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<sst xmlns="http://schemas.openxmlformats.org/spreadsheetml/2006/main" count="13142" uniqueCount="33">
  <si>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</si>
  <si>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</si>
  <si>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</si>
  <si>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</si>
  <si>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</si>
  <si>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</si>
  <si>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</si>
  <si>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</si>
  <si>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</si>
  <si>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</si>
  <si>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</si>
  <si>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</si>
  <si>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</si>
  <si>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LINKUSDT</t>
  </si>
  <si>
    <t>LINK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</si>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</sst>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LINKUSDT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Trades!$A$2:$A$2622</c:f>
              <c:numCache>
                <c:formatCode>General</c:formatCode>
                <c:ptCount val="2621"/>
                <c:pt idx="0">
                  <c:v>44711.00547877315</c:v>
                </c:pt>
                <c:pt idx="1">
                  <c:v>44711.01126498842</c:v>
                </c:pt>
                <c:pt idx="2">
                  <c:v>44711.03545109954</c:v>
                </c:pt>
                <c:pt idx="3">
                  <c:v>44711.06689777778</c:v>
                </c:pt>
                <c:pt idx="4">
                  <c:v>44711.08346493055</c:v>
                </c:pt>
                <c:pt idx="5">
                  <c:v>44711.0844053125</c:v>
                </c:pt>
                <c:pt idx="6">
                  <c:v>44711.08446050926</c:v>
                </c:pt>
                <c:pt idx="7">
                  <c:v>44711.08448672454</c:v>
                </c:pt>
                <c:pt idx="8">
                  <c:v>44711.09158666667</c:v>
                </c:pt>
                <c:pt idx="9">
                  <c:v>44711.09160453704</c:v>
                </c:pt>
                <c:pt idx="10">
                  <c:v>44711.0916849537</c:v>
                </c:pt>
                <c:pt idx="11">
                  <c:v>44711.09873273148</c:v>
                </c:pt>
                <c:pt idx="12">
                  <c:v>44711.09875107639</c:v>
                </c:pt>
                <c:pt idx="13">
                  <c:v>44711.10577962963</c:v>
                </c:pt>
                <c:pt idx="14">
                  <c:v>44711.10580275463</c:v>
                </c:pt>
                <c:pt idx="15">
                  <c:v>44711.10582052083</c:v>
                </c:pt>
                <c:pt idx="16">
                  <c:v>44711.10583961805</c:v>
                </c:pt>
                <c:pt idx="17">
                  <c:v>44711.11287273148</c:v>
                </c:pt>
                <c:pt idx="18">
                  <c:v>44711.1198781713</c:v>
                </c:pt>
                <c:pt idx="19">
                  <c:v>44711.11997331018</c:v>
                </c:pt>
                <c:pt idx="20">
                  <c:v>44711.1270150463</c:v>
                </c:pt>
                <c:pt idx="21">
                  <c:v>44711.12711420139</c:v>
                </c:pt>
                <c:pt idx="22">
                  <c:v>44711.12713708333</c:v>
                </c:pt>
                <c:pt idx="23">
                  <c:v>44711.13414679398</c:v>
                </c:pt>
                <c:pt idx="24">
                  <c:v>44711.13422263889</c:v>
                </c:pt>
                <c:pt idx="25">
                  <c:v>44711.13430265046</c:v>
                </c:pt>
                <c:pt idx="26">
                  <c:v>44711.14139118056</c:v>
                </c:pt>
                <c:pt idx="27">
                  <c:v>44711.14149662037</c:v>
                </c:pt>
                <c:pt idx="28">
                  <c:v>44711.14854321759</c:v>
                </c:pt>
                <c:pt idx="29">
                  <c:v>44711.14868621527</c:v>
                </c:pt>
                <c:pt idx="30">
                  <c:v>44711.14869998843</c:v>
                </c:pt>
                <c:pt idx="31">
                  <c:v>44711.15573380787</c:v>
                </c:pt>
                <c:pt idx="32">
                  <c:v>44711.15581247685</c:v>
                </c:pt>
                <c:pt idx="33">
                  <c:v>44711.15588501158</c:v>
                </c:pt>
                <c:pt idx="34">
                  <c:v>44711.16290864583</c:v>
                </c:pt>
                <c:pt idx="35">
                  <c:v>44711.16299280093</c:v>
                </c:pt>
                <c:pt idx="36">
                  <c:v>44711.17010342592</c:v>
                </c:pt>
                <c:pt idx="37">
                  <c:v>44711.17021747685</c:v>
                </c:pt>
                <c:pt idx="38">
                  <c:v>44711.1702334375</c:v>
                </c:pt>
                <c:pt idx="39">
                  <c:v>44711.17732325231</c:v>
                </c:pt>
                <c:pt idx="40">
                  <c:v>44711.17734402778</c:v>
                </c:pt>
                <c:pt idx="41">
                  <c:v>44711.17736084491</c:v>
                </c:pt>
                <c:pt idx="42">
                  <c:v>44711.18438164352</c:v>
                </c:pt>
                <c:pt idx="43">
                  <c:v>44711.18440304398</c:v>
                </c:pt>
                <c:pt idx="44">
                  <c:v>44711.18450464121</c:v>
                </c:pt>
                <c:pt idx="45">
                  <c:v>44711.19157559028</c:v>
                </c:pt>
                <c:pt idx="46">
                  <c:v>44711.19726099537</c:v>
                </c:pt>
                <c:pt idx="47">
                  <c:v>44711.19870605324</c:v>
                </c:pt>
                <c:pt idx="48">
                  <c:v>44711.19872159723</c:v>
                </c:pt>
                <c:pt idx="49">
                  <c:v>44711.19875331019</c:v>
                </c:pt>
                <c:pt idx="50">
                  <c:v>44711.20581293981</c:v>
                </c:pt>
                <c:pt idx="51">
                  <c:v>44711.21285085648</c:v>
                </c:pt>
                <c:pt idx="52">
                  <c:v>44711.21292732639</c:v>
                </c:pt>
                <c:pt idx="53">
                  <c:v>44711.21997640046</c:v>
                </c:pt>
                <c:pt idx="54">
                  <c:v>44711.21999678241</c:v>
                </c:pt>
                <c:pt idx="55">
                  <c:v>44711.22007114584</c:v>
                </c:pt>
                <c:pt idx="56">
                  <c:v>44711.2271819213</c:v>
                </c:pt>
                <c:pt idx="57">
                  <c:v>44711.23426745371</c:v>
                </c:pt>
                <c:pt idx="58">
                  <c:v>44711.23428762732</c:v>
                </c:pt>
                <c:pt idx="59">
                  <c:v>44711.234301875</c:v>
                </c:pt>
                <c:pt idx="60">
                  <c:v>44711.23432340278</c:v>
                </c:pt>
                <c:pt idx="61">
                  <c:v>44711.24142133102</c:v>
                </c:pt>
                <c:pt idx="62">
                  <c:v>44711.24150011574</c:v>
                </c:pt>
                <c:pt idx="63">
                  <c:v>44711.24852290509</c:v>
                </c:pt>
                <c:pt idx="64">
                  <c:v>44711.24854003472</c:v>
                </c:pt>
                <c:pt idx="65">
                  <c:v>44711.24855739583</c:v>
                </c:pt>
                <c:pt idx="66">
                  <c:v>44711.25568150463</c:v>
                </c:pt>
                <c:pt idx="67">
                  <c:v>44711.26276936343</c:v>
                </c:pt>
                <c:pt idx="68">
                  <c:v>44711.26285921296</c:v>
                </c:pt>
                <c:pt idx="69">
                  <c:v>44711.26988991898</c:v>
                </c:pt>
                <c:pt idx="70">
                  <c:v>44711.26996767361</c:v>
                </c:pt>
                <c:pt idx="71">
                  <c:v>44711.27699913194</c:v>
                </c:pt>
                <c:pt idx="72">
                  <c:v>44711.27709172454</c:v>
                </c:pt>
                <c:pt idx="73">
                  <c:v>44711.28416539352</c:v>
                </c:pt>
                <c:pt idx="74">
                  <c:v>44711.2842577662</c:v>
                </c:pt>
                <c:pt idx="75">
                  <c:v>44711.29132988426</c:v>
                </c:pt>
                <c:pt idx="76">
                  <c:v>44711.2914094213</c:v>
                </c:pt>
                <c:pt idx="77">
                  <c:v>44711.29142804398</c:v>
                </c:pt>
                <c:pt idx="78">
                  <c:v>44711.29857303241</c:v>
                </c:pt>
                <c:pt idx="79">
                  <c:v>44711.29864962963</c:v>
                </c:pt>
                <c:pt idx="80">
                  <c:v>44711.29867591435</c:v>
                </c:pt>
                <c:pt idx="81">
                  <c:v>44711.29869606481</c:v>
                </c:pt>
                <c:pt idx="82">
                  <c:v>44711.30583837963</c:v>
                </c:pt>
                <c:pt idx="83">
                  <c:v>44711.30585754629</c:v>
                </c:pt>
                <c:pt idx="84">
                  <c:v>44711.30594126158</c:v>
                </c:pt>
                <c:pt idx="85">
                  <c:v>44711.31307561343</c:v>
                </c:pt>
                <c:pt idx="86">
                  <c:v>44711.31309230324</c:v>
                </c:pt>
                <c:pt idx="87">
                  <c:v>44711.31311030093</c:v>
                </c:pt>
                <c:pt idx="88">
                  <c:v>44711.3131816551</c:v>
                </c:pt>
                <c:pt idx="89">
                  <c:v>44711.32027636574</c:v>
                </c:pt>
                <c:pt idx="90">
                  <c:v>44711.32029459491</c:v>
                </c:pt>
                <c:pt idx="91">
                  <c:v>44711.320318125</c:v>
                </c:pt>
                <c:pt idx="92">
                  <c:v>44711.32735987269</c:v>
                </c:pt>
                <c:pt idx="93">
                  <c:v>44711.32738107639</c:v>
                </c:pt>
                <c:pt idx="94">
                  <c:v>44711.32745046297</c:v>
                </c:pt>
                <c:pt idx="95">
                  <c:v>44711.32747136574</c:v>
                </c:pt>
                <c:pt idx="96">
                  <c:v>44711.33448201389</c:v>
                </c:pt>
                <c:pt idx="97">
                  <c:v>44711.33455645834</c:v>
                </c:pt>
                <c:pt idx="98">
                  <c:v>44711.33462430556</c:v>
                </c:pt>
                <c:pt idx="99">
                  <c:v>44711.34169173611</c:v>
                </c:pt>
                <c:pt idx="100">
                  <c:v>44711.34178115741</c:v>
                </c:pt>
                <c:pt idx="101">
                  <c:v>44711.34417635416</c:v>
                </c:pt>
                <c:pt idx="102">
                  <c:v>44711.34650895833</c:v>
                </c:pt>
                <c:pt idx="103">
                  <c:v>44711.34651111111</c:v>
                </c:pt>
                <c:pt idx="104">
                  <c:v>44711.34879879629</c:v>
                </c:pt>
                <c:pt idx="105">
                  <c:v>44711.34883164352</c:v>
                </c:pt>
                <c:pt idx="106">
                  <c:v>44711.34885371528</c:v>
                </c:pt>
                <c:pt idx="107">
                  <c:v>44711.35596418982</c:v>
                </c:pt>
                <c:pt idx="108">
                  <c:v>44711.3559841551</c:v>
                </c:pt>
                <c:pt idx="109">
                  <c:v>44711.35605458333</c:v>
                </c:pt>
                <c:pt idx="110">
                  <c:v>44711.36749056713</c:v>
                </c:pt>
                <c:pt idx="111">
                  <c:v>44711.36752092592</c:v>
                </c:pt>
                <c:pt idx="112">
                  <c:v>44711.37461196759</c:v>
                </c:pt>
                <c:pt idx="113">
                  <c:v>44711.37477100694</c:v>
                </c:pt>
                <c:pt idx="114">
                  <c:v>44711.38183949074</c:v>
                </c:pt>
                <c:pt idx="115">
                  <c:v>44711.3819140625</c:v>
                </c:pt>
                <c:pt idx="116">
                  <c:v>44711.38193439814</c:v>
                </c:pt>
                <c:pt idx="117">
                  <c:v>44711.38899166667</c:v>
                </c:pt>
                <c:pt idx="118">
                  <c:v>44711.38900879629</c:v>
                </c:pt>
                <c:pt idx="119">
                  <c:v>44711.38908679398</c:v>
                </c:pt>
                <c:pt idx="120">
                  <c:v>44711.3891106713</c:v>
                </c:pt>
                <c:pt idx="121">
                  <c:v>44711.39614482639</c:v>
                </c:pt>
                <c:pt idx="122">
                  <c:v>44711.39622974537</c:v>
                </c:pt>
                <c:pt idx="123">
                  <c:v>44711.39624652778</c:v>
                </c:pt>
                <c:pt idx="124">
                  <c:v>44711.39630553241</c:v>
                </c:pt>
                <c:pt idx="125">
                  <c:v>44711.40333331018</c:v>
                </c:pt>
                <c:pt idx="126">
                  <c:v>44711.41035914352</c:v>
                </c:pt>
                <c:pt idx="127">
                  <c:v>44711.41043255787</c:v>
                </c:pt>
                <c:pt idx="128">
                  <c:v>44711.4104590162</c:v>
                </c:pt>
                <c:pt idx="129">
                  <c:v>44711.41680336805</c:v>
                </c:pt>
                <c:pt idx="130">
                  <c:v>44711.41757946759</c:v>
                </c:pt>
                <c:pt idx="131">
                  <c:v>44711.41760248843</c:v>
                </c:pt>
                <c:pt idx="132">
                  <c:v>44711.41768664352</c:v>
                </c:pt>
                <c:pt idx="133">
                  <c:v>44711.42475001157</c:v>
                </c:pt>
                <c:pt idx="134">
                  <c:v>44711.42476686343</c:v>
                </c:pt>
                <c:pt idx="135">
                  <c:v>44711.42478707176</c:v>
                </c:pt>
                <c:pt idx="136">
                  <c:v>44711.4248050926</c:v>
                </c:pt>
                <c:pt idx="137">
                  <c:v>44711.43182400463</c:v>
                </c:pt>
                <c:pt idx="138">
                  <c:v>44711.43197835648</c:v>
                </c:pt>
                <c:pt idx="139">
                  <c:v>44711.4320031713</c:v>
                </c:pt>
                <c:pt idx="140">
                  <c:v>44711.43910809028</c:v>
                </c:pt>
                <c:pt idx="141">
                  <c:v>44711.43912482639</c:v>
                </c:pt>
                <c:pt idx="142">
                  <c:v>44711.43918270833</c:v>
                </c:pt>
                <c:pt idx="143">
                  <c:v>44711.44620663195</c:v>
                </c:pt>
                <c:pt idx="144">
                  <c:v>44711.4462315625</c:v>
                </c:pt>
                <c:pt idx="145">
                  <c:v>44711.45325568287</c:v>
                </c:pt>
                <c:pt idx="146">
                  <c:v>44711.4533340625</c:v>
                </c:pt>
                <c:pt idx="147">
                  <c:v>44711.46038476852</c:v>
                </c:pt>
                <c:pt idx="148">
                  <c:v>44711.46048155092</c:v>
                </c:pt>
                <c:pt idx="149">
                  <c:v>44711.46758512731</c:v>
                </c:pt>
                <c:pt idx="150">
                  <c:v>44711.46760960648</c:v>
                </c:pt>
                <c:pt idx="151">
                  <c:v>44711.46768459491</c:v>
                </c:pt>
                <c:pt idx="152">
                  <c:v>44711.46770840278</c:v>
                </c:pt>
                <c:pt idx="153">
                  <c:v>44711.47481204861</c:v>
                </c:pt>
                <c:pt idx="154">
                  <c:v>44711.47489271991</c:v>
                </c:pt>
                <c:pt idx="155">
                  <c:v>44711.48191229167</c:v>
                </c:pt>
                <c:pt idx="156">
                  <c:v>44711.48194116898</c:v>
                </c:pt>
                <c:pt idx="157">
                  <c:v>44711.4819643287</c:v>
                </c:pt>
                <c:pt idx="158">
                  <c:v>44711.48906820602</c:v>
                </c:pt>
                <c:pt idx="159">
                  <c:v>44711.48909155092</c:v>
                </c:pt>
                <c:pt idx="160">
                  <c:v>44711.48911789352</c:v>
                </c:pt>
                <c:pt idx="161">
                  <c:v>44711.48919069445</c:v>
                </c:pt>
                <c:pt idx="162">
                  <c:v>44711.49623829861</c:v>
                </c:pt>
                <c:pt idx="163">
                  <c:v>44711.4962558912</c:v>
                </c:pt>
                <c:pt idx="164">
                  <c:v>44711.50332628472</c:v>
                </c:pt>
                <c:pt idx="165">
                  <c:v>44711.50340016204</c:v>
                </c:pt>
                <c:pt idx="166">
                  <c:v>44711.50342530093</c:v>
                </c:pt>
                <c:pt idx="167">
                  <c:v>44711.5034484375</c:v>
                </c:pt>
                <c:pt idx="168">
                  <c:v>44711.50356809028</c:v>
                </c:pt>
                <c:pt idx="169">
                  <c:v>44711.51058664352</c:v>
                </c:pt>
                <c:pt idx="170">
                  <c:v>44711.5106107176</c:v>
                </c:pt>
                <c:pt idx="171">
                  <c:v>44711.51062527778</c:v>
                </c:pt>
                <c:pt idx="172">
                  <c:v>44711.51065398148</c:v>
                </c:pt>
                <c:pt idx="173">
                  <c:v>44711.51769873843</c:v>
                </c:pt>
                <c:pt idx="174">
                  <c:v>44711.51772417824</c:v>
                </c:pt>
                <c:pt idx="175">
                  <c:v>44711.51775393519</c:v>
                </c:pt>
                <c:pt idx="176">
                  <c:v>44711.51787232639</c:v>
                </c:pt>
                <c:pt idx="177">
                  <c:v>44711.52496695602</c:v>
                </c:pt>
                <c:pt idx="178">
                  <c:v>44711.52498925926</c:v>
                </c:pt>
                <c:pt idx="179">
                  <c:v>44711.53206434028</c:v>
                </c:pt>
                <c:pt idx="180">
                  <c:v>44711.53214614583</c:v>
                </c:pt>
                <c:pt idx="181">
                  <c:v>44711.53217350694</c:v>
                </c:pt>
                <c:pt idx="182">
                  <c:v>44711.53919608796</c:v>
                </c:pt>
                <c:pt idx="183">
                  <c:v>44711.53928986111</c:v>
                </c:pt>
                <c:pt idx="184">
                  <c:v>44711.53937490741</c:v>
                </c:pt>
                <c:pt idx="185">
                  <c:v>44711.53939657407</c:v>
                </c:pt>
                <c:pt idx="186">
                  <c:v>44711.54658703704</c:v>
                </c:pt>
                <c:pt idx="187">
                  <c:v>44711.54660086805</c:v>
                </c:pt>
                <c:pt idx="188">
                  <c:v>44711.54667768518</c:v>
                </c:pt>
                <c:pt idx="189">
                  <c:v>44711.54670415509</c:v>
                </c:pt>
                <c:pt idx="190">
                  <c:v>44711.55362722222</c:v>
                </c:pt>
                <c:pt idx="191">
                  <c:v>44711.5538434375</c:v>
                </c:pt>
                <c:pt idx="192">
                  <c:v>44711.55392938657</c:v>
                </c:pt>
                <c:pt idx="193">
                  <c:v>44711.55394415509</c:v>
                </c:pt>
                <c:pt idx="194">
                  <c:v>44711.55396868056</c:v>
                </c:pt>
                <c:pt idx="195">
                  <c:v>44711.56104758102</c:v>
                </c:pt>
                <c:pt idx="196">
                  <c:v>44711.56106275463</c:v>
                </c:pt>
                <c:pt idx="197">
                  <c:v>44711.56813163195</c:v>
                </c:pt>
                <c:pt idx="198">
                  <c:v>44711.56814855324</c:v>
                </c:pt>
                <c:pt idx="199">
                  <c:v>44711.56816621528</c:v>
                </c:pt>
                <c:pt idx="200">
                  <c:v>44711.56824829861</c:v>
                </c:pt>
                <c:pt idx="201">
                  <c:v>44711.57527201389</c:v>
                </c:pt>
                <c:pt idx="202">
                  <c:v>44711.57528956018</c:v>
                </c:pt>
                <c:pt idx="203">
                  <c:v>44711.58232657408</c:v>
                </c:pt>
                <c:pt idx="204">
                  <c:v>44711.58234730324</c:v>
                </c:pt>
                <c:pt idx="205">
                  <c:v>44711.58237461805</c:v>
                </c:pt>
                <c:pt idx="206">
                  <c:v>44711.58249045139</c:v>
                </c:pt>
                <c:pt idx="207">
                  <c:v>44711.58251142361</c:v>
                </c:pt>
                <c:pt idx="208">
                  <c:v>44711.58960267361</c:v>
                </c:pt>
                <c:pt idx="209">
                  <c:v>44711.58962327546</c:v>
                </c:pt>
                <c:pt idx="210">
                  <c:v>44711.58971715278</c:v>
                </c:pt>
                <c:pt idx="211">
                  <c:v>44711.59680773148</c:v>
                </c:pt>
                <c:pt idx="212">
                  <c:v>44711.60382084491</c:v>
                </c:pt>
                <c:pt idx="213">
                  <c:v>44711.60391417824</c:v>
                </c:pt>
                <c:pt idx="214">
                  <c:v>44711.61101021991</c:v>
                </c:pt>
                <c:pt idx="215">
                  <c:v>44711.61102932871</c:v>
                </c:pt>
                <c:pt idx="216">
                  <c:v>44711.61104783565</c:v>
                </c:pt>
                <c:pt idx="217">
                  <c:v>44711.61664655092</c:v>
                </c:pt>
                <c:pt idx="218">
                  <c:v>44711.61764372685</c:v>
                </c:pt>
                <c:pt idx="219">
                  <c:v>44711.61806325232</c:v>
                </c:pt>
                <c:pt idx="220">
                  <c:v>44711.61807758102</c:v>
                </c:pt>
                <c:pt idx="221">
                  <c:v>44711.61809260416</c:v>
                </c:pt>
                <c:pt idx="222">
                  <c:v>44711.61811305556</c:v>
                </c:pt>
                <c:pt idx="223">
                  <c:v>44711.6181415625</c:v>
                </c:pt>
                <c:pt idx="224">
                  <c:v>44711.62522633102</c:v>
                </c:pt>
                <c:pt idx="225">
                  <c:v>44711.62532342593</c:v>
                </c:pt>
                <c:pt idx="226">
                  <c:v>44711.6323428125</c:v>
                </c:pt>
                <c:pt idx="227">
                  <c:v>44711.63236072916</c:v>
                </c:pt>
                <c:pt idx="228">
                  <c:v>44711.63243871528</c:v>
                </c:pt>
                <c:pt idx="229">
                  <c:v>44711.63385525463</c:v>
                </c:pt>
                <c:pt idx="230">
                  <c:v>44711.63951854167</c:v>
                </c:pt>
                <c:pt idx="231">
                  <c:v>44711.63959549768</c:v>
                </c:pt>
                <c:pt idx="232">
                  <c:v>44711.64669081019</c:v>
                </c:pt>
                <c:pt idx="233">
                  <c:v>44711.64679299769</c:v>
                </c:pt>
                <c:pt idx="234">
                  <c:v>44711.65380646991</c:v>
                </c:pt>
                <c:pt idx="235">
                  <c:v>44711.6539272338</c:v>
                </c:pt>
                <c:pt idx="236">
                  <c:v>44711.660828125</c:v>
                </c:pt>
                <c:pt idx="237">
                  <c:v>44711.66100922454</c:v>
                </c:pt>
                <c:pt idx="238">
                  <c:v>44711.66108738426</c:v>
                </c:pt>
                <c:pt idx="239">
                  <c:v>44711.6681193287</c:v>
                </c:pt>
                <c:pt idx="240">
                  <c:v>44711.66819983796</c:v>
                </c:pt>
                <c:pt idx="241">
                  <c:v>44711.66822487269</c:v>
                </c:pt>
                <c:pt idx="242">
                  <c:v>44711.67524318287</c:v>
                </c:pt>
                <c:pt idx="243">
                  <c:v>44711.67526244213</c:v>
                </c:pt>
                <c:pt idx="244">
                  <c:v>44711.67528181713</c:v>
                </c:pt>
                <c:pt idx="245">
                  <c:v>44711.67530238426</c:v>
                </c:pt>
                <c:pt idx="246">
                  <c:v>44711.73727991898</c:v>
                </c:pt>
                <c:pt idx="247">
                  <c:v>44711.76690815972</c:v>
                </c:pt>
                <c:pt idx="248">
                  <c:v>44711.76959642361</c:v>
                </c:pt>
                <c:pt idx="249">
                  <c:v>44711.84622673611</c:v>
                </c:pt>
                <c:pt idx="250">
                  <c:v>44711.85335626158</c:v>
                </c:pt>
                <c:pt idx="251">
                  <c:v>44711.85337425926</c:v>
                </c:pt>
                <c:pt idx="252">
                  <c:v>44711.85344615741</c:v>
                </c:pt>
                <c:pt idx="253">
                  <c:v>44711.85346789352</c:v>
                </c:pt>
                <c:pt idx="254">
                  <c:v>44711.86059361111</c:v>
                </c:pt>
                <c:pt idx="255">
                  <c:v>44711.86062851852</c:v>
                </c:pt>
                <c:pt idx="256">
                  <c:v>44711.86065731481</c:v>
                </c:pt>
                <c:pt idx="257">
                  <c:v>44711.86067701389</c:v>
                </c:pt>
                <c:pt idx="258">
                  <c:v>44711.86769945602</c:v>
                </c:pt>
                <c:pt idx="259">
                  <c:v>44711.86778378472</c:v>
                </c:pt>
                <c:pt idx="260">
                  <c:v>44711.86780428241</c:v>
                </c:pt>
                <c:pt idx="261">
                  <c:v>44711.87483518518</c:v>
                </c:pt>
                <c:pt idx="262">
                  <c:v>44711.8748532176</c:v>
                </c:pt>
                <c:pt idx="263">
                  <c:v>44711.87496711806</c:v>
                </c:pt>
                <c:pt idx="264">
                  <c:v>44711.87498684028</c:v>
                </c:pt>
                <c:pt idx="265">
                  <c:v>44711.88200832176</c:v>
                </c:pt>
                <c:pt idx="266">
                  <c:v>44711.8820253588</c:v>
                </c:pt>
                <c:pt idx="267">
                  <c:v>44711.88204269676</c:v>
                </c:pt>
                <c:pt idx="268">
                  <c:v>44711.8820634838</c:v>
                </c:pt>
                <c:pt idx="269">
                  <c:v>44711.88213730324</c:v>
                </c:pt>
                <c:pt idx="270">
                  <c:v>44711.88927734954</c:v>
                </c:pt>
                <c:pt idx="271">
                  <c:v>44711.88932321759</c:v>
                </c:pt>
                <c:pt idx="272">
                  <c:v>44711.89633271991</c:v>
                </c:pt>
                <c:pt idx="273">
                  <c:v>44711.89641186342</c:v>
                </c:pt>
                <c:pt idx="274">
                  <c:v>44711.9020968287</c:v>
                </c:pt>
                <c:pt idx="275">
                  <c:v>44711.9035087037</c:v>
                </c:pt>
                <c:pt idx="276">
                  <c:v>44711.90353962963</c:v>
                </c:pt>
                <c:pt idx="277">
                  <c:v>44711.90361376158</c:v>
                </c:pt>
                <c:pt idx="278">
                  <c:v>44711.91063009259</c:v>
                </c:pt>
                <c:pt idx="279">
                  <c:v>44711.91064953704</c:v>
                </c:pt>
                <c:pt idx="280">
                  <c:v>44711.91768984954</c:v>
                </c:pt>
                <c:pt idx="281">
                  <c:v>44711.9177106713</c:v>
                </c:pt>
                <c:pt idx="282">
                  <c:v>44711.91781878472</c:v>
                </c:pt>
                <c:pt idx="283">
                  <c:v>44711.92489231481</c:v>
                </c:pt>
                <c:pt idx="284">
                  <c:v>44711.92497538195</c:v>
                </c:pt>
                <c:pt idx="285">
                  <c:v>44711.92499373842</c:v>
                </c:pt>
                <c:pt idx="286">
                  <c:v>44711.92575841435</c:v>
                </c:pt>
                <c:pt idx="287">
                  <c:v>44711.92576092593</c:v>
                </c:pt>
                <c:pt idx="288">
                  <c:v>44711.93200596065</c:v>
                </c:pt>
                <c:pt idx="289">
                  <c:v>44711.93202173611</c:v>
                </c:pt>
                <c:pt idx="290">
                  <c:v>44711.9321128588</c:v>
                </c:pt>
                <c:pt idx="291">
                  <c:v>44711.93213734954</c:v>
                </c:pt>
                <c:pt idx="292">
                  <c:v>44711.93917583334</c:v>
                </c:pt>
                <c:pt idx="293">
                  <c:v>44711.93919572917</c:v>
                </c:pt>
                <c:pt idx="294">
                  <c:v>44711.93921395834</c:v>
                </c:pt>
                <c:pt idx="295">
                  <c:v>44711.93929685185</c:v>
                </c:pt>
                <c:pt idx="296">
                  <c:v>44711.94638306713</c:v>
                </c:pt>
                <c:pt idx="297">
                  <c:v>44711.94640314815</c:v>
                </c:pt>
                <c:pt idx="298">
                  <c:v>44711.95347362269</c:v>
                </c:pt>
                <c:pt idx="299">
                  <c:v>44711.95350049769</c:v>
                </c:pt>
                <c:pt idx="300">
                  <c:v>44711.95360780093</c:v>
                </c:pt>
                <c:pt idx="301">
                  <c:v>44711.95883327546</c:v>
                </c:pt>
                <c:pt idx="302">
                  <c:v>44711.959145</c:v>
                </c:pt>
                <c:pt idx="303">
                  <c:v>44711.96063497685</c:v>
                </c:pt>
                <c:pt idx="304">
                  <c:v>44711.96065462963</c:v>
                </c:pt>
                <c:pt idx="305">
                  <c:v>44711.96072310185</c:v>
                </c:pt>
                <c:pt idx="306">
                  <c:v>44711.96266696759</c:v>
                </c:pt>
                <c:pt idx="307">
                  <c:v>44711.96781238426</c:v>
                </c:pt>
                <c:pt idx="308">
                  <c:v>44711.97484930555</c:v>
                </c:pt>
                <c:pt idx="309">
                  <c:v>44711.97494658565</c:v>
                </c:pt>
                <c:pt idx="310">
                  <c:v>44711.98197589121</c:v>
                </c:pt>
                <c:pt idx="311">
                  <c:v>44711.98206333334</c:v>
                </c:pt>
                <c:pt idx="312">
                  <c:v>44711.9820790162</c:v>
                </c:pt>
                <c:pt idx="313">
                  <c:v>44711.98910314815</c:v>
                </c:pt>
                <c:pt idx="314">
                  <c:v>44711.98913006944</c:v>
                </c:pt>
                <c:pt idx="315">
                  <c:v>44711.98920716436</c:v>
                </c:pt>
                <c:pt idx="316">
                  <c:v>44711.98922865741</c:v>
                </c:pt>
                <c:pt idx="317">
                  <c:v>44711.99627287037</c:v>
                </c:pt>
                <c:pt idx="318">
                  <c:v>44711.99628828704</c:v>
                </c:pt>
                <c:pt idx="319">
                  <c:v>44711.99636746528</c:v>
                </c:pt>
                <c:pt idx="320">
                  <c:v>44711.99638987269</c:v>
                </c:pt>
                <c:pt idx="321">
                  <c:v>44712.00351864583</c:v>
                </c:pt>
                <c:pt idx="322">
                  <c:v>44712.00353524306</c:v>
                </c:pt>
                <c:pt idx="323">
                  <c:v>44712.00359892361</c:v>
                </c:pt>
                <c:pt idx="324">
                  <c:v>44712.01065956018</c:v>
                </c:pt>
                <c:pt idx="325">
                  <c:v>44712.01076030092</c:v>
                </c:pt>
                <c:pt idx="326">
                  <c:v>44712.01778549769</c:v>
                </c:pt>
                <c:pt idx="327">
                  <c:v>44712.01787898148</c:v>
                </c:pt>
                <c:pt idx="328">
                  <c:v>44712.01789909722</c:v>
                </c:pt>
                <c:pt idx="329">
                  <c:v>44712.02494550926</c:v>
                </c:pt>
                <c:pt idx="330">
                  <c:v>44712.02502113426</c:v>
                </c:pt>
                <c:pt idx="331">
                  <c:v>44712.02504145834</c:v>
                </c:pt>
                <c:pt idx="332">
                  <c:v>44712.02505982639</c:v>
                </c:pt>
                <c:pt idx="333">
                  <c:v>44712.02514273148</c:v>
                </c:pt>
                <c:pt idx="334">
                  <c:v>44712.03216157408</c:v>
                </c:pt>
                <c:pt idx="335">
                  <c:v>44712.03218653935</c:v>
                </c:pt>
                <c:pt idx="336">
                  <c:v>44712.03220583333</c:v>
                </c:pt>
                <c:pt idx="337">
                  <c:v>44712.03232484954</c:v>
                </c:pt>
                <c:pt idx="338">
                  <c:v>44712.0323463426</c:v>
                </c:pt>
                <c:pt idx="339">
                  <c:v>44712.03942554398</c:v>
                </c:pt>
                <c:pt idx="340">
                  <c:v>44712.03945155093</c:v>
                </c:pt>
                <c:pt idx="341">
                  <c:v>44712.03956293981</c:v>
                </c:pt>
                <c:pt idx="342">
                  <c:v>44712.03958371528</c:v>
                </c:pt>
                <c:pt idx="343">
                  <c:v>44712.04668071759</c:v>
                </c:pt>
                <c:pt idx="344">
                  <c:v>44712.04670226852</c:v>
                </c:pt>
                <c:pt idx="345">
                  <c:v>44712.04672688658</c:v>
                </c:pt>
                <c:pt idx="346">
                  <c:v>44712.04683604166</c:v>
                </c:pt>
                <c:pt idx="347">
                  <c:v>44712.04685640046</c:v>
                </c:pt>
                <c:pt idx="348">
                  <c:v>44712.0540128588</c:v>
                </c:pt>
                <c:pt idx="349">
                  <c:v>44712.05409054398</c:v>
                </c:pt>
                <c:pt idx="350">
                  <c:v>44712.06110057871</c:v>
                </c:pt>
                <c:pt idx="351">
                  <c:v>44712.06118233797</c:v>
                </c:pt>
                <c:pt idx="352">
                  <c:v>44712.06819111111</c:v>
                </c:pt>
                <c:pt idx="353">
                  <c:v>44712.06820795139</c:v>
                </c:pt>
                <c:pt idx="354">
                  <c:v>44712.06828387731</c:v>
                </c:pt>
                <c:pt idx="355">
                  <c:v>44712.0753555324</c:v>
                </c:pt>
                <c:pt idx="356">
                  <c:v>44712.07537251157</c:v>
                </c:pt>
                <c:pt idx="357">
                  <c:v>44712.08240020833</c:v>
                </c:pt>
                <c:pt idx="358">
                  <c:v>44712.08241666666</c:v>
                </c:pt>
                <c:pt idx="359">
                  <c:v>44712.08243475694</c:v>
                </c:pt>
                <c:pt idx="360">
                  <c:v>44712.08251310185</c:v>
                </c:pt>
                <c:pt idx="361">
                  <c:v>44712.08253131944</c:v>
                </c:pt>
                <c:pt idx="362">
                  <c:v>44712.08955089121</c:v>
                </c:pt>
                <c:pt idx="363">
                  <c:v>44712.08956490741</c:v>
                </c:pt>
                <c:pt idx="364">
                  <c:v>44712.08958357639</c:v>
                </c:pt>
                <c:pt idx="365">
                  <c:v>44712.09668146991</c:v>
                </c:pt>
                <c:pt idx="366">
                  <c:v>44712.10377446759</c:v>
                </c:pt>
                <c:pt idx="367">
                  <c:v>44712.10385491898</c:v>
                </c:pt>
                <c:pt idx="368">
                  <c:v>44712.1038662037</c:v>
                </c:pt>
                <c:pt idx="369">
                  <c:v>44712.11097650463</c:v>
                </c:pt>
                <c:pt idx="370">
                  <c:v>44712.11099210648</c:v>
                </c:pt>
                <c:pt idx="371">
                  <c:v>44712.1110621875</c:v>
                </c:pt>
                <c:pt idx="372">
                  <c:v>44712.11810315972</c:v>
                </c:pt>
                <c:pt idx="373">
                  <c:v>44712.1181175463</c:v>
                </c:pt>
                <c:pt idx="374">
                  <c:v>44712.11818486111</c:v>
                </c:pt>
                <c:pt idx="375">
                  <c:v>44712.1252228588</c:v>
                </c:pt>
                <c:pt idx="376">
                  <c:v>44712.12524133102</c:v>
                </c:pt>
                <c:pt idx="377">
                  <c:v>44712.13224732639</c:v>
                </c:pt>
                <c:pt idx="378">
                  <c:v>44712.13226959491</c:v>
                </c:pt>
                <c:pt idx="379">
                  <c:v>44712.13236813658</c:v>
                </c:pt>
                <c:pt idx="380">
                  <c:v>44712.13939082176</c:v>
                </c:pt>
                <c:pt idx="381">
                  <c:v>44712.13949129629</c:v>
                </c:pt>
                <c:pt idx="382">
                  <c:v>44712.14658841435</c:v>
                </c:pt>
                <c:pt idx="383">
                  <c:v>44712.14666627315</c:v>
                </c:pt>
                <c:pt idx="384">
                  <c:v>44712.15368555555</c:v>
                </c:pt>
                <c:pt idx="385">
                  <c:v>44712.15370729167</c:v>
                </c:pt>
                <c:pt idx="386">
                  <c:v>44712.153778125</c:v>
                </c:pt>
                <c:pt idx="387">
                  <c:v>44712.1538009838</c:v>
                </c:pt>
                <c:pt idx="388">
                  <c:v>44712.16090510417</c:v>
                </c:pt>
                <c:pt idx="389">
                  <c:v>44712.16098001158</c:v>
                </c:pt>
                <c:pt idx="390">
                  <c:v>44712.16099383102</c:v>
                </c:pt>
                <c:pt idx="391">
                  <c:v>44712.16805534723</c:v>
                </c:pt>
                <c:pt idx="392">
                  <c:v>44712.16813859954</c:v>
                </c:pt>
                <c:pt idx="393">
                  <c:v>44712.16815385417</c:v>
                </c:pt>
                <c:pt idx="394">
                  <c:v>44712.16829128472</c:v>
                </c:pt>
                <c:pt idx="395">
                  <c:v>44712.17531815972</c:v>
                </c:pt>
                <c:pt idx="396">
                  <c:v>44712.17533356482</c:v>
                </c:pt>
                <c:pt idx="397">
                  <c:v>44712.18239590278</c:v>
                </c:pt>
                <c:pt idx="398">
                  <c:v>44712.18247696759</c:v>
                </c:pt>
                <c:pt idx="399">
                  <c:v>44712.18261047453</c:v>
                </c:pt>
                <c:pt idx="400">
                  <c:v>44712.18972148148</c:v>
                </c:pt>
                <c:pt idx="401">
                  <c:v>44712.18980591435</c:v>
                </c:pt>
                <c:pt idx="402">
                  <c:v>44712.1969237037</c:v>
                </c:pt>
                <c:pt idx="403">
                  <c:v>44712.19694142361</c:v>
                </c:pt>
                <c:pt idx="404">
                  <c:v>44712.19703988426</c:v>
                </c:pt>
                <c:pt idx="405">
                  <c:v>44712.20405247685</c:v>
                </c:pt>
                <c:pt idx="406">
                  <c:v>44712.20409310185</c:v>
                </c:pt>
                <c:pt idx="407">
                  <c:v>44712.21117025463</c:v>
                </c:pt>
                <c:pt idx="408">
                  <c:v>44712.2111865162</c:v>
                </c:pt>
                <c:pt idx="409">
                  <c:v>44712.21120685185</c:v>
                </c:pt>
                <c:pt idx="410">
                  <c:v>44712.21122350694</c:v>
                </c:pt>
                <c:pt idx="411">
                  <c:v>44712.21831489584</c:v>
                </c:pt>
                <c:pt idx="412">
                  <c:v>44712.22538979167</c:v>
                </c:pt>
                <c:pt idx="413">
                  <c:v>44712.22541451389</c:v>
                </c:pt>
                <c:pt idx="414">
                  <c:v>44712.22543524305</c:v>
                </c:pt>
                <c:pt idx="415">
                  <c:v>44712.23255425926</c:v>
                </c:pt>
                <c:pt idx="416">
                  <c:v>44712.23257405093</c:v>
                </c:pt>
                <c:pt idx="417">
                  <c:v>44712.23263596064</c:v>
                </c:pt>
                <c:pt idx="418">
                  <c:v>44712.23266365741</c:v>
                </c:pt>
                <c:pt idx="419">
                  <c:v>44712.2397053588</c:v>
                </c:pt>
                <c:pt idx="420">
                  <c:v>44712.23972153935</c:v>
                </c:pt>
                <c:pt idx="421">
                  <c:v>44712.23973680555</c:v>
                </c:pt>
                <c:pt idx="422">
                  <c:v>44712.23975710648</c:v>
                </c:pt>
                <c:pt idx="423">
                  <c:v>44712.23979206019</c:v>
                </c:pt>
                <c:pt idx="424">
                  <c:v>44712.24680678241</c:v>
                </c:pt>
                <c:pt idx="425">
                  <c:v>44712.24689899306</c:v>
                </c:pt>
                <c:pt idx="426">
                  <c:v>44712.24692206019</c:v>
                </c:pt>
                <c:pt idx="427">
                  <c:v>44712.25394662037</c:v>
                </c:pt>
                <c:pt idx="428">
                  <c:v>44712.25402469908</c:v>
                </c:pt>
                <c:pt idx="429">
                  <c:v>44712.25404827546</c:v>
                </c:pt>
                <c:pt idx="430">
                  <c:v>44712.25406892361</c:v>
                </c:pt>
                <c:pt idx="431">
                  <c:v>44712.26109844907</c:v>
                </c:pt>
                <c:pt idx="432">
                  <c:v>44712.26815498843</c:v>
                </c:pt>
                <c:pt idx="433">
                  <c:v>44712.26817601852</c:v>
                </c:pt>
                <c:pt idx="434">
                  <c:v>44712.26818981481</c:v>
                </c:pt>
                <c:pt idx="435">
                  <c:v>44712.2682128125</c:v>
                </c:pt>
                <c:pt idx="436">
                  <c:v>44712.27532479167</c:v>
                </c:pt>
                <c:pt idx="437">
                  <c:v>44712.27541490741</c:v>
                </c:pt>
                <c:pt idx="438">
                  <c:v>44712.27543033565</c:v>
                </c:pt>
                <c:pt idx="439">
                  <c:v>44712.28256969908</c:v>
                </c:pt>
                <c:pt idx="440">
                  <c:v>44712.28258905093</c:v>
                </c:pt>
                <c:pt idx="441">
                  <c:v>44712.28261967593</c:v>
                </c:pt>
                <c:pt idx="442">
                  <c:v>44712.2827471875</c:v>
                </c:pt>
                <c:pt idx="443">
                  <c:v>44712.28276512732</c:v>
                </c:pt>
                <c:pt idx="444">
                  <c:v>44712.28978732639</c:v>
                </c:pt>
                <c:pt idx="445">
                  <c:v>44712.28987864583</c:v>
                </c:pt>
                <c:pt idx="446">
                  <c:v>44712.29694809028</c:v>
                </c:pt>
                <c:pt idx="447">
                  <c:v>44712.2969622801</c:v>
                </c:pt>
                <c:pt idx="448">
                  <c:v>44712.30399871528</c:v>
                </c:pt>
                <c:pt idx="449">
                  <c:v>44712.30401951389</c:v>
                </c:pt>
                <c:pt idx="450">
                  <c:v>44712.30410416667</c:v>
                </c:pt>
                <c:pt idx="451">
                  <c:v>44712.31121436343</c:v>
                </c:pt>
                <c:pt idx="452">
                  <c:v>44712.31123145833</c:v>
                </c:pt>
                <c:pt idx="453">
                  <c:v>44712.31832810185</c:v>
                </c:pt>
                <c:pt idx="454">
                  <c:v>44712.31841168981</c:v>
                </c:pt>
                <c:pt idx="455">
                  <c:v>44712.31848755787</c:v>
                </c:pt>
                <c:pt idx="456">
                  <c:v>44712.32557324074</c:v>
                </c:pt>
                <c:pt idx="457">
                  <c:v>44712.32564702546</c:v>
                </c:pt>
                <c:pt idx="458">
                  <c:v>44712.33267865741</c:v>
                </c:pt>
                <c:pt idx="459">
                  <c:v>44712.33269668982</c:v>
                </c:pt>
                <c:pt idx="460">
                  <c:v>44712.33276553241</c:v>
                </c:pt>
                <c:pt idx="461">
                  <c:v>44712.33987898148</c:v>
                </c:pt>
                <c:pt idx="462">
                  <c:v>44712.3468914699</c:v>
                </c:pt>
                <c:pt idx="463">
                  <c:v>44712.3469131713</c:v>
                </c:pt>
                <c:pt idx="464">
                  <c:v>44712.34693357639</c:v>
                </c:pt>
                <c:pt idx="465">
                  <c:v>44712.34695175926</c:v>
                </c:pt>
                <c:pt idx="466">
                  <c:v>44712.35396796296</c:v>
                </c:pt>
                <c:pt idx="467">
                  <c:v>44712.35398855324</c:v>
                </c:pt>
                <c:pt idx="468">
                  <c:v>44712.35406266204</c:v>
                </c:pt>
                <c:pt idx="469">
                  <c:v>44712.35408398148</c:v>
                </c:pt>
                <c:pt idx="470">
                  <c:v>44712.36111537037</c:v>
                </c:pt>
                <c:pt idx="471">
                  <c:v>44712.36113922454</c:v>
                </c:pt>
                <c:pt idx="472">
                  <c:v>44712.3611621875</c:v>
                </c:pt>
                <c:pt idx="473">
                  <c:v>44712.36817969907</c:v>
                </c:pt>
                <c:pt idx="474">
                  <c:v>44712.36826015046</c:v>
                </c:pt>
                <c:pt idx="475">
                  <c:v>44712.368351875</c:v>
                </c:pt>
                <c:pt idx="476">
                  <c:v>44712.37542474537</c:v>
                </c:pt>
                <c:pt idx="477">
                  <c:v>44712.37543784722</c:v>
                </c:pt>
                <c:pt idx="478">
                  <c:v>44712.37551428241</c:v>
                </c:pt>
                <c:pt idx="479">
                  <c:v>44712.38254175926</c:v>
                </c:pt>
                <c:pt idx="480">
                  <c:v>44712.38956259259</c:v>
                </c:pt>
                <c:pt idx="481">
                  <c:v>44712.38964486111</c:v>
                </c:pt>
                <c:pt idx="482">
                  <c:v>44712.39444234953</c:v>
                </c:pt>
                <c:pt idx="483">
                  <c:v>44712.39667043981</c:v>
                </c:pt>
                <c:pt idx="484">
                  <c:v>44712.39674668982</c:v>
                </c:pt>
                <c:pt idx="485">
                  <c:v>44712.39677064815</c:v>
                </c:pt>
                <c:pt idx="486">
                  <c:v>44712.40388211806</c:v>
                </c:pt>
                <c:pt idx="487">
                  <c:v>44712.40389841436</c:v>
                </c:pt>
                <c:pt idx="488">
                  <c:v>44712.4039583912</c:v>
                </c:pt>
                <c:pt idx="489">
                  <c:v>44712.41103928241</c:v>
                </c:pt>
                <c:pt idx="490">
                  <c:v>44712.41111267361</c:v>
                </c:pt>
                <c:pt idx="491">
                  <c:v>44712.41819105324</c:v>
                </c:pt>
                <c:pt idx="492">
                  <c:v>44712.41828142361</c:v>
                </c:pt>
                <c:pt idx="493">
                  <c:v>44712.41830189815</c:v>
                </c:pt>
                <c:pt idx="494">
                  <c:v>44712.42538547454</c:v>
                </c:pt>
                <c:pt idx="495">
                  <c:v>44712.42540409722</c:v>
                </c:pt>
                <c:pt idx="496">
                  <c:v>44712.42541983796</c:v>
                </c:pt>
                <c:pt idx="497">
                  <c:v>44712.4254347338</c:v>
                </c:pt>
                <c:pt idx="498">
                  <c:v>44712.43249798611</c:v>
                </c:pt>
                <c:pt idx="499">
                  <c:v>44712.43252126157</c:v>
                </c:pt>
                <c:pt idx="500">
                  <c:v>44712.43964763889</c:v>
                </c:pt>
                <c:pt idx="501">
                  <c:v>44712.43973240741</c:v>
                </c:pt>
                <c:pt idx="502">
                  <c:v>44712.4397508912</c:v>
                </c:pt>
                <c:pt idx="503">
                  <c:v>44712.43978061343</c:v>
                </c:pt>
                <c:pt idx="504">
                  <c:v>44712.43980760417</c:v>
                </c:pt>
                <c:pt idx="505">
                  <c:v>44712.44690427084</c:v>
                </c:pt>
                <c:pt idx="506">
                  <c:v>44712.44693108796</c:v>
                </c:pt>
                <c:pt idx="507">
                  <c:v>44712.45397244213</c:v>
                </c:pt>
                <c:pt idx="508">
                  <c:v>44712.45406045139</c:v>
                </c:pt>
                <c:pt idx="509">
                  <c:v>44712.45407792824</c:v>
                </c:pt>
                <c:pt idx="510">
                  <c:v>44712.46117497685</c:v>
                </c:pt>
                <c:pt idx="511">
                  <c:v>44712.46119142361</c:v>
                </c:pt>
                <c:pt idx="512">
                  <c:v>44712.46121457176</c:v>
                </c:pt>
                <c:pt idx="513">
                  <c:v>44712.46122998842</c:v>
                </c:pt>
                <c:pt idx="514">
                  <c:v>44712.46824832176</c:v>
                </c:pt>
                <c:pt idx="515">
                  <c:v>44712.46826804398</c:v>
                </c:pt>
                <c:pt idx="516">
                  <c:v>44712.47528988426</c:v>
                </c:pt>
                <c:pt idx="517">
                  <c:v>44712.4753081713</c:v>
                </c:pt>
                <c:pt idx="518">
                  <c:v>44712.47542289352</c:v>
                </c:pt>
                <c:pt idx="519">
                  <c:v>44712.48250638889</c:v>
                </c:pt>
                <c:pt idx="520">
                  <c:v>44712.48252592592</c:v>
                </c:pt>
                <c:pt idx="521">
                  <c:v>44712.48259623843</c:v>
                </c:pt>
                <c:pt idx="522">
                  <c:v>44712.48962619213</c:v>
                </c:pt>
                <c:pt idx="523">
                  <c:v>44712.48966800926</c:v>
                </c:pt>
                <c:pt idx="524">
                  <c:v>44712.49674521991</c:v>
                </c:pt>
                <c:pt idx="525">
                  <c:v>44712.49676392361</c:v>
                </c:pt>
                <c:pt idx="526">
                  <c:v>44712.49677965278</c:v>
                </c:pt>
                <c:pt idx="527">
                  <c:v>44712.4968271875</c:v>
                </c:pt>
                <c:pt idx="528">
                  <c:v>44712.49684212963</c:v>
                </c:pt>
                <c:pt idx="529">
                  <c:v>44712.49778674768</c:v>
                </c:pt>
                <c:pt idx="530">
                  <c:v>44712.50395172454</c:v>
                </c:pt>
                <c:pt idx="531">
                  <c:v>44712.5040302199</c:v>
                </c:pt>
                <c:pt idx="532">
                  <c:v>44712.50405150463</c:v>
                </c:pt>
                <c:pt idx="533">
                  <c:v>44712.51117658565</c:v>
                </c:pt>
                <c:pt idx="534">
                  <c:v>44712.51118887732</c:v>
                </c:pt>
                <c:pt idx="535">
                  <c:v>44712.51125651621</c:v>
                </c:pt>
                <c:pt idx="536">
                  <c:v>44712.51127862268</c:v>
                </c:pt>
                <c:pt idx="537">
                  <c:v>44712.51530175926</c:v>
                </c:pt>
                <c:pt idx="538">
                  <c:v>44712.51632565972</c:v>
                </c:pt>
                <c:pt idx="539">
                  <c:v>44712.51633131944</c:v>
                </c:pt>
                <c:pt idx="540">
                  <c:v>44712.51844907407</c:v>
                </c:pt>
                <c:pt idx="541">
                  <c:v>44712.51846769676</c:v>
                </c:pt>
                <c:pt idx="542">
                  <c:v>44712.5184850463</c:v>
                </c:pt>
                <c:pt idx="543">
                  <c:v>44712.52555615741</c:v>
                </c:pt>
                <c:pt idx="544">
                  <c:v>44712.52562834491</c:v>
                </c:pt>
                <c:pt idx="545">
                  <c:v>44712.52564716435</c:v>
                </c:pt>
                <c:pt idx="546">
                  <c:v>44712.5326607176</c:v>
                </c:pt>
                <c:pt idx="547">
                  <c:v>44712.53268135417</c:v>
                </c:pt>
                <c:pt idx="548">
                  <c:v>44712.53280552083</c:v>
                </c:pt>
                <c:pt idx="549">
                  <c:v>44712.5328255787</c:v>
                </c:pt>
                <c:pt idx="550">
                  <c:v>44712.539928125</c:v>
                </c:pt>
                <c:pt idx="551">
                  <c:v>44712.53994869213</c:v>
                </c:pt>
                <c:pt idx="552">
                  <c:v>44712.53997769676</c:v>
                </c:pt>
                <c:pt idx="553">
                  <c:v>44712.53999731482</c:v>
                </c:pt>
                <c:pt idx="554">
                  <c:v>44712.54700832176</c:v>
                </c:pt>
                <c:pt idx="555">
                  <c:v>44712.54709627315</c:v>
                </c:pt>
                <c:pt idx="556">
                  <c:v>44712.54711604166</c:v>
                </c:pt>
                <c:pt idx="557">
                  <c:v>44712.5471816088</c:v>
                </c:pt>
                <c:pt idx="558">
                  <c:v>44712.5541984375</c:v>
                </c:pt>
                <c:pt idx="559">
                  <c:v>44712.55856243055</c:v>
                </c:pt>
                <c:pt idx="560">
                  <c:v>44712.56127091435</c:v>
                </c:pt>
                <c:pt idx="561">
                  <c:v>44712.56137615741</c:v>
                </c:pt>
                <c:pt idx="562">
                  <c:v>44712.56841512732</c:v>
                </c:pt>
                <c:pt idx="563">
                  <c:v>44712.56852570602</c:v>
                </c:pt>
                <c:pt idx="564">
                  <c:v>44712.57566730324</c:v>
                </c:pt>
                <c:pt idx="565">
                  <c:v>44712.57577260417</c:v>
                </c:pt>
                <c:pt idx="566">
                  <c:v>44712.58288883102</c:v>
                </c:pt>
                <c:pt idx="567">
                  <c:v>44712.58292773148</c:v>
                </c:pt>
                <c:pt idx="568">
                  <c:v>44712.58302949074</c:v>
                </c:pt>
                <c:pt idx="569">
                  <c:v>44712.58305126157</c:v>
                </c:pt>
                <c:pt idx="570">
                  <c:v>44712.59013231481</c:v>
                </c:pt>
                <c:pt idx="571">
                  <c:v>44712.59022418981</c:v>
                </c:pt>
                <c:pt idx="572">
                  <c:v>44712.5973377199</c:v>
                </c:pt>
                <c:pt idx="573">
                  <c:v>44712.59743584491</c:v>
                </c:pt>
                <c:pt idx="574">
                  <c:v>44712.60449199074</c:v>
                </c:pt>
                <c:pt idx="575">
                  <c:v>44712.60455763889</c:v>
                </c:pt>
                <c:pt idx="576">
                  <c:v>44712.61164590278</c:v>
                </c:pt>
                <c:pt idx="577">
                  <c:v>44712.61167151621</c:v>
                </c:pt>
                <c:pt idx="578">
                  <c:v>44712.61170283565</c:v>
                </c:pt>
                <c:pt idx="579">
                  <c:v>44712.61873471065</c:v>
                </c:pt>
                <c:pt idx="580">
                  <c:v>44712.62585734954</c:v>
                </c:pt>
                <c:pt idx="581">
                  <c:v>44712.62594893519</c:v>
                </c:pt>
                <c:pt idx="582">
                  <c:v>44712.62996872685</c:v>
                </c:pt>
                <c:pt idx="583">
                  <c:v>44712.6330503125</c:v>
                </c:pt>
                <c:pt idx="584">
                  <c:v>44712.6330772338</c:v>
                </c:pt>
                <c:pt idx="585">
                  <c:v>44712.64017788194</c:v>
                </c:pt>
                <c:pt idx="586">
                  <c:v>44712.64027128472</c:v>
                </c:pt>
                <c:pt idx="587">
                  <c:v>44712.64735585648</c:v>
                </c:pt>
                <c:pt idx="588">
                  <c:v>44712.64745956018</c:v>
                </c:pt>
                <c:pt idx="589">
                  <c:v>44712.64748212963</c:v>
                </c:pt>
                <c:pt idx="590">
                  <c:v>44712.65452025463</c:v>
                </c:pt>
                <c:pt idx="591">
                  <c:v>44712.65466122685</c:v>
                </c:pt>
                <c:pt idx="592">
                  <c:v>44712.6547487963</c:v>
                </c:pt>
                <c:pt idx="593">
                  <c:v>44712.65476850695</c:v>
                </c:pt>
                <c:pt idx="594">
                  <c:v>44712.66186083333</c:v>
                </c:pt>
                <c:pt idx="595">
                  <c:v>44712.66196739583</c:v>
                </c:pt>
                <c:pt idx="596">
                  <c:v>44712.66207505787</c:v>
                </c:pt>
                <c:pt idx="597">
                  <c:v>44712.66210666667</c:v>
                </c:pt>
                <c:pt idx="598">
                  <c:v>44712.66913028935</c:v>
                </c:pt>
                <c:pt idx="599">
                  <c:v>44712.66916166666</c:v>
                </c:pt>
                <c:pt idx="600">
                  <c:v>44712.66928697917</c:v>
                </c:pt>
                <c:pt idx="601">
                  <c:v>44712.67634025463</c:v>
                </c:pt>
                <c:pt idx="602">
                  <c:v>44712.67645054398</c:v>
                </c:pt>
                <c:pt idx="603">
                  <c:v>44712.68356550926</c:v>
                </c:pt>
                <c:pt idx="604">
                  <c:v>44712.68367381945</c:v>
                </c:pt>
                <c:pt idx="605">
                  <c:v>44712.69077752314</c:v>
                </c:pt>
                <c:pt idx="606">
                  <c:v>44712.69080984954</c:v>
                </c:pt>
                <c:pt idx="607">
                  <c:v>44712.69092986111</c:v>
                </c:pt>
                <c:pt idx="608">
                  <c:v>44712.69798356482</c:v>
                </c:pt>
                <c:pt idx="609">
                  <c:v>44712.70501614583</c:v>
                </c:pt>
                <c:pt idx="610">
                  <c:v>44712.70512461806</c:v>
                </c:pt>
                <c:pt idx="611">
                  <c:v>44712.7122196875</c:v>
                </c:pt>
                <c:pt idx="612">
                  <c:v>44712.71223965278</c:v>
                </c:pt>
                <c:pt idx="613">
                  <c:v>44712.7193755324</c:v>
                </c:pt>
                <c:pt idx="614">
                  <c:v>44712.71939939815</c:v>
                </c:pt>
                <c:pt idx="615">
                  <c:v>44712.71942900463</c:v>
                </c:pt>
                <c:pt idx="616">
                  <c:v>44712.72649450231</c:v>
                </c:pt>
                <c:pt idx="617">
                  <c:v>44712.73361741898</c:v>
                </c:pt>
                <c:pt idx="618">
                  <c:v>44712.73364068287</c:v>
                </c:pt>
                <c:pt idx="619">
                  <c:v>44712.73366295139</c:v>
                </c:pt>
                <c:pt idx="620">
                  <c:v>44712.74079667824</c:v>
                </c:pt>
                <c:pt idx="621">
                  <c:v>44712.74789787037</c:v>
                </c:pt>
                <c:pt idx="622">
                  <c:v>44712.74792434028</c:v>
                </c:pt>
                <c:pt idx="623">
                  <c:v>44712.74794336806</c:v>
                </c:pt>
                <c:pt idx="624">
                  <c:v>44712.74796519676</c:v>
                </c:pt>
                <c:pt idx="625">
                  <c:v>44712.7550687037</c:v>
                </c:pt>
                <c:pt idx="626">
                  <c:v>44712.75509505787</c:v>
                </c:pt>
                <c:pt idx="627">
                  <c:v>44712.75516515046</c:v>
                </c:pt>
                <c:pt idx="628">
                  <c:v>44712.76219633102</c:v>
                </c:pt>
                <c:pt idx="629">
                  <c:v>44712.76922269676</c:v>
                </c:pt>
                <c:pt idx="630">
                  <c:v>44712.7693083449</c:v>
                </c:pt>
                <c:pt idx="631">
                  <c:v>44712.76932572917</c:v>
                </c:pt>
                <c:pt idx="632">
                  <c:v>44712.77640303241</c:v>
                </c:pt>
                <c:pt idx="633">
                  <c:v>44712.77642928241</c:v>
                </c:pt>
                <c:pt idx="634">
                  <c:v>44712.77644946759</c:v>
                </c:pt>
                <c:pt idx="635">
                  <c:v>44712.77646856481</c:v>
                </c:pt>
                <c:pt idx="636">
                  <c:v>44712.77649859954</c:v>
                </c:pt>
                <c:pt idx="637">
                  <c:v>44712.78362946759</c:v>
                </c:pt>
                <c:pt idx="638">
                  <c:v>44712.78364829861</c:v>
                </c:pt>
                <c:pt idx="639">
                  <c:v>44712.7837290625</c:v>
                </c:pt>
                <c:pt idx="640">
                  <c:v>44712.79074483796</c:v>
                </c:pt>
                <c:pt idx="641">
                  <c:v>44712.79076282407</c:v>
                </c:pt>
                <c:pt idx="642">
                  <c:v>44712.7977941088</c:v>
                </c:pt>
                <c:pt idx="643">
                  <c:v>44712.79781285879</c:v>
                </c:pt>
                <c:pt idx="644">
                  <c:v>44712.79783320602</c:v>
                </c:pt>
                <c:pt idx="645">
                  <c:v>44712.79785599537</c:v>
                </c:pt>
                <c:pt idx="646">
                  <c:v>44712.80496784722</c:v>
                </c:pt>
                <c:pt idx="647">
                  <c:v>44712.81199021991</c:v>
                </c:pt>
                <c:pt idx="648">
                  <c:v>44712.81201946759</c:v>
                </c:pt>
                <c:pt idx="649">
                  <c:v>44712.81209716435</c:v>
                </c:pt>
                <c:pt idx="650">
                  <c:v>44712.81212590278</c:v>
                </c:pt>
                <c:pt idx="651">
                  <c:v>44712.81915619213</c:v>
                </c:pt>
                <c:pt idx="652">
                  <c:v>44712.81924447916</c:v>
                </c:pt>
                <c:pt idx="653">
                  <c:v>44712.82634517361</c:v>
                </c:pt>
                <c:pt idx="654">
                  <c:v>44712.82643908565</c:v>
                </c:pt>
                <c:pt idx="655">
                  <c:v>44712.83345894676</c:v>
                </c:pt>
                <c:pt idx="656">
                  <c:v>44712.83347232639</c:v>
                </c:pt>
                <c:pt idx="657">
                  <c:v>44712.83350178241</c:v>
                </c:pt>
                <c:pt idx="658">
                  <c:v>44712.83353190972</c:v>
                </c:pt>
                <c:pt idx="659">
                  <c:v>44712.84068538195</c:v>
                </c:pt>
                <c:pt idx="660">
                  <c:v>44712.84070204861</c:v>
                </c:pt>
                <c:pt idx="661">
                  <c:v>44712.84079162037</c:v>
                </c:pt>
                <c:pt idx="662">
                  <c:v>44712.84081142361</c:v>
                </c:pt>
                <c:pt idx="663">
                  <c:v>44712.84792826389</c:v>
                </c:pt>
                <c:pt idx="664">
                  <c:v>44712.84794636574</c:v>
                </c:pt>
                <c:pt idx="665">
                  <c:v>44712.84796952546</c:v>
                </c:pt>
                <c:pt idx="666">
                  <c:v>44712.8480071875</c:v>
                </c:pt>
                <c:pt idx="667">
                  <c:v>44712.85503049768</c:v>
                </c:pt>
                <c:pt idx="668">
                  <c:v>44712.85505560185</c:v>
                </c:pt>
                <c:pt idx="669">
                  <c:v>44712.85508493055</c:v>
                </c:pt>
                <c:pt idx="670">
                  <c:v>44712.86220813658</c:v>
                </c:pt>
                <c:pt idx="671">
                  <c:v>44712.8692278125</c:v>
                </c:pt>
                <c:pt idx="672">
                  <c:v>44712.86931202546</c:v>
                </c:pt>
                <c:pt idx="673">
                  <c:v>44712.87635240741</c:v>
                </c:pt>
                <c:pt idx="674">
                  <c:v>44712.87643112268</c:v>
                </c:pt>
                <c:pt idx="675">
                  <c:v>44712.87645185185</c:v>
                </c:pt>
                <c:pt idx="676">
                  <c:v>44712.88355174768</c:v>
                </c:pt>
                <c:pt idx="677">
                  <c:v>44712.88357415509</c:v>
                </c:pt>
                <c:pt idx="678">
                  <c:v>44712.8836065162</c:v>
                </c:pt>
                <c:pt idx="679">
                  <c:v>44712.88362528935</c:v>
                </c:pt>
                <c:pt idx="680">
                  <c:v>44712.88364422454</c:v>
                </c:pt>
                <c:pt idx="681">
                  <c:v>44712.89075247685</c:v>
                </c:pt>
                <c:pt idx="682">
                  <c:v>44712.89083387732</c:v>
                </c:pt>
                <c:pt idx="683">
                  <c:v>44712.89085479167</c:v>
                </c:pt>
                <c:pt idx="684">
                  <c:v>44712.89797032408</c:v>
                </c:pt>
                <c:pt idx="685">
                  <c:v>44712.89798625</c:v>
                </c:pt>
                <c:pt idx="686">
                  <c:v>44712.89804576389</c:v>
                </c:pt>
                <c:pt idx="687">
                  <c:v>44712.90120981482</c:v>
                </c:pt>
                <c:pt idx="688">
                  <c:v>44712.90512457176</c:v>
                </c:pt>
                <c:pt idx="689">
                  <c:v>44712.90520741898</c:v>
                </c:pt>
                <c:pt idx="690">
                  <c:v>44712.90523152778</c:v>
                </c:pt>
                <c:pt idx="691">
                  <c:v>44712.91225025463</c:v>
                </c:pt>
                <c:pt idx="692">
                  <c:v>44712.91226677084</c:v>
                </c:pt>
                <c:pt idx="693">
                  <c:v>44712.91235289352</c:v>
                </c:pt>
                <c:pt idx="694">
                  <c:v>44712.91237792824</c:v>
                </c:pt>
                <c:pt idx="695">
                  <c:v>44712.91940913194</c:v>
                </c:pt>
                <c:pt idx="696">
                  <c:v>44712.91949251157</c:v>
                </c:pt>
                <c:pt idx="697">
                  <c:v>44712.91951287037</c:v>
                </c:pt>
                <c:pt idx="698">
                  <c:v>44712.91952888889</c:v>
                </c:pt>
                <c:pt idx="699">
                  <c:v>44712.92661935185</c:v>
                </c:pt>
                <c:pt idx="700">
                  <c:v>44712.92664528935</c:v>
                </c:pt>
                <c:pt idx="701">
                  <c:v>44712.92666486111</c:v>
                </c:pt>
                <c:pt idx="702">
                  <c:v>44712.92667979166</c:v>
                </c:pt>
                <c:pt idx="703">
                  <c:v>44712.93376100694</c:v>
                </c:pt>
                <c:pt idx="704">
                  <c:v>44712.94085221065</c:v>
                </c:pt>
                <c:pt idx="705">
                  <c:v>44712.94093670139</c:v>
                </c:pt>
                <c:pt idx="706">
                  <c:v>44712.94805493056</c:v>
                </c:pt>
                <c:pt idx="707">
                  <c:v>44712.94814287037</c:v>
                </c:pt>
                <c:pt idx="708">
                  <c:v>44712.9481702199</c:v>
                </c:pt>
                <c:pt idx="709">
                  <c:v>44712.95527505787</c:v>
                </c:pt>
                <c:pt idx="710">
                  <c:v>44712.95535547454</c:v>
                </c:pt>
                <c:pt idx="711">
                  <c:v>44712.95550085648</c:v>
                </c:pt>
                <c:pt idx="712">
                  <c:v>44712.95839420139</c:v>
                </c:pt>
                <c:pt idx="713">
                  <c:v>44712.96254224537</c:v>
                </c:pt>
                <c:pt idx="714">
                  <c:v>44712.96256642361</c:v>
                </c:pt>
                <c:pt idx="715">
                  <c:v>44712.96258105324</c:v>
                </c:pt>
                <c:pt idx="716">
                  <c:v>44712.96968729167</c:v>
                </c:pt>
                <c:pt idx="717">
                  <c:v>44712.96970488426</c:v>
                </c:pt>
                <c:pt idx="718">
                  <c:v>44712.96973074074</c:v>
                </c:pt>
                <c:pt idx="719">
                  <c:v>44712.97679303241</c:v>
                </c:pt>
                <c:pt idx="720">
                  <c:v>44712.97680543982</c:v>
                </c:pt>
                <c:pt idx="721">
                  <c:v>44712.97686726852</c:v>
                </c:pt>
                <c:pt idx="722">
                  <c:v>44712.98396958334</c:v>
                </c:pt>
                <c:pt idx="723">
                  <c:v>44712.99099155093</c:v>
                </c:pt>
                <c:pt idx="724">
                  <c:v>44712.99106771991</c:v>
                </c:pt>
                <c:pt idx="725">
                  <c:v>44712.99816049769</c:v>
                </c:pt>
                <c:pt idx="726">
                  <c:v>44712.99818114583</c:v>
                </c:pt>
                <c:pt idx="727">
                  <c:v>44712.9982042824</c:v>
                </c:pt>
                <c:pt idx="728">
                  <c:v>44713.00523628472</c:v>
                </c:pt>
                <c:pt idx="729">
                  <c:v>44713.00525784722</c:v>
                </c:pt>
                <c:pt idx="730">
                  <c:v>44713.01238549768</c:v>
                </c:pt>
                <c:pt idx="731">
                  <c:v>44713.01240337963</c:v>
                </c:pt>
                <c:pt idx="732">
                  <c:v>44713.0124952199</c:v>
                </c:pt>
                <c:pt idx="733">
                  <c:v>44713.0195749074</c:v>
                </c:pt>
                <c:pt idx="734">
                  <c:v>44713.01959766204</c:v>
                </c:pt>
                <c:pt idx="735">
                  <c:v>44713.01962155093</c:v>
                </c:pt>
                <c:pt idx="736">
                  <c:v>44713.01964802083</c:v>
                </c:pt>
                <c:pt idx="737">
                  <c:v>44713.02672141204</c:v>
                </c:pt>
                <c:pt idx="738">
                  <c:v>44713.02674550926</c:v>
                </c:pt>
                <c:pt idx="739">
                  <c:v>44713.02677804398</c:v>
                </c:pt>
                <c:pt idx="740">
                  <c:v>44713.02979633101</c:v>
                </c:pt>
                <c:pt idx="741">
                  <c:v>44713.03379672454</c:v>
                </c:pt>
                <c:pt idx="742">
                  <c:v>44713.0409093287</c:v>
                </c:pt>
                <c:pt idx="743">
                  <c:v>44713.04098480324</c:v>
                </c:pt>
                <c:pt idx="744">
                  <c:v>44713.0569544213</c:v>
                </c:pt>
                <c:pt idx="745">
                  <c:v>44713.10573771991</c:v>
                </c:pt>
                <c:pt idx="746">
                  <c:v>44713.12844533565</c:v>
                </c:pt>
                <c:pt idx="747">
                  <c:v>44713.13714648148</c:v>
                </c:pt>
                <c:pt idx="748">
                  <c:v>44713.137300625</c:v>
                </c:pt>
                <c:pt idx="749">
                  <c:v>44713.14431550926</c:v>
                </c:pt>
                <c:pt idx="750">
                  <c:v>44713.14444322917</c:v>
                </c:pt>
                <c:pt idx="751">
                  <c:v>44713.14457185185</c:v>
                </c:pt>
                <c:pt idx="752">
                  <c:v>44713.14459157408</c:v>
                </c:pt>
                <c:pt idx="753">
                  <c:v>44713.15161746528</c:v>
                </c:pt>
                <c:pt idx="754">
                  <c:v>44713.1516324537</c:v>
                </c:pt>
                <c:pt idx="755">
                  <c:v>44713.15165271991</c:v>
                </c:pt>
                <c:pt idx="756">
                  <c:v>44713.15866918981</c:v>
                </c:pt>
                <c:pt idx="757">
                  <c:v>44713.15869516203</c:v>
                </c:pt>
                <c:pt idx="758">
                  <c:v>44713.16572017361</c:v>
                </c:pt>
                <c:pt idx="759">
                  <c:v>44713.16573795139</c:v>
                </c:pt>
                <c:pt idx="760">
                  <c:v>44713.16575591435</c:v>
                </c:pt>
                <c:pt idx="761">
                  <c:v>44713.17289042824</c:v>
                </c:pt>
                <c:pt idx="762">
                  <c:v>44713.17291652778</c:v>
                </c:pt>
                <c:pt idx="763">
                  <c:v>44713.17996817129</c:v>
                </c:pt>
                <c:pt idx="764">
                  <c:v>44713.17998453704</c:v>
                </c:pt>
                <c:pt idx="765">
                  <c:v>44713.18007340278</c:v>
                </c:pt>
                <c:pt idx="766">
                  <c:v>44713.1800943287</c:v>
                </c:pt>
                <c:pt idx="767">
                  <c:v>44713.18712105324</c:v>
                </c:pt>
                <c:pt idx="768">
                  <c:v>44713.18714238426</c:v>
                </c:pt>
                <c:pt idx="769">
                  <c:v>44713.18724900463</c:v>
                </c:pt>
                <c:pt idx="770">
                  <c:v>44713.18726719907</c:v>
                </c:pt>
                <c:pt idx="771">
                  <c:v>44713.19434648148</c:v>
                </c:pt>
                <c:pt idx="772">
                  <c:v>44713.19436946759</c:v>
                </c:pt>
                <c:pt idx="773">
                  <c:v>44713.19450709491</c:v>
                </c:pt>
                <c:pt idx="774">
                  <c:v>44713.20158443287</c:v>
                </c:pt>
                <c:pt idx="775">
                  <c:v>44713.20161003472</c:v>
                </c:pt>
                <c:pt idx="776">
                  <c:v>44713.20863584491</c:v>
                </c:pt>
                <c:pt idx="777">
                  <c:v>44713.20866006945</c:v>
                </c:pt>
                <c:pt idx="778">
                  <c:v>44713.20874814815</c:v>
                </c:pt>
                <c:pt idx="779">
                  <c:v>44713.20876524306</c:v>
                </c:pt>
                <c:pt idx="780">
                  <c:v>44713.21579582176</c:v>
                </c:pt>
                <c:pt idx="781">
                  <c:v>44713.21582296296</c:v>
                </c:pt>
                <c:pt idx="782">
                  <c:v>44713.21594005787</c:v>
                </c:pt>
                <c:pt idx="783">
                  <c:v>44713.22303085648</c:v>
                </c:pt>
                <c:pt idx="784">
                  <c:v>44713.22305126157</c:v>
                </c:pt>
                <c:pt idx="785">
                  <c:v>44713.22307310185</c:v>
                </c:pt>
                <c:pt idx="786">
                  <c:v>44713.23014728009</c:v>
                </c:pt>
                <c:pt idx="787">
                  <c:v>44713.23016620371</c:v>
                </c:pt>
                <c:pt idx="788">
                  <c:v>44713.23717747685</c:v>
                </c:pt>
                <c:pt idx="789">
                  <c:v>44713.23720002315</c:v>
                </c:pt>
                <c:pt idx="790">
                  <c:v>44713.23726854166</c:v>
                </c:pt>
                <c:pt idx="791">
                  <c:v>44713.24429944444</c:v>
                </c:pt>
                <c:pt idx="792">
                  <c:v>44713.24431797454</c:v>
                </c:pt>
                <c:pt idx="793">
                  <c:v>44713.24434251157</c:v>
                </c:pt>
                <c:pt idx="794">
                  <c:v>44713.24442748843</c:v>
                </c:pt>
                <c:pt idx="795">
                  <c:v>44713.25153101852</c:v>
                </c:pt>
                <c:pt idx="796">
                  <c:v>44713.25154518519</c:v>
                </c:pt>
                <c:pt idx="797">
                  <c:v>44713.25156833333</c:v>
                </c:pt>
                <c:pt idx="798">
                  <c:v>44713.25159894676</c:v>
                </c:pt>
                <c:pt idx="799">
                  <c:v>44713.25862701389</c:v>
                </c:pt>
                <c:pt idx="800">
                  <c:v>44713.25864591435</c:v>
                </c:pt>
                <c:pt idx="801">
                  <c:v>44713.25872357639</c:v>
                </c:pt>
                <c:pt idx="802">
                  <c:v>44713.26580505787</c:v>
                </c:pt>
                <c:pt idx="803">
                  <c:v>44713.27287351852</c:v>
                </c:pt>
                <c:pt idx="804">
                  <c:v>44713.27289896991</c:v>
                </c:pt>
                <c:pt idx="805">
                  <c:v>44713.27992539352</c:v>
                </c:pt>
                <c:pt idx="806">
                  <c:v>44713.27999650463</c:v>
                </c:pt>
                <c:pt idx="807">
                  <c:v>44713.28708393518</c:v>
                </c:pt>
                <c:pt idx="808">
                  <c:v>44713.28716535879</c:v>
                </c:pt>
                <c:pt idx="809">
                  <c:v>44713.2941809375</c:v>
                </c:pt>
                <c:pt idx="810">
                  <c:v>44713.29420285879</c:v>
                </c:pt>
                <c:pt idx="811">
                  <c:v>44713.29432998843</c:v>
                </c:pt>
                <c:pt idx="812">
                  <c:v>44713.30134268518</c:v>
                </c:pt>
                <c:pt idx="813">
                  <c:v>44713.30842309028</c:v>
                </c:pt>
                <c:pt idx="814">
                  <c:v>44713.30843983797</c:v>
                </c:pt>
                <c:pt idx="815">
                  <c:v>44713.30846949074</c:v>
                </c:pt>
                <c:pt idx="816">
                  <c:v>44713.31549951389</c:v>
                </c:pt>
                <c:pt idx="817">
                  <c:v>44713.32258369213</c:v>
                </c:pt>
                <c:pt idx="818">
                  <c:v>44713.32260869213</c:v>
                </c:pt>
                <c:pt idx="819">
                  <c:v>44713.32972268519</c:v>
                </c:pt>
                <c:pt idx="820">
                  <c:v>44713.32975496528</c:v>
                </c:pt>
                <c:pt idx="821">
                  <c:v>44713.33677703704</c:v>
                </c:pt>
                <c:pt idx="822">
                  <c:v>44713.3367994213</c:v>
                </c:pt>
                <c:pt idx="823">
                  <c:v>44713.33682111111</c:v>
                </c:pt>
                <c:pt idx="824">
                  <c:v>44713.33684680556</c:v>
                </c:pt>
                <c:pt idx="825">
                  <c:v>44713.34394358796</c:v>
                </c:pt>
                <c:pt idx="826">
                  <c:v>44713.34396509259</c:v>
                </c:pt>
                <c:pt idx="827">
                  <c:v>44713.34399354167</c:v>
                </c:pt>
                <c:pt idx="828">
                  <c:v>44713.35100439815</c:v>
                </c:pt>
                <c:pt idx="829">
                  <c:v>44713.35109731481</c:v>
                </c:pt>
                <c:pt idx="830">
                  <c:v>44713.35117974537</c:v>
                </c:pt>
                <c:pt idx="831">
                  <c:v>44713.35826429398</c:v>
                </c:pt>
                <c:pt idx="832">
                  <c:v>44713.35828673611</c:v>
                </c:pt>
                <c:pt idx="833">
                  <c:v>44713.35831046297</c:v>
                </c:pt>
                <c:pt idx="834">
                  <c:v>44713.35833611111</c:v>
                </c:pt>
                <c:pt idx="835">
                  <c:v>44713.36545452546</c:v>
                </c:pt>
                <c:pt idx="836">
                  <c:v>44713.36547935185</c:v>
                </c:pt>
                <c:pt idx="837">
                  <c:v>44713.3655871875</c:v>
                </c:pt>
                <c:pt idx="838">
                  <c:v>44713.37266459491</c:v>
                </c:pt>
                <c:pt idx="839">
                  <c:v>44713.37975208333</c:v>
                </c:pt>
                <c:pt idx="840">
                  <c:v>44713.37984037037</c:v>
                </c:pt>
                <c:pt idx="841">
                  <c:v>44713.38693996528</c:v>
                </c:pt>
                <c:pt idx="842">
                  <c:v>44713.38696538194</c:v>
                </c:pt>
                <c:pt idx="843">
                  <c:v>44713.38699289352</c:v>
                </c:pt>
                <c:pt idx="844">
                  <c:v>44713.3870265162</c:v>
                </c:pt>
                <c:pt idx="845">
                  <c:v>44713.39416420139</c:v>
                </c:pt>
                <c:pt idx="846">
                  <c:v>44713.39421133102</c:v>
                </c:pt>
                <c:pt idx="847">
                  <c:v>44713.39423515047</c:v>
                </c:pt>
                <c:pt idx="848">
                  <c:v>44713.40134733796</c:v>
                </c:pt>
                <c:pt idx="849">
                  <c:v>44713.40358789352</c:v>
                </c:pt>
                <c:pt idx="850">
                  <c:v>44713.40844415509</c:v>
                </c:pt>
                <c:pt idx="851">
                  <c:v>44713.40854228009</c:v>
                </c:pt>
                <c:pt idx="852">
                  <c:v>44713.4085675463</c:v>
                </c:pt>
                <c:pt idx="853">
                  <c:v>44713.4155724537</c:v>
                </c:pt>
                <c:pt idx="854">
                  <c:v>44713.41559606481</c:v>
                </c:pt>
                <c:pt idx="855">
                  <c:v>44713.41570173611</c:v>
                </c:pt>
                <c:pt idx="856">
                  <c:v>44713.42273215278</c:v>
                </c:pt>
                <c:pt idx="857">
                  <c:v>44713.42275274306</c:v>
                </c:pt>
                <c:pt idx="858">
                  <c:v>44713.42276954861</c:v>
                </c:pt>
                <c:pt idx="859">
                  <c:v>44713.42279949074</c:v>
                </c:pt>
                <c:pt idx="860">
                  <c:v>44713.42988922454</c:v>
                </c:pt>
                <c:pt idx="861">
                  <c:v>44713.43000127315</c:v>
                </c:pt>
                <c:pt idx="862">
                  <c:v>44713.43705822917</c:v>
                </c:pt>
                <c:pt idx="863">
                  <c:v>44713.43707111111</c:v>
                </c:pt>
                <c:pt idx="864">
                  <c:v>44713.43714034723</c:v>
                </c:pt>
                <c:pt idx="865">
                  <c:v>44713.44416575231</c:v>
                </c:pt>
                <c:pt idx="866">
                  <c:v>44713.44419769676</c:v>
                </c:pt>
                <c:pt idx="867">
                  <c:v>44713.45122104167</c:v>
                </c:pt>
                <c:pt idx="868">
                  <c:v>44713.45124008102</c:v>
                </c:pt>
                <c:pt idx="869">
                  <c:v>44713.45127164352</c:v>
                </c:pt>
                <c:pt idx="870">
                  <c:v>44713.45841128472</c:v>
                </c:pt>
                <c:pt idx="871">
                  <c:v>44713.45843269676</c:v>
                </c:pt>
                <c:pt idx="872">
                  <c:v>44713.46546699074</c:v>
                </c:pt>
                <c:pt idx="873">
                  <c:v>44713.4655008449</c:v>
                </c:pt>
                <c:pt idx="874">
                  <c:v>44713.47259159722</c:v>
                </c:pt>
                <c:pt idx="875">
                  <c:v>44713.47261709491</c:v>
                </c:pt>
                <c:pt idx="876">
                  <c:v>44713.47274266204</c:v>
                </c:pt>
                <c:pt idx="877">
                  <c:v>44713.47976627315</c:v>
                </c:pt>
                <c:pt idx="878">
                  <c:v>44713.4867937963</c:v>
                </c:pt>
                <c:pt idx="879">
                  <c:v>44713.48680636574</c:v>
                </c:pt>
                <c:pt idx="880">
                  <c:v>44713.48687630787</c:v>
                </c:pt>
                <c:pt idx="881">
                  <c:v>44713.49398456018</c:v>
                </c:pt>
                <c:pt idx="882">
                  <c:v>44713.49400304398</c:v>
                </c:pt>
                <c:pt idx="883">
                  <c:v>44713.50103766203</c:v>
                </c:pt>
                <c:pt idx="884">
                  <c:v>44713.50111206018</c:v>
                </c:pt>
                <c:pt idx="885">
                  <c:v>44713.50113195602</c:v>
                </c:pt>
                <c:pt idx="886">
                  <c:v>44713.50115686343</c:v>
                </c:pt>
                <c:pt idx="887">
                  <c:v>44713.50825640046</c:v>
                </c:pt>
                <c:pt idx="888">
                  <c:v>44713.50827583333</c:v>
                </c:pt>
                <c:pt idx="889">
                  <c:v>44713.51530679398</c:v>
                </c:pt>
                <c:pt idx="890">
                  <c:v>44713.51532916666</c:v>
                </c:pt>
                <c:pt idx="891">
                  <c:v>44713.51534159722</c:v>
                </c:pt>
                <c:pt idx="892">
                  <c:v>44713.51543106481</c:v>
                </c:pt>
                <c:pt idx="893">
                  <c:v>44713.51545790509</c:v>
                </c:pt>
                <c:pt idx="894">
                  <c:v>44713.5224725</c:v>
                </c:pt>
                <c:pt idx="895">
                  <c:v>44713.5224920949</c:v>
                </c:pt>
                <c:pt idx="896">
                  <c:v>44713.52251028935</c:v>
                </c:pt>
                <c:pt idx="897">
                  <c:v>44713.52252857639</c:v>
                </c:pt>
                <c:pt idx="898">
                  <c:v>44713.52956501157</c:v>
                </c:pt>
                <c:pt idx="899">
                  <c:v>44713.52964803241</c:v>
                </c:pt>
                <c:pt idx="900">
                  <c:v>44713.52967387732</c:v>
                </c:pt>
                <c:pt idx="901">
                  <c:v>44713.53680155092</c:v>
                </c:pt>
                <c:pt idx="902">
                  <c:v>44713.53682596065</c:v>
                </c:pt>
                <c:pt idx="903">
                  <c:v>44713.5368553125</c:v>
                </c:pt>
                <c:pt idx="904">
                  <c:v>44713.53687491898</c:v>
                </c:pt>
                <c:pt idx="905">
                  <c:v>44713.53689721065</c:v>
                </c:pt>
                <c:pt idx="906">
                  <c:v>44713.54393943287</c:v>
                </c:pt>
                <c:pt idx="907">
                  <c:v>44713.54396517361</c:v>
                </c:pt>
                <c:pt idx="908">
                  <c:v>44713.54404408565</c:v>
                </c:pt>
                <c:pt idx="909">
                  <c:v>44713.55113295139</c:v>
                </c:pt>
                <c:pt idx="910">
                  <c:v>44713.55115101852</c:v>
                </c:pt>
                <c:pt idx="911">
                  <c:v>44713.55819232639</c:v>
                </c:pt>
                <c:pt idx="912">
                  <c:v>44713.55821329861</c:v>
                </c:pt>
                <c:pt idx="913">
                  <c:v>44713.55823716435</c:v>
                </c:pt>
                <c:pt idx="914">
                  <c:v>44713.55825887732</c:v>
                </c:pt>
                <c:pt idx="915">
                  <c:v>44713.55828443287</c:v>
                </c:pt>
                <c:pt idx="916">
                  <c:v>44713.56541047453</c:v>
                </c:pt>
                <c:pt idx="917">
                  <c:v>44713.56542798611</c:v>
                </c:pt>
                <c:pt idx="918">
                  <c:v>44713.56545697917</c:v>
                </c:pt>
                <c:pt idx="919">
                  <c:v>44713.5655053588</c:v>
                </c:pt>
                <c:pt idx="920">
                  <c:v>44713.57257121528</c:v>
                </c:pt>
                <c:pt idx="921">
                  <c:v>44713.57259435185</c:v>
                </c:pt>
                <c:pt idx="922">
                  <c:v>44713.57268454861</c:v>
                </c:pt>
                <c:pt idx="923">
                  <c:v>44713.57970239584</c:v>
                </c:pt>
                <c:pt idx="924">
                  <c:v>44713.57972914352</c:v>
                </c:pt>
                <c:pt idx="925">
                  <c:v>44713.58686855324</c:v>
                </c:pt>
                <c:pt idx="926">
                  <c:v>44713.58688927083</c:v>
                </c:pt>
                <c:pt idx="927">
                  <c:v>44713.59399074074</c:v>
                </c:pt>
                <c:pt idx="928">
                  <c:v>44713.59401233796</c:v>
                </c:pt>
                <c:pt idx="929">
                  <c:v>44713.59407368056</c:v>
                </c:pt>
                <c:pt idx="930">
                  <c:v>44713.60111157408</c:v>
                </c:pt>
                <c:pt idx="931">
                  <c:v>44713.60113035879</c:v>
                </c:pt>
                <c:pt idx="932">
                  <c:v>44713.60814921296</c:v>
                </c:pt>
                <c:pt idx="933">
                  <c:v>44713.60817144676</c:v>
                </c:pt>
                <c:pt idx="934">
                  <c:v>44713.60819664352</c:v>
                </c:pt>
                <c:pt idx="935">
                  <c:v>44713.60830372685</c:v>
                </c:pt>
                <c:pt idx="936">
                  <c:v>44713.61533645834</c:v>
                </c:pt>
                <c:pt idx="937">
                  <c:v>44713.62242615741</c:v>
                </c:pt>
                <c:pt idx="938">
                  <c:v>44713.62251910879</c:v>
                </c:pt>
                <c:pt idx="939">
                  <c:v>44713.62253758102</c:v>
                </c:pt>
                <c:pt idx="940">
                  <c:v>44713.62956277778</c:v>
                </c:pt>
                <c:pt idx="941">
                  <c:v>44713.62958186342</c:v>
                </c:pt>
                <c:pt idx="942">
                  <c:v>44713.62966997685</c:v>
                </c:pt>
                <c:pt idx="943">
                  <c:v>44713.6367619213</c:v>
                </c:pt>
                <c:pt idx="944">
                  <c:v>44713.6368621412</c:v>
                </c:pt>
                <c:pt idx="945">
                  <c:v>44713.64366971065</c:v>
                </c:pt>
                <c:pt idx="946">
                  <c:v>44713.64387446759</c:v>
                </c:pt>
                <c:pt idx="947">
                  <c:v>44713.64389342593</c:v>
                </c:pt>
                <c:pt idx="948">
                  <c:v>44713.64392672454</c:v>
                </c:pt>
                <c:pt idx="949">
                  <c:v>44713.65095556713</c:v>
                </c:pt>
                <c:pt idx="950">
                  <c:v>44713.65803204861</c:v>
                </c:pt>
                <c:pt idx="951">
                  <c:v>44713.65805520833</c:v>
                </c:pt>
                <c:pt idx="952">
                  <c:v>44713.65807918982</c:v>
                </c:pt>
                <c:pt idx="953">
                  <c:v>44713.66518663194</c:v>
                </c:pt>
                <c:pt idx="954">
                  <c:v>44713.67222460648</c:v>
                </c:pt>
                <c:pt idx="955">
                  <c:v>44713.67225016204</c:v>
                </c:pt>
                <c:pt idx="956">
                  <c:v>44713.67227113426</c:v>
                </c:pt>
                <c:pt idx="957">
                  <c:v>44713.67710196759</c:v>
                </c:pt>
                <c:pt idx="958">
                  <c:v>44713.68414666667</c:v>
                </c:pt>
                <c:pt idx="959">
                  <c:v>44713.68421666667</c:v>
                </c:pt>
                <c:pt idx="960">
                  <c:v>44713.68423103009</c:v>
                </c:pt>
                <c:pt idx="961">
                  <c:v>44713.68426188658</c:v>
                </c:pt>
                <c:pt idx="962">
                  <c:v>44713.69140774306</c:v>
                </c:pt>
                <c:pt idx="963">
                  <c:v>44713.69142793981</c:v>
                </c:pt>
                <c:pt idx="964">
                  <c:v>44713.69150271991</c:v>
                </c:pt>
                <c:pt idx="965">
                  <c:v>44713.69946603009</c:v>
                </c:pt>
                <c:pt idx="966">
                  <c:v>44713.69951568287</c:v>
                </c:pt>
                <c:pt idx="967">
                  <c:v>44713.69953844907</c:v>
                </c:pt>
                <c:pt idx="968">
                  <c:v>44713.70074520833</c:v>
                </c:pt>
                <c:pt idx="969">
                  <c:v>44713.70655280093</c:v>
                </c:pt>
                <c:pt idx="970">
                  <c:v>44713.70656835648</c:v>
                </c:pt>
                <c:pt idx="971">
                  <c:v>44713.70659144676</c:v>
                </c:pt>
                <c:pt idx="972">
                  <c:v>44713.70668005787</c:v>
                </c:pt>
                <c:pt idx="973">
                  <c:v>44713.70891</c:v>
                </c:pt>
                <c:pt idx="974">
                  <c:v>44713.71369260416</c:v>
                </c:pt>
                <c:pt idx="975">
                  <c:v>44713.71377871528</c:v>
                </c:pt>
                <c:pt idx="976">
                  <c:v>44713.72082194444</c:v>
                </c:pt>
                <c:pt idx="977">
                  <c:v>44713.72084461805</c:v>
                </c:pt>
                <c:pt idx="978">
                  <c:v>44713.72095462963</c:v>
                </c:pt>
                <c:pt idx="979">
                  <c:v>44713.72804771991</c:v>
                </c:pt>
                <c:pt idx="980">
                  <c:v>44713.72806635417</c:v>
                </c:pt>
                <c:pt idx="981">
                  <c:v>44713.72815482639</c:v>
                </c:pt>
                <c:pt idx="982">
                  <c:v>44713.73517299769</c:v>
                </c:pt>
                <c:pt idx="983">
                  <c:v>44713.73742511574</c:v>
                </c:pt>
                <c:pt idx="984">
                  <c:v>44713.79011377315</c:v>
                </c:pt>
                <c:pt idx="985">
                  <c:v>44713.83916395834</c:v>
                </c:pt>
                <c:pt idx="986">
                  <c:v>44713.83924583333</c:v>
                </c:pt>
                <c:pt idx="987">
                  <c:v>44713.84627224537</c:v>
                </c:pt>
                <c:pt idx="988">
                  <c:v>44713.84629061342</c:v>
                </c:pt>
                <c:pt idx="989">
                  <c:v>44713.84635853009</c:v>
                </c:pt>
                <c:pt idx="990">
                  <c:v>44713.85261613426</c:v>
                </c:pt>
                <c:pt idx="991">
                  <c:v>44713.85539494213</c:v>
                </c:pt>
                <c:pt idx="992">
                  <c:v>44713.8577771412</c:v>
                </c:pt>
                <c:pt idx="993">
                  <c:v>44713.85778896991</c:v>
                </c:pt>
                <c:pt idx="994">
                  <c:v>44713.86487483796</c:v>
                </c:pt>
                <c:pt idx="995">
                  <c:v>44713.86499246528</c:v>
                </c:pt>
                <c:pt idx="996">
                  <c:v>44713.86500805555</c:v>
                </c:pt>
                <c:pt idx="997">
                  <c:v>44713.87203454861</c:v>
                </c:pt>
                <c:pt idx="998">
                  <c:v>44713.87206784722</c:v>
                </c:pt>
                <c:pt idx="999">
                  <c:v>44713.87219486111</c:v>
                </c:pt>
                <c:pt idx="1000">
                  <c:v>44713.87922506945</c:v>
                </c:pt>
                <c:pt idx="1001">
                  <c:v>44713.87932020833</c:v>
                </c:pt>
                <c:pt idx="1002">
                  <c:v>44713.88634751157</c:v>
                </c:pt>
                <c:pt idx="1003">
                  <c:v>44713.88636844907</c:v>
                </c:pt>
                <c:pt idx="1004">
                  <c:v>44713.8864800463</c:v>
                </c:pt>
                <c:pt idx="1005">
                  <c:v>44713.88651050926</c:v>
                </c:pt>
                <c:pt idx="1006">
                  <c:v>44713.89352196759</c:v>
                </c:pt>
                <c:pt idx="1007">
                  <c:v>44713.89360386574</c:v>
                </c:pt>
                <c:pt idx="1008">
                  <c:v>44713.89368663194</c:v>
                </c:pt>
                <c:pt idx="1009">
                  <c:v>44713.90076640046</c:v>
                </c:pt>
                <c:pt idx="1010">
                  <c:v>44713.90098887731</c:v>
                </c:pt>
                <c:pt idx="1011">
                  <c:v>44713.90805704861</c:v>
                </c:pt>
                <c:pt idx="1012">
                  <c:v>44713.90829883102</c:v>
                </c:pt>
                <c:pt idx="1013">
                  <c:v>44713.9153799537</c:v>
                </c:pt>
                <c:pt idx="1014">
                  <c:v>44713.91548091435</c:v>
                </c:pt>
                <c:pt idx="1015">
                  <c:v>44713.91550928241</c:v>
                </c:pt>
                <c:pt idx="1016">
                  <c:v>44713.92263800926</c:v>
                </c:pt>
                <c:pt idx="1017">
                  <c:v>44713.92266686343</c:v>
                </c:pt>
                <c:pt idx="1018">
                  <c:v>44713.92274695602</c:v>
                </c:pt>
                <c:pt idx="1019">
                  <c:v>44713.92977454861</c:v>
                </c:pt>
                <c:pt idx="1020">
                  <c:v>44713.92979576389</c:v>
                </c:pt>
                <c:pt idx="1021">
                  <c:v>44713.92981747685</c:v>
                </c:pt>
                <c:pt idx="1022">
                  <c:v>44713.92983325232</c:v>
                </c:pt>
                <c:pt idx="1023">
                  <c:v>44713.93689885417</c:v>
                </c:pt>
                <c:pt idx="1024">
                  <c:v>44714.02410549769</c:v>
                </c:pt>
                <c:pt idx="1025">
                  <c:v>44714.02746550926</c:v>
                </c:pt>
                <c:pt idx="1026">
                  <c:v>44714.03407570602</c:v>
                </c:pt>
                <c:pt idx="1027">
                  <c:v>44714.1673405787</c:v>
                </c:pt>
                <c:pt idx="1028">
                  <c:v>44714.16742946759</c:v>
                </c:pt>
                <c:pt idx="1029">
                  <c:v>44714.17444391204</c:v>
                </c:pt>
                <c:pt idx="1030">
                  <c:v>44714.17445570602</c:v>
                </c:pt>
                <c:pt idx="1031">
                  <c:v>44714.17452376158</c:v>
                </c:pt>
                <c:pt idx="1032">
                  <c:v>44714.23652119213</c:v>
                </c:pt>
                <c:pt idx="1033">
                  <c:v>44714.24363103009</c:v>
                </c:pt>
                <c:pt idx="1034">
                  <c:v>44714.24369834491</c:v>
                </c:pt>
                <c:pt idx="1035">
                  <c:v>44714.2507609375</c:v>
                </c:pt>
                <c:pt idx="1036">
                  <c:v>44714.2508378588</c:v>
                </c:pt>
                <c:pt idx="1037">
                  <c:v>44714.25792881945</c:v>
                </c:pt>
                <c:pt idx="1038">
                  <c:v>44714.25801539352</c:v>
                </c:pt>
                <c:pt idx="1039">
                  <c:v>44714.25803601852</c:v>
                </c:pt>
                <c:pt idx="1040">
                  <c:v>44714.26509984954</c:v>
                </c:pt>
                <c:pt idx="1041">
                  <c:v>44714.26519239583</c:v>
                </c:pt>
                <c:pt idx="1042">
                  <c:v>44714.27231254629</c:v>
                </c:pt>
                <c:pt idx="1043">
                  <c:v>44714.27233811343</c:v>
                </c:pt>
                <c:pt idx="1044">
                  <c:v>44714.27235875</c:v>
                </c:pt>
                <c:pt idx="1045">
                  <c:v>44714.27944623843</c:v>
                </c:pt>
                <c:pt idx="1046">
                  <c:v>44714.27954184027</c:v>
                </c:pt>
                <c:pt idx="1047">
                  <c:v>44714.27956020834</c:v>
                </c:pt>
                <c:pt idx="1048">
                  <c:v>44714.27964391204</c:v>
                </c:pt>
                <c:pt idx="1049">
                  <c:v>44714.28674238426</c:v>
                </c:pt>
                <c:pt idx="1050">
                  <c:v>44714.2938138426</c:v>
                </c:pt>
                <c:pt idx="1051">
                  <c:v>44714.29383689815</c:v>
                </c:pt>
                <c:pt idx="1052">
                  <c:v>44714.29386640046</c:v>
                </c:pt>
                <c:pt idx="1053">
                  <c:v>44714.30096346065</c:v>
                </c:pt>
                <c:pt idx="1054">
                  <c:v>44714.30098006944</c:v>
                </c:pt>
                <c:pt idx="1055">
                  <c:v>44714.30803231482</c:v>
                </c:pt>
                <c:pt idx="1056">
                  <c:v>44714.30804665509</c:v>
                </c:pt>
                <c:pt idx="1057">
                  <c:v>44714.30810987268</c:v>
                </c:pt>
                <c:pt idx="1058">
                  <c:v>44714.31515170139</c:v>
                </c:pt>
                <c:pt idx="1059">
                  <c:v>44714.31523746528</c:v>
                </c:pt>
                <c:pt idx="1060">
                  <c:v>44714.32234101852</c:v>
                </c:pt>
                <c:pt idx="1061">
                  <c:v>44714.32235958333</c:v>
                </c:pt>
                <c:pt idx="1062">
                  <c:v>44714.32237618056</c:v>
                </c:pt>
                <c:pt idx="1063">
                  <c:v>44714.32953134259</c:v>
                </c:pt>
                <c:pt idx="1064">
                  <c:v>44714.33655690972</c:v>
                </c:pt>
                <c:pt idx="1065">
                  <c:v>44714.33665305556</c:v>
                </c:pt>
                <c:pt idx="1066">
                  <c:v>44714.34375819445</c:v>
                </c:pt>
                <c:pt idx="1067">
                  <c:v>44714.34384209491</c:v>
                </c:pt>
                <c:pt idx="1068">
                  <c:v>44714.35090412037</c:v>
                </c:pt>
                <c:pt idx="1069">
                  <c:v>44714.35092011574</c:v>
                </c:pt>
                <c:pt idx="1070">
                  <c:v>44714.35101880787</c:v>
                </c:pt>
                <c:pt idx="1071">
                  <c:v>44714.35804381945</c:v>
                </c:pt>
                <c:pt idx="1072">
                  <c:v>44714.36505594907</c:v>
                </c:pt>
                <c:pt idx="1073">
                  <c:v>44714.36513798611</c:v>
                </c:pt>
                <c:pt idx="1074">
                  <c:v>44714.36515479167</c:v>
                </c:pt>
                <c:pt idx="1075">
                  <c:v>44714.37217271991</c:v>
                </c:pt>
                <c:pt idx="1076">
                  <c:v>44714.37220168982</c:v>
                </c:pt>
                <c:pt idx="1077">
                  <c:v>44714.37229815972</c:v>
                </c:pt>
                <c:pt idx="1078">
                  <c:v>44714.37231407408</c:v>
                </c:pt>
                <c:pt idx="1079">
                  <c:v>44714.37939868055</c:v>
                </c:pt>
                <c:pt idx="1080">
                  <c:v>44714.37942027778</c:v>
                </c:pt>
                <c:pt idx="1081">
                  <c:v>44714.37949225694</c:v>
                </c:pt>
                <c:pt idx="1082">
                  <c:v>44714.38584903935</c:v>
                </c:pt>
                <c:pt idx="1083">
                  <c:v>44714.38653034722</c:v>
                </c:pt>
                <c:pt idx="1084">
                  <c:v>44714.38655445602</c:v>
                </c:pt>
                <c:pt idx="1085">
                  <c:v>44714.38658135416</c:v>
                </c:pt>
                <c:pt idx="1086">
                  <c:v>44714.38665920139</c:v>
                </c:pt>
                <c:pt idx="1087">
                  <c:v>44714.39369944444</c:v>
                </c:pt>
                <c:pt idx="1088">
                  <c:v>44714.39380487268</c:v>
                </c:pt>
                <c:pt idx="1089">
                  <c:v>44714.40082670139</c:v>
                </c:pt>
                <c:pt idx="1090">
                  <c:v>44714.40090289352</c:v>
                </c:pt>
                <c:pt idx="1091">
                  <c:v>44714.40803670139</c:v>
                </c:pt>
                <c:pt idx="1092">
                  <c:v>44714.40805755787</c:v>
                </c:pt>
                <c:pt idx="1093">
                  <c:v>44714.4081219213</c:v>
                </c:pt>
                <c:pt idx="1094">
                  <c:v>44714.41520127315</c:v>
                </c:pt>
                <c:pt idx="1095">
                  <c:v>44714.42229017361</c:v>
                </c:pt>
                <c:pt idx="1096">
                  <c:v>44714.42231024306</c:v>
                </c:pt>
                <c:pt idx="1097">
                  <c:v>44714.42940393519</c:v>
                </c:pt>
                <c:pt idx="1098">
                  <c:v>44714.42942127315</c:v>
                </c:pt>
                <c:pt idx="1099">
                  <c:v>44714.42945046297</c:v>
                </c:pt>
                <c:pt idx="1100">
                  <c:v>44714.44872087963</c:v>
                </c:pt>
                <c:pt idx="1101">
                  <c:v>44714.44874784722</c:v>
                </c:pt>
                <c:pt idx="1102">
                  <c:v>44714.44876621528</c:v>
                </c:pt>
                <c:pt idx="1103">
                  <c:v>44714.45578053241</c:v>
                </c:pt>
                <c:pt idx="1104">
                  <c:v>44714.46281372685</c:v>
                </c:pt>
                <c:pt idx="1105">
                  <c:v>44714.4628874537</c:v>
                </c:pt>
                <c:pt idx="1106">
                  <c:v>44714.46997283565</c:v>
                </c:pt>
                <c:pt idx="1107">
                  <c:v>44714.46999660879</c:v>
                </c:pt>
                <c:pt idx="1108">
                  <c:v>44714.47011725695</c:v>
                </c:pt>
                <c:pt idx="1109">
                  <c:v>44714.47715857639</c:v>
                </c:pt>
                <c:pt idx="1110">
                  <c:v>44714.48426041667</c:v>
                </c:pt>
                <c:pt idx="1111">
                  <c:v>44714.48429377314</c:v>
                </c:pt>
                <c:pt idx="1112">
                  <c:v>44714.49131189815</c:v>
                </c:pt>
                <c:pt idx="1113">
                  <c:v>44714.49132967593</c:v>
                </c:pt>
                <c:pt idx="1114">
                  <c:v>44714.4914156713</c:v>
                </c:pt>
                <c:pt idx="1115">
                  <c:v>44714.49142876158</c:v>
                </c:pt>
                <c:pt idx="1116">
                  <c:v>44714.49844525463</c:v>
                </c:pt>
                <c:pt idx="1117">
                  <c:v>44714.49847280093</c:v>
                </c:pt>
                <c:pt idx="1118">
                  <c:v>44714.49854952547</c:v>
                </c:pt>
                <c:pt idx="1119">
                  <c:v>44714.49856446759</c:v>
                </c:pt>
                <c:pt idx="1120">
                  <c:v>44714.50006277778</c:v>
                </c:pt>
                <c:pt idx="1121">
                  <c:v>44714.50563077546</c:v>
                </c:pt>
                <c:pt idx="1122">
                  <c:v>44714.51045253472</c:v>
                </c:pt>
                <c:pt idx="1123">
                  <c:v>44714.51256109954</c:v>
                </c:pt>
                <c:pt idx="1124">
                  <c:v>44714.52793015046</c:v>
                </c:pt>
                <c:pt idx="1125">
                  <c:v>44714.54377945602</c:v>
                </c:pt>
                <c:pt idx="1126">
                  <c:v>44714.5509674537</c:v>
                </c:pt>
                <c:pt idx="1127">
                  <c:v>44714.57023114583</c:v>
                </c:pt>
                <c:pt idx="1128">
                  <c:v>44714.5712287037</c:v>
                </c:pt>
                <c:pt idx="1129">
                  <c:v>44714.57143863426</c:v>
                </c:pt>
                <c:pt idx="1130">
                  <c:v>44714.57178623843</c:v>
                </c:pt>
                <c:pt idx="1131">
                  <c:v>44714.57220365741</c:v>
                </c:pt>
                <c:pt idx="1132">
                  <c:v>44714.57227403935</c:v>
                </c:pt>
                <c:pt idx="1133">
                  <c:v>44714.57340722223</c:v>
                </c:pt>
                <c:pt idx="1134">
                  <c:v>44714.58041355324</c:v>
                </c:pt>
                <c:pt idx="1135">
                  <c:v>44714.58407642361</c:v>
                </c:pt>
                <c:pt idx="1136">
                  <c:v>44714.58780666667</c:v>
                </c:pt>
                <c:pt idx="1137">
                  <c:v>44714.58821019676</c:v>
                </c:pt>
                <c:pt idx="1138">
                  <c:v>44714.59124908565</c:v>
                </c:pt>
                <c:pt idx="1139">
                  <c:v>44714.59134570602</c:v>
                </c:pt>
                <c:pt idx="1140">
                  <c:v>44714.59397644676</c:v>
                </c:pt>
                <c:pt idx="1141">
                  <c:v>44714.59432446759</c:v>
                </c:pt>
                <c:pt idx="1142">
                  <c:v>44714.59660631944</c:v>
                </c:pt>
                <c:pt idx="1143">
                  <c:v>44714.59725956019</c:v>
                </c:pt>
                <c:pt idx="1144">
                  <c:v>44714.59727376157</c:v>
                </c:pt>
                <c:pt idx="1145">
                  <c:v>44714.59734546296</c:v>
                </c:pt>
                <c:pt idx="1146">
                  <c:v>44714.59745271991</c:v>
                </c:pt>
                <c:pt idx="1147">
                  <c:v>44714.5994540625</c:v>
                </c:pt>
                <c:pt idx="1148">
                  <c:v>44714.6001040162</c:v>
                </c:pt>
                <c:pt idx="1149">
                  <c:v>44714.60040592593</c:v>
                </c:pt>
                <c:pt idx="1150">
                  <c:v>44714.6044683912</c:v>
                </c:pt>
                <c:pt idx="1151">
                  <c:v>44714.60455717592</c:v>
                </c:pt>
                <c:pt idx="1152">
                  <c:v>44714.60460912037</c:v>
                </c:pt>
                <c:pt idx="1153">
                  <c:v>44714.60472762732</c:v>
                </c:pt>
                <c:pt idx="1154">
                  <c:v>44714.60548769676</c:v>
                </c:pt>
                <c:pt idx="1155">
                  <c:v>44714.60780175926</c:v>
                </c:pt>
                <c:pt idx="1156">
                  <c:v>44714.60805128473</c:v>
                </c:pt>
                <c:pt idx="1157">
                  <c:v>44714.60898528935</c:v>
                </c:pt>
                <c:pt idx="1158">
                  <c:v>44714.61174487269</c:v>
                </c:pt>
                <c:pt idx="1159">
                  <c:v>44714.61177743055</c:v>
                </c:pt>
                <c:pt idx="1160">
                  <c:v>44714.6118774537</c:v>
                </c:pt>
                <c:pt idx="1161">
                  <c:v>44714.6125610301</c:v>
                </c:pt>
                <c:pt idx="1162">
                  <c:v>44714.61350456018</c:v>
                </c:pt>
                <c:pt idx="1163">
                  <c:v>44714.61749199074</c:v>
                </c:pt>
                <c:pt idx="1164">
                  <c:v>44714.61892456019</c:v>
                </c:pt>
                <c:pt idx="1165">
                  <c:v>44714.61901188657</c:v>
                </c:pt>
                <c:pt idx="1166">
                  <c:v>44714.61903219907</c:v>
                </c:pt>
                <c:pt idx="1167">
                  <c:v>44714.62537261574</c:v>
                </c:pt>
                <c:pt idx="1168">
                  <c:v>44714.62605019676</c:v>
                </c:pt>
                <c:pt idx="1169">
                  <c:v>44714.62607141204</c:v>
                </c:pt>
                <c:pt idx="1170">
                  <c:v>44714.62617335648</c:v>
                </c:pt>
                <c:pt idx="1171">
                  <c:v>44714.63125905093</c:v>
                </c:pt>
                <c:pt idx="1172">
                  <c:v>44714.63320127315</c:v>
                </c:pt>
                <c:pt idx="1173">
                  <c:v>44714.63321777778</c:v>
                </c:pt>
                <c:pt idx="1174">
                  <c:v>44714.63332006944</c:v>
                </c:pt>
                <c:pt idx="1175">
                  <c:v>44714.63334510416</c:v>
                </c:pt>
                <c:pt idx="1176">
                  <c:v>44714.63969773148</c:v>
                </c:pt>
                <c:pt idx="1177">
                  <c:v>44714.64044314815</c:v>
                </c:pt>
                <c:pt idx="1178">
                  <c:v>44714.64046920139</c:v>
                </c:pt>
                <c:pt idx="1179">
                  <c:v>44714.6404972801</c:v>
                </c:pt>
                <c:pt idx="1180">
                  <c:v>44714.64060953704</c:v>
                </c:pt>
                <c:pt idx="1181">
                  <c:v>44714.64063569444</c:v>
                </c:pt>
                <c:pt idx="1182">
                  <c:v>44714.6442865625</c:v>
                </c:pt>
                <c:pt idx="1183">
                  <c:v>44714.6467778588</c:v>
                </c:pt>
                <c:pt idx="1184">
                  <c:v>44714.6476675</c:v>
                </c:pt>
                <c:pt idx="1185">
                  <c:v>44714.64768456019</c:v>
                </c:pt>
                <c:pt idx="1186">
                  <c:v>44714.64777481482</c:v>
                </c:pt>
                <c:pt idx="1187">
                  <c:v>44714.64934430556</c:v>
                </c:pt>
                <c:pt idx="1188">
                  <c:v>44714.65424305556</c:v>
                </c:pt>
                <c:pt idx="1189">
                  <c:v>44714.65480118056</c:v>
                </c:pt>
                <c:pt idx="1190">
                  <c:v>44714.65496494213</c:v>
                </c:pt>
                <c:pt idx="1191">
                  <c:v>44714.65498138889</c:v>
                </c:pt>
                <c:pt idx="1192">
                  <c:v>44714.65528842593</c:v>
                </c:pt>
                <c:pt idx="1193">
                  <c:v>44714.65674106481</c:v>
                </c:pt>
                <c:pt idx="1194">
                  <c:v>44714.66210256945</c:v>
                </c:pt>
                <c:pt idx="1195">
                  <c:v>44714.66219447917</c:v>
                </c:pt>
                <c:pt idx="1196">
                  <c:v>44714.66221973379</c:v>
                </c:pt>
                <c:pt idx="1197">
                  <c:v>44714.66224253472</c:v>
                </c:pt>
                <c:pt idx="1198">
                  <c:v>44714.66530002315</c:v>
                </c:pt>
                <c:pt idx="1199">
                  <c:v>44714.66673621528</c:v>
                </c:pt>
                <c:pt idx="1200">
                  <c:v>44714.66926770833</c:v>
                </c:pt>
                <c:pt idx="1201">
                  <c:v>44714.66938408565</c:v>
                </c:pt>
                <c:pt idx="1202">
                  <c:v>44714.67629166667</c:v>
                </c:pt>
                <c:pt idx="1203">
                  <c:v>44714.67631297454</c:v>
                </c:pt>
                <c:pt idx="1204">
                  <c:v>44714.67632071759</c:v>
                </c:pt>
                <c:pt idx="1205">
                  <c:v>44714.67633649305</c:v>
                </c:pt>
                <c:pt idx="1206">
                  <c:v>44714.67635670139</c:v>
                </c:pt>
                <c:pt idx="1207">
                  <c:v>44714.68169734954</c:v>
                </c:pt>
                <c:pt idx="1208">
                  <c:v>44714.68350458334</c:v>
                </c:pt>
                <c:pt idx="1209">
                  <c:v>44714.68360464121</c:v>
                </c:pt>
                <c:pt idx="1210">
                  <c:v>44714.6875297338</c:v>
                </c:pt>
                <c:pt idx="1211">
                  <c:v>44714.69063618055</c:v>
                </c:pt>
                <c:pt idx="1212">
                  <c:v>44714.69066153935</c:v>
                </c:pt>
                <c:pt idx="1213">
                  <c:v>44714.69068578703</c:v>
                </c:pt>
                <c:pt idx="1214">
                  <c:v>44714.69492325232</c:v>
                </c:pt>
                <c:pt idx="1215">
                  <c:v>44714.69603688658</c:v>
                </c:pt>
                <c:pt idx="1216">
                  <c:v>44714.69631961806</c:v>
                </c:pt>
                <c:pt idx="1217">
                  <c:v>44714.69778751158</c:v>
                </c:pt>
                <c:pt idx="1218">
                  <c:v>44714.69787993056</c:v>
                </c:pt>
                <c:pt idx="1219">
                  <c:v>44714.69790422454</c:v>
                </c:pt>
                <c:pt idx="1220">
                  <c:v>44714.69845729167</c:v>
                </c:pt>
                <c:pt idx="1221">
                  <c:v>44714.70502501157</c:v>
                </c:pt>
                <c:pt idx="1222">
                  <c:v>44714.70504103009</c:v>
                </c:pt>
                <c:pt idx="1223">
                  <c:v>44714.70512253472</c:v>
                </c:pt>
                <c:pt idx="1224">
                  <c:v>44714.70732454861</c:v>
                </c:pt>
                <c:pt idx="1225">
                  <c:v>44714.71214917824</c:v>
                </c:pt>
                <c:pt idx="1226">
                  <c:v>44714.7121777662</c:v>
                </c:pt>
                <c:pt idx="1227">
                  <c:v>44714.71219530093</c:v>
                </c:pt>
                <c:pt idx="1228">
                  <c:v>44714.71923023148</c:v>
                </c:pt>
                <c:pt idx="1229">
                  <c:v>44714.71925980324</c:v>
                </c:pt>
                <c:pt idx="1230">
                  <c:v>44714.71928012731</c:v>
                </c:pt>
                <c:pt idx="1231">
                  <c:v>44714.72172934028</c:v>
                </c:pt>
                <c:pt idx="1232">
                  <c:v>44714.7263896875</c:v>
                </c:pt>
                <c:pt idx="1233">
                  <c:v>44714.72641430556</c:v>
                </c:pt>
                <c:pt idx="1234">
                  <c:v>44714.72733215278</c:v>
                </c:pt>
                <c:pt idx="1235">
                  <c:v>44714.72829496528</c:v>
                </c:pt>
                <c:pt idx="1236">
                  <c:v>44714.72998329861</c:v>
                </c:pt>
                <c:pt idx="1237">
                  <c:v>44714.73126083333</c:v>
                </c:pt>
                <c:pt idx="1238">
                  <c:v>44714.73364268518</c:v>
                </c:pt>
                <c:pt idx="1239">
                  <c:v>44714.73366003472</c:v>
                </c:pt>
                <c:pt idx="1240">
                  <c:v>44714.73366743056</c:v>
                </c:pt>
                <c:pt idx="1241">
                  <c:v>44714.73368871528</c:v>
                </c:pt>
                <c:pt idx="1242">
                  <c:v>44714.74036251158</c:v>
                </c:pt>
                <c:pt idx="1243">
                  <c:v>44714.74083</c:v>
                </c:pt>
                <c:pt idx="1244">
                  <c:v>44714.74085230324</c:v>
                </c:pt>
                <c:pt idx="1245">
                  <c:v>44714.74088019676</c:v>
                </c:pt>
                <c:pt idx="1246">
                  <c:v>44714.74090237269</c:v>
                </c:pt>
                <c:pt idx="1247">
                  <c:v>44714.74546379629</c:v>
                </c:pt>
                <c:pt idx="1248">
                  <c:v>44714.74580890046</c:v>
                </c:pt>
                <c:pt idx="1249">
                  <c:v>44714.7479678588</c:v>
                </c:pt>
                <c:pt idx="1250">
                  <c:v>44714.74805208333</c:v>
                </c:pt>
                <c:pt idx="1251">
                  <c:v>44714.74968476852</c:v>
                </c:pt>
                <c:pt idx="1252">
                  <c:v>44714.75052741898</c:v>
                </c:pt>
                <c:pt idx="1253">
                  <c:v>44714.75508533565</c:v>
                </c:pt>
                <c:pt idx="1254">
                  <c:v>44714.75511405092</c:v>
                </c:pt>
                <c:pt idx="1255">
                  <c:v>44714.75517398148</c:v>
                </c:pt>
                <c:pt idx="1256">
                  <c:v>44714.75610439815</c:v>
                </c:pt>
                <c:pt idx="1257">
                  <c:v>44714.76194478009</c:v>
                </c:pt>
                <c:pt idx="1258">
                  <c:v>44714.76215158565</c:v>
                </c:pt>
                <c:pt idx="1259">
                  <c:v>44714.76218684028</c:v>
                </c:pt>
                <c:pt idx="1260">
                  <c:v>44714.76229596065</c:v>
                </c:pt>
                <c:pt idx="1261">
                  <c:v>44714.76232168981</c:v>
                </c:pt>
                <c:pt idx="1262">
                  <c:v>44714.76234820602</c:v>
                </c:pt>
                <c:pt idx="1263">
                  <c:v>44714.7623697801</c:v>
                </c:pt>
                <c:pt idx="1264">
                  <c:v>44714.76320540509</c:v>
                </c:pt>
                <c:pt idx="1265">
                  <c:v>44714.76323982639</c:v>
                </c:pt>
                <c:pt idx="1266">
                  <c:v>44714.7671152662</c:v>
                </c:pt>
                <c:pt idx="1267">
                  <c:v>44714.76946459491</c:v>
                </c:pt>
                <c:pt idx="1268">
                  <c:v>44714.76951333333</c:v>
                </c:pt>
                <c:pt idx="1269">
                  <c:v>44714.76961177083</c:v>
                </c:pt>
                <c:pt idx="1270">
                  <c:v>44714.76964054398</c:v>
                </c:pt>
                <c:pt idx="1271">
                  <c:v>44714.76969957176</c:v>
                </c:pt>
                <c:pt idx="1272">
                  <c:v>44714.77671111111</c:v>
                </c:pt>
                <c:pt idx="1273">
                  <c:v>44714.77843717593</c:v>
                </c:pt>
                <c:pt idx="1274">
                  <c:v>44714.78428543981</c:v>
                </c:pt>
                <c:pt idx="1275">
                  <c:v>44714.78476550926</c:v>
                </c:pt>
                <c:pt idx="1276">
                  <c:v>44714.78524115741</c:v>
                </c:pt>
                <c:pt idx="1277">
                  <c:v>44714.78536675926</c:v>
                </c:pt>
                <c:pt idx="1278">
                  <c:v>44714.78546491898</c:v>
                </c:pt>
                <c:pt idx="1279">
                  <c:v>44714.78555582176</c:v>
                </c:pt>
                <c:pt idx="1280">
                  <c:v>44714.79132260416</c:v>
                </c:pt>
                <c:pt idx="1281">
                  <c:v>44714.79258748842</c:v>
                </c:pt>
                <c:pt idx="1282">
                  <c:v>44714.79262141204</c:v>
                </c:pt>
                <c:pt idx="1283">
                  <c:v>44714.79264271991</c:v>
                </c:pt>
                <c:pt idx="1284">
                  <c:v>44714.79637918981</c:v>
                </c:pt>
                <c:pt idx="1285">
                  <c:v>44714.79664331018</c:v>
                </c:pt>
                <c:pt idx="1286">
                  <c:v>44714.79973679398</c:v>
                </c:pt>
                <c:pt idx="1287">
                  <c:v>44714.79984582176</c:v>
                </c:pt>
                <c:pt idx="1288">
                  <c:v>44714.80156361111</c:v>
                </c:pt>
                <c:pt idx="1289">
                  <c:v>44714.80437905093</c:v>
                </c:pt>
                <c:pt idx="1290">
                  <c:v>44714.80514710648</c:v>
                </c:pt>
                <c:pt idx="1291">
                  <c:v>44714.80647222222</c:v>
                </c:pt>
                <c:pt idx="1292">
                  <c:v>44714.80689153935</c:v>
                </c:pt>
                <c:pt idx="1293">
                  <c:v>44714.80698303241</c:v>
                </c:pt>
                <c:pt idx="1294">
                  <c:v>44714.80804354166</c:v>
                </c:pt>
                <c:pt idx="1295">
                  <c:v>44714.80878047454</c:v>
                </c:pt>
                <c:pt idx="1296">
                  <c:v>44714.80984590278</c:v>
                </c:pt>
                <c:pt idx="1297">
                  <c:v>44714.81401398148</c:v>
                </c:pt>
                <c:pt idx="1298">
                  <c:v>44714.81403070602</c:v>
                </c:pt>
                <c:pt idx="1299">
                  <c:v>44714.8141262037</c:v>
                </c:pt>
                <c:pt idx="1300">
                  <c:v>44714.81609145833</c:v>
                </c:pt>
                <c:pt idx="1301">
                  <c:v>44714.82121787037</c:v>
                </c:pt>
                <c:pt idx="1302">
                  <c:v>44714.82124685185</c:v>
                </c:pt>
                <c:pt idx="1303">
                  <c:v>44714.82518271991</c:v>
                </c:pt>
                <c:pt idx="1304">
                  <c:v>44714.82746541667</c:v>
                </c:pt>
                <c:pt idx="1305">
                  <c:v>44714.82825833333</c:v>
                </c:pt>
                <c:pt idx="1306">
                  <c:v>44714.82834837963</c:v>
                </c:pt>
                <c:pt idx="1307">
                  <c:v>44714.82837905092</c:v>
                </c:pt>
                <c:pt idx="1308">
                  <c:v>44714.82846636574</c:v>
                </c:pt>
                <c:pt idx="1309">
                  <c:v>44714.8284946875</c:v>
                </c:pt>
                <c:pt idx="1310">
                  <c:v>44714.83236461806</c:v>
                </c:pt>
                <c:pt idx="1311">
                  <c:v>44714.83472702546</c:v>
                </c:pt>
                <c:pt idx="1312">
                  <c:v>44714.83507280092</c:v>
                </c:pt>
                <c:pt idx="1313">
                  <c:v>44714.83566591435</c:v>
                </c:pt>
                <c:pt idx="1314">
                  <c:v>44714.83568857639</c:v>
                </c:pt>
                <c:pt idx="1315">
                  <c:v>44714.83571811343</c:v>
                </c:pt>
                <c:pt idx="1316">
                  <c:v>44714.83573924768</c:v>
                </c:pt>
                <c:pt idx="1317">
                  <c:v>44714.84191545139</c:v>
                </c:pt>
                <c:pt idx="1318">
                  <c:v>44714.84253504629</c:v>
                </c:pt>
                <c:pt idx="1319">
                  <c:v>44714.84281060185</c:v>
                </c:pt>
                <c:pt idx="1320">
                  <c:v>44714.84285061342</c:v>
                </c:pt>
                <c:pt idx="1321">
                  <c:v>44714.84291674769</c:v>
                </c:pt>
                <c:pt idx="1322">
                  <c:v>44714.84293471065</c:v>
                </c:pt>
                <c:pt idx="1323">
                  <c:v>44714.84498209491</c:v>
                </c:pt>
                <c:pt idx="1324">
                  <c:v>44714.84705662037</c:v>
                </c:pt>
                <c:pt idx="1325">
                  <c:v>44714.84998869213</c:v>
                </c:pt>
                <c:pt idx="1326">
                  <c:v>44714.85001133102</c:v>
                </c:pt>
                <c:pt idx="1327">
                  <c:v>44714.85003966435</c:v>
                </c:pt>
                <c:pt idx="1328">
                  <c:v>44714.85526608796</c:v>
                </c:pt>
                <c:pt idx="1329">
                  <c:v>44714.85712304398</c:v>
                </c:pt>
                <c:pt idx="1330">
                  <c:v>44714.8641518287</c:v>
                </c:pt>
                <c:pt idx="1331">
                  <c:v>44714.86416712963</c:v>
                </c:pt>
                <c:pt idx="1332">
                  <c:v>44714.86722238426</c:v>
                </c:pt>
                <c:pt idx="1333">
                  <c:v>44714.86961835648</c:v>
                </c:pt>
                <c:pt idx="1334">
                  <c:v>44714.87120027778</c:v>
                </c:pt>
                <c:pt idx="1335">
                  <c:v>44714.88294133102</c:v>
                </c:pt>
                <c:pt idx="1336">
                  <c:v>44714.88395767361</c:v>
                </c:pt>
                <c:pt idx="1337">
                  <c:v>44714.89103258102</c:v>
                </c:pt>
                <c:pt idx="1338">
                  <c:v>44714.89111378472</c:v>
                </c:pt>
                <c:pt idx="1339">
                  <c:v>44714.89822958333</c:v>
                </c:pt>
                <c:pt idx="1340">
                  <c:v>44714.89825498842</c:v>
                </c:pt>
                <c:pt idx="1341">
                  <c:v>44714.89827940972</c:v>
                </c:pt>
                <c:pt idx="1342">
                  <c:v>44714.90532309028</c:v>
                </c:pt>
                <c:pt idx="1343">
                  <c:v>44714.90534701389</c:v>
                </c:pt>
                <c:pt idx="1344">
                  <c:v>44714.90536740741</c:v>
                </c:pt>
                <c:pt idx="1345">
                  <c:v>44714.91246185185</c:v>
                </c:pt>
                <c:pt idx="1346">
                  <c:v>44714.91254186343</c:v>
                </c:pt>
                <c:pt idx="1347">
                  <c:v>44714.9129591088</c:v>
                </c:pt>
                <c:pt idx="1348">
                  <c:v>44714.91324768519</c:v>
                </c:pt>
                <c:pt idx="1349">
                  <c:v>44714.91813185185</c:v>
                </c:pt>
                <c:pt idx="1350">
                  <c:v>44714.91973508102</c:v>
                </c:pt>
                <c:pt idx="1351">
                  <c:v>44714.91976188657</c:v>
                </c:pt>
                <c:pt idx="1352">
                  <c:v>44714.91978412037</c:v>
                </c:pt>
                <c:pt idx="1353">
                  <c:v>44714.92163369213</c:v>
                </c:pt>
                <c:pt idx="1354">
                  <c:v>44714.92193791667</c:v>
                </c:pt>
                <c:pt idx="1355">
                  <c:v>44714.92206643519</c:v>
                </c:pt>
                <c:pt idx="1356">
                  <c:v>44714.92223342592</c:v>
                </c:pt>
                <c:pt idx="1357">
                  <c:v>44714.92505135417</c:v>
                </c:pt>
                <c:pt idx="1358">
                  <c:v>44714.92626496528</c:v>
                </c:pt>
                <c:pt idx="1359">
                  <c:v>44714.92692917824</c:v>
                </c:pt>
                <c:pt idx="1360">
                  <c:v>44714.92695357639</c:v>
                </c:pt>
                <c:pt idx="1361">
                  <c:v>44714.92702731481</c:v>
                </c:pt>
                <c:pt idx="1362">
                  <c:v>44714.92708997685</c:v>
                </c:pt>
                <c:pt idx="1363">
                  <c:v>44714.92710655092</c:v>
                </c:pt>
                <c:pt idx="1364">
                  <c:v>44714.9271328125</c:v>
                </c:pt>
                <c:pt idx="1365">
                  <c:v>44714.92815982639</c:v>
                </c:pt>
                <c:pt idx="1366">
                  <c:v>44714.93063387732</c:v>
                </c:pt>
                <c:pt idx="1367">
                  <c:v>44714.93338401621</c:v>
                </c:pt>
                <c:pt idx="1368">
                  <c:v>44714.93428399305</c:v>
                </c:pt>
                <c:pt idx="1369">
                  <c:v>44714.9343028588</c:v>
                </c:pt>
                <c:pt idx="1370">
                  <c:v>44714.93436418982</c:v>
                </c:pt>
                <c:pt idx="1371">
                  <c:v>44714.93736927083</c:v>
                </c:pt>
                <c:pt idx="1372">
                  <c:v>44714.93907103009</c:v>
                </c:pt>
                <c:pt idx="1373">
                  <c:v>44714.94056356481</c:v>
                </c:pt>
                <c:pt idx="1374">
                  <c:v>44714.94214383102</c:v>
                </c:pt>
                <c:pt idx="1375">
                  <c:v>44714.94521751157</c:v>
                </c:pt>
                <c:pt idx="1376">
                  <c:v>44714.94601510416</c:v>
                </c:pt>
                <c:pt idx="1377">
                  <c:v>44714.95551684028</c:v>
                </c:pt>
                <c:pt idx="1378">
                  <c:v>44714.9564582176</c:v>
                </c:pt>
                <c:pt idx="1379">
                  <c:v>44714.96277122685</c:v>
                </c:pt>
                <c:pt idx="1380">
                  <c:v>44714.96484275463</c:v>
                </c:pt>
                <c:pt idx="1381">
                  <c:v>44714.96497113426</c:v>
                </c:pt>
                <c:pt idx="1382">
                  <c:v>44714.9650583449</c:v>
                </c:pt>
                <c:pt idx="1383">
                  <c:v>44714.97213537037</c:v>
                </c:pt>
                <c:pt idx="1384">
                  <c:v>44714.97215856481</c:v>
                </c:pt>
                <c:pt idx="1385">
                  <c:v>44714.97218876157</c:v>
                </c:pt>
                <c:pt idx="1386">
                  <c:v>44714.97220814815</c:v>
                </c:pt>
                <c:pt idx="1387">
                  <c:v>44714.97522472222</c:v>
                </c:pt>
                <c:pt idx="1388">
                  <c:v>44714.97602241898</c:v>
                </c:pt>
                <c:pt idx="1389">
                  <c:v>44714.9779578588</c:v>
                </c:pt>
                <c:pt idx="1390">
                  <c:v>44714.97924342593</c:v>
                </c:pt>
                <c:pt idx="1391">
                  <c:v>44714.97932775463</c:v>
                </c:pt>
                <c:pt idx="1392">
                  <c:v>44714.97937188658</c:v>
                </c:pt>
                <c:pt idx="1393">
                  <c:v>44714.9804339699</c:v>
                </c:pt>
                <c:pt idx="1394">
                  <c:v>44714.98639861111</c:v>
                </c:pt>
                <c:pt idx="1395">
                  <c:v>44714.98642016204</c:v>
                </c:pt>
                <c:pt idx="1396">
                  <c:v>44714.98648615741</c:v>
                </c:pt>
                <c:pt idx="1397">
                  <c:v>44714.98868728009</c:v>
                </c:pt>
                <c:pt idx="1398">
                  <c:v>44714.99128598379</c:v>
                </c:pt>
                <c:pt idx="1399">
                  <c:v>44714.9935889699</c:v>
                </c:pt>
                <c:pt idx="1400">
                  <c:v>44714.99361473379</c:v>
                </c:pt>
                <c:pt idx="1401">
                  <c:v>44714.99370744213</c:v>
                </c:pt>
                <c:pt idx="1402">
                  <c:v>44715.00026909723</c:v>
                </c:pt>
                <c:pt idx="1403">
                  <c:v>44715.00072217592</c:v>
                </c:pt>
                <c:pt idx="1404">
                  <c:v>44715.00074328703</c:v>
                </c:pt>
                <c:pt idx="1405">
                  <c:v>44715.00146913194</c:v>
                </c:pt>
                <c:pt idx="1406">
                  <c:v>44715.00650793981</c:v>
                </c:pt>
                <c:pt idx="1407">
                  <c:v>44715.00786953704</c:v>
                </c:pt>
                <c:pt idx="1408">
                  <c:v>44715.00794960648</c:v>
                </c:pt>
                <c:pt idx="1409">
                  <c:v>44715.0080328125</c:v>
                </c:pt>
                <c:pt idx="1410">
                  <c:v>44715.0081199074</c:v>
                </c:pt>
                <c:pt idx="1411">
                  <c:v>44715.01528755787</c:v>
                </c:pt>
                <c:pt idx="1412">
                  <c:v>44715.01757763889</c:v>
                </c:pt>
                <c:pt idx="1413">
                  <c:v>44715.01841829861</c:v>
                </c:pt>
                <c:pt idx="1414">
                  <c:v>44715.0216337963</c:v>
                </c:pt>
                <c:pt idx="1415">
                  <c:v>44715.02233290509</c:v>
                </c:pt>
                <c:pt idx="1416">
                  <c:v>44715.02244028935</c:v>
                </c:pt>
                <c:pt idx="1417">
                  <c:v>44715.02283295139</c:v>
                </c:pt>
                <c:pt idx="1418">
                  <c:v>44715.0264275</c:v>
                </c:pt>
                <c:pt idx="1419">
                  <c:v>44715.02821755787</c:v>
                </c:pt>
                <c:pt idx="1420">
                  <c:v>44715.02900726852</c:v>
                </c:pt>
                <c:pt idx="1421">
                  <c:v>44715.02921777778</c:v>
                </c:pt>
                <c:pt idx="1422">
                  <c:v>44715.0295791551</c:v>
                </c:pt>
                <c:pt idx="1423">
                  <c:v>44715.02965077546</c:v>
                </c:pt>
                <c:pt idx="1424">
                  <c:v>44715.02973416667</c:v>
                </c:pt>
                <c:pt idx="1425">
                  <c:v>44715.03540277778</c:v>
                </c:pt>
                <c:pt idx="1426">
                  <c:v>44715.03684694444</c:v>
                </c:pt>
                <c:pt idx="1427">
                  <c:v>44715.03700168982</c:v>
                </c:pt>
                <c:pt idx="1428">
                  <c:v>44715.03702587963</c:v>
                </c:pt>
                <c:pt idx="1429">
                  <c:v>44715.0426978125</c:v>
                </c:pt>
                <c:pt idx="1430">
                  <c:v>44715.04410479167</c:v>
                </c:pt>
                <c:pt idx="1431">
                  <c:v>44715.04413283565</c:v>
                </c:pt>
                <c:pt idx="1432">
                  <c:v>44715.04422716436</c:v>
                </c:pt>
                <c:pt idx="1433">
                  <c:v>44715.04716119213</c:v>
                </c:pt>
                <c:pt idx="1434">
                  <c:v>44715.05132483796</c:v>
                </c:pt>
                <c:pt idx="1435">
                  <c:v>44715.05140582176</c:v>
                </c:pt>
                <c:pt idx="1436">
                  <c:v>44715.05142755787</c:v>
                </c:pt>
                <c:pt idx="1437">
                  <c:v>44715.05855856482</c:v>
                </c:pt>
                <c:pt idx="1438">
                  <c:v>44715.05864350694</c:v>
                </c:pt>
                <c:pt idx="1439">
                  <c:v>44715.05874333333</c:v>
                </c:pt>
                <c:pt idx="1440">
                  <c:v>44715.06585302083</c:v>
                </c:pt>
                <c:pt idx="1441">
                  <c:v>44715.06592964121</c:v>
                </c:pt>
                <c:pt idx="1442">
                  <c:v>44715.06691508102</c:v>
                </c:pt>
                <c:pt idx="1443">
                  <c:v>44715.06786833333</c:v>
                </c:pt>
                <c:pt idx="1444">
                  <c:v>44715.07297313657</c:v>
                </c:pt>
                <c:pt idx="1445">
                  <c:v>44715.07299174769</c:v>
                </c:pt>
                <c:pt idx="1446">
                  <c:v>44715.0730521412</c:v>
                </c:pt>
                <c:pt idx="1447">
                  <c:v>44715.07309530093</c:v>
                </c:pt>
                <c:pt idx="1448">
                  <c:v>44715.0801190625</c:v>
                </c:pt>
                <c:pt idx="1449">
                  <c:v>44715.08019579861</c:v>
                </c:pt>
                <c:pt idx="1450">
                  <c:v>44715.08021699074</c:v>
                </c:pt>
                <c:pt idx="1451">
                  <c:v>44715.08079892361</c:v>
                </c:pt>
                <c:pt idx="1452">
                  <c:v>44715.0824716088</c:v>
                </c:pt>
                <c:pt idx="1453">
                  <c:v>44715.08288440972</c:v>
                </c:pt>
                <c:pt idx="1454">
                  <c:v>44715.0872778125</c:v>
                </c:pt>
                <c:pt idx="1455">
                  <c:v>44715.08730150463</c:v>
                </c:pt>
                <c:pt idx="1456">
                  <c:v>44715.08737008102</c:v>
                </c:pt>
                <c:pt idx="1457">
                  <c:v>44715.08739215277</c:v>
                </c:pt>
                <c:pt idx="1458">
                  <c:v>44715.09047237269</c:v>
                </c:pt>
                <c:pt idx="1459">
                  <c:v>44715.09236305556</c:v>
                </c:pt>
                <c:pt idx="1460">
                  <c:v>44715.0944678125</c:v>
                </c:pt>
                <c:pt idx="1461">
                  <c:v>44715.09448479167</c:v>
                </c:pt>
                <c:pt idx="1462">
                  <c:v>44715.09455971065</c:v>
                </c:pt>
                <c:pt idx="1463">
                  <c:v>44715.09458086806</c:v>
                </c:pt>
                <c:pt idx="1464">
                  <c:v>44715.10177583333</c:v>
                </c:pt>
                <c:pt idx="1465">
                  <c:v>44715.10179344907</c:v>
                </c:pt>
                <c:pt idx="1466">
                  <c:v>44715.10181577547</c:v>
                </c:pt>
                <c:pt idx="1467">
                  <c:v>44715.10479113426</c:v>
                </c:pt>
                <c:pt idx="1468">
                  <c:v>44715.10896846065</c:v>
                </c:pt>
                <c:pt idx="1469">
                  <c:v>44715.11607912037</c:v>
                </c:pt>
                <c:pt idx="1470">
                  <c:v>44715.12315239583</c:v>
                </c:pt>
                <c:pt idx="1471">
                  <c:v>44715.12317215278</c:v>
                </c:pt>
                <c:pt idx="1472">
                  <c:v>44715.1242240625</c:v>
                </c:pt>
                <c:pt idx="1473">
                  <c:v>44715.1421909375</c:v>
                </c:pt>
                <c:pt idx="1474">
                  <c:v>44715.14280561342</c:v>
                </c:pt>
                <c:pt idx="1475">
                  <c:v>44715.1428906713</c:v>
                </c:pt>
                <c:pt idx="1476">
                  <c:v>44715.14620168981</c:v>
                </c:pt>
                <c:pt idx="1477">
                  <c:v>44715.14654032407</c:v>
                </c:pt>
                <c:pt idx="1478">
                  <c:v>44715.14988741898</c:v>
                </c:pt>
                <c:pt idx="1479">
                  <c:v>44715.14991289352</c:v>
                </c:pt>
                <c:pt idx="1480">
                  <c:v>44715.15003796297</c:v>
                </c:pt>
                <c:pt idx="1481">
                  <c:v>44715.15006202547</c:v>
                </c:pt>
                <c:pt idx="1482">
                  <c:v>44715.15025489583</c:v>
                </c:pt>
                <c:pt idx="1483">
                  <c:v>44715.15266356481</c:v>
                </c:pt>
                <c:pt idx="1484">
                  <c:v>44715.15283825232</c:v>
                </c:pt>
                <c:pt idx="1485">
                  <c:v>44715.15721115741</c:v>
                </c:pt>
                <c:pt idx="1486">
                  <c:v>44715.15723658565</c:v>
                </c:pt>
                <c:pt idx="1487">
                  <c:v>44715.15726046296</c:v>
                </c:pt>
                <c:pt idx="1488">
                  <c:v>44715.15728891204</c:v>
                </c:pt>
                <c:pt idx="1489">
                  <c:v>44715.16438657408</c:v>
                </c:pt>
                <c:pt idx="1490">
                  <c:v>44715.1644640162</c:v>
                </c:pt>
                <c:pt idx="1491">
                  <c:v>44715.16449243056</c:v>
                </c:pt>
                <c:pt idx="1492">
                  <c:v>44715.16457219907</c:v>
                </c:pt>
                <c:pt idx="1493">
                  <c:v>44715.16500109954</c:v>
                </c:pt>
                <c:pt idx="1494">
                  <c:v>44715.17159917824</c:v>
                </c:pt>
                <c:pt idx="1495">
                  <c:v>44715.17168225694</c:v>
                </c:pt>
                <c:pt idx="1496">
                  <c:v>44715.17511002315</c:v>
                </c:pt>
                <c:pt idx="1497">
                  <c:v>44715.17755097222</c:v>
                </c:pt>
                <c:pt idx="1498">
                  <c:v>44715.17877230324</c:v>
                </c:pt>
                <c:pt idx="1499">
                  <c:v>44715.17879379629</c:v>
                </c:pt>
                <c:pt idx="1500">
                  <c:v>44715.17887504629</c:v>
                </c:pt>
                <c:pt idx="1501">
                  <c:v>44715.18597074074</c:v>
                </c:pt>
                <c:pt idx="1502">
                  <c:v>44715.19306186343</c:v>
                </c:pt>
                <c:pt idx="1503">
                  <c:v>44715.19308660879</c:v>
                </c:pt>
                <c:pt idx="1504">
                  <c:v>44715.19310660879</c:v>
                </c:pt>
                <c:pt idx="1505">
                  <c:v>44715.19321524305</c:v>
                </c:pt>
                <c:pt idx="1506">
                  <c:v>44715.1943850463</c:v>
                </c:pt>
                <c:pt idx="1507">
                  <c:v>44715.20030960648</c:v>
                </c:pt>
                <c:pt idx="1508">
                  <c:v>44715.2016240625</c:v>
                </c:pt>
                <c:pt idx="1509">
                  <c:v>44715.20199518518</c:v>
                </c:pt>
                <c:pt idx="1510">
                  <c:v>44715.20508930556</c:v>
                </c:pt>
                <c:pt idx="1511">
                  <c:v>44715.20739868056</c:v>
                </c:pt>
                <c:pt idx="1512">
                  <c:v>44715.20741633102</c:v>
                </c:pt>
                <c:pt idx="1513">
                  <c:v>44715.20743837963</c:v>
                </c:pt>
                <c:pt idx="1514">
                  <c:v>44715.2074708912</c:v>
                </c:pt>
                <c:pt idx="1515">
                  <c:v>44715.21396956019</c:v>
                </c:pt>
                <c:pt idx="1516">
                  <c:v>44715.21459894676</c:v>
                </c:pt>
                <c:pt idx="1517">
                  <c:v>44715.21462729167</c:v>
                </c:pt>
                <c:pt idx="1518">
                  <c:v>44715.21470115741</c:v>
                </c:pt>
                <c:pt idx="1519">
                  <c:v>44715.21758108796</c:v>
                </c:pt>
                <c:pt idx="1520">
                  <c:v>44715.22178811343</c:v>
                </c:pt>
                <c:pt idx="1521">
                  <c:v>44715.22178814815</c:v>
                </c:pt>
                <c:pt idx="1522">
                  <c:v>44715.22181188657</c:v>
                </c:pt>
                <c:pt idx="1523">
                  <c:v>44715.22209981481</c:v>
                </c:pt>
                <c:pt idx="1524">
                  <c:v>44715.22720975694</c:v>
                </c:pt>
                <c:pt idx="1525">
                  <c:v>44715.2288490625</c:v>
                </c:pt>
                <c:pt idx="1526">
                  <c:v>44715.22892570602</c:v>
                </c:pt>
                <c:pt idx="1527">
                  <c:v>44715.22894615741</c:v>
                </c:pt>
                <c:pt idx="1528">
                  <c:v>44715.2354340625</c:v>
                </c:pt>
                <c:pt idx="1529">
                  <c:v>44715.23595700232</c:v>
                </c:pt>
                <c:pt idx="1530">
                  <c:v>44715.2359780324</c:v>
                </c:pt>
                <c:pt idx="1531">
                  <c:v>44715.23611173611</c:v>
                </c:pt>
                <c:pt idx="1532">
                  <c:v>44715.23613636574</c:v>
                </c:pt>
                <c:pt idx="1533">
                  <c:v>44715.2431537963</c:v>
                </c:pt>
                <c:pt idx="1534">
                  <c:v>44715.24323112269</c:v>
                </c:pt>
                <c:pt idx="1535">
                  <c:v>44715.24326780093</c:v>
                </c:pt>
                <c:pt idx="1536">
                  <c:v>44715.24519949074</c:v>
                </c:pt>
                <c:pt idx="1537">
                  <c:v>44715.25038333333</c:v>
                </c:pt>
                <c:pt idx="1538">
                  <c:v>44715.25040119213</c:v>
                </c:pt>
                <c:pt idx="1539">
                  <c:v>44715.25050282408</c:v>
                </c:pt>
                <c:pt idx="1540">
                  <c:v>44715.25668685186</c:v>
                </c:pt>
                <c:pt idx="1541">
                  <c:v>44715.2575753588</c:v>
                </c:pt>
                <c:pt idx="1542">
                  <c:v>44715.25767961806</c:v>
                </c:pt>
                <c:pt idx="1543">
                  <c:v>44715.25769813657</c:v>
                </c:pt>
                <c:pt idx="1544">
                  <c:v>44715.26472920139</c:v>
                </c:pt>
                <c:pt idx="1545">
                  <c:v>44715.26475225695</c:v>
                </c:pt>
                <c:pt idx="1546">
                  <c:v>44715.26478142361</c:v>
                </c:pt>
                <c:pt idx="1547">
                  <c:v>44715.26481548611</c:v>
                </c:pt>
                <c:pt idx="1548">
                  <c:v>44715.26485280092</c:v>
                </c:pt>
                <c:pt idx="1549">
                  <c:v>44715.27195824074</c:v>
                </c:pt>
                <c:pt idx="1550">
                  <c:v>44715.2719775</c:v>
                </c:pt>
                <c:pt idx="1551">
                  <c:v>44715.27199894676</c:v>
                </c:pt>
                <c:pt idx="1552">
                  <c:v>44715.27202862268</c:v>
                </c:pt>
                <c:pt idx="1553">
                  <c:v>44715.27399648148</c:v>
                </c:pt>
                <c:pt idx="1554">
                  <c:v>44715.27910052083</c:v>
                </c:pt>
                <c:pt idx="1555">
                  <c:v>44715.27912445602</c:v>
                </c:pt>
                <c:pt idx="1556">
                  <c:v>44715.28206651621</c:v>
                </c:pt>
                <c:pt idx="1557">
                  <c:v>44715.28494800926</c:v>
                </c:pt>
                <c:pt idx="1558">
                  <c:v>44715.2862034838</c:v>
                </c:pt>
                <c:pt idx="1559">
                  <c:v>44715.28629412037</c:v>
                </c:pt>
                <c:pt idx="1560">
                  <c:v>44715.28632256945</c:v>
                </c:pt>
                <c:pt idx="1561">
                  <c:v>44715.28997616898</c:v>
                </c:pt>
                <c:pt idx="1562">
                  <c:v>44715.29254146991</c:v>
                </c:pt>
                <c:pt idx="1563">
                  <c:v>44715.29336037037</c:v>
                </c:pt>
                <c:pt idx="1564">
                  <c:v>44715.29338868055</c:v>
                </c:pt>
                <c:pt idx="1565">
                  <c:v>44715.29339907407</c:v>
                </c:pt>
                <c:pt idx="1566">
                  <c:v>44715.29347497685</c:v>
                </c:pt>
                <c:pt idx="1567">
                  <c:v>44715.29349574074</c:v>
                </c:pt>
                <c:pt idx="1568">
                  <c:v>44715.29357224537</c:v>
                </c:pt>
                <c:pt idx="1569">
                  <c:v>44715.29360388889</c:v>
                </c:pt>
                <c:pt idx="1570">
                  <c:v>44715.2939699537</c:v>
                </c:pt>
                <c:pt idx="1571">
                  <c:v>44715.29812680556</c:v>
                </c:pt>
                <c:pt idx="1572">
                  <c:v>44715.30074270834</c:v>
                </c:pt>
                <c:pt idx="1573">
                  <c:v>44715.30077306713</c:v>
                </c:pt>
                <c:pt idx="1574">
                  <c:v>44715.30080046297</c:v>
                </c:pt>
                <c:pt idx="1575">
                  <c:v>44715.30508274306</c:v>
                </c:pt>
                <c:pt idx="1576">
                  <c:v>44715.30786793982</c:v>
                </c:pt>
                <c:pt idx="1577">
                  <c:v>44715.30795659722</c:v>
                </c:pt>
                <c:pt idx="1578">
                  <c:v>44715.30797570602</c:v>
                </c:pt>
                <c:pt idx="1579">
                  <c:v>44715.30851172454</c:v>
                </c:pt>
                <c:pt idx="1580">
                  <c:v>44715.3150237963</c:v>
                </c:pt>
                <c:pt idx="1581">
                  <c:v>44715.31504944444</c:v>
                </c:pt>
                <c:pt idx="1582">
                  <c:v>44715.31514792824</c:v>
                </c:pt>
                <c:pt idx="1583">
                  <c:v>44715.31516836806</c:v>
                </c:pt>
                <c:pt idx="1584">
                  <c:v>44715.31607583333</c:v>
                </c:pt>
                <c:pt idx="1585">
                  <c:v>44715.31884997685</c:v>
                </c:pt>
                <c:pt idx="1586">
                  <c:v>44715.32124662037</c:v>
                </c:pt>
                <c:pt idx="1587">
                  <c:v>44715.32219715277</c:v>
                </c:pt>
                <c:pt idx="1588">
                  <c:v>44715.32221708333</c:v>
                </c:pt>
                <c:pt idx="1589">
                  <c:v>44715.32236119213</c:v>
                </c:pt>
                <c:pt idx="1590">
                  <c:v>44715.32577664352</c:v>
                </c:pt>
                <c:pt idx="1591">
                  <c:v>44715.32945457176</c:v>
                </c:pt>
                <c:pt idx="1592">
                  <c:v>44715.32947877315</c:v>
                </c:pt>
                <c:pt idx="1593">
                  <c:v>44715.32949599537</c:v>
                </c:pt>
                <c:pt idx="1594">
                  <c:v>44715.3365653588</c:v>
                </c:pt>
                <c:pt idx="1595">
                  <c:v>44715.33657210648</c:v>
                </c:pt>
                <c:pt idx="1596">
                  <c:v>44715.33660355324</c:v>
                </c:pt>
                <c:pt idx="1597">
                  <c:v>44715.33673387732</c:v>
                </c:pt>
                <c:pt idx="1598">
                  <c:v>44715.33691363426</c:v>
                </c:pt>
                <c:pt idx="1599">
                  <c:v>44715.33804436342</c:v>
                </c:pt>
                <c:pt idx="1600">
                  <c:v>44715.34206809028</c:v>
                </c:pt>
                <c:pt idx="1601">
                  <c:v>44715.34382107639</c:v>
                </c:pt>
                <c:pt idx="1602">
                  <c:v>44715.34391059028</c:v>
                </c:pt>
                <c:pt idx="1603">
                  <c:v>44715.34490320602</c:v>
                </c:pt>
                <c:pt idx="1604">
                  <c:v>44715.35096413195</c:v>
                </c:pt>
                <c:pt idx="1605">
                  <c:v>44715.35099378472</c:v>
                </c:pt>
                <c:pt idx="1606">
                  <c:v>44715.35107690972</c:v>
                </c:pt>
                <c:pt idx="1607">
                  <c:v>44715.35110136574</c:v>
                </c:pt>
                <c:pt idx="1608">
                  <c:v>44715.35453693287</c:v>
                </c:pt>
                <c:pt idx="1609">
                  <c:v>44715.35470212963</c:v>
                </c:pt>
                <c:pt idx="1610">
                  <c:v>44715.35817096065</c:v>
                </c:pt>
                <c:pt idx="1611">
                  <c:v>44715.35819625</c:v>
                </c:pt>
                <c:pt idx="1612">
                  <c:v>44715.35827702547</c:v>
                </c:pt>
                <c:pt idx="1613">
                  <c:v>44715.35829849537</c:v>
                </c:pt>
                <c:pt idx="1614">
                  <c:v>44715.36242474537</c:v>
                </c:pt>
                <c:pt idx="1615">
                  <c:v>44715.36538247686</c:v>
                </c:pt>
                <c:pt idx="1616">
                  <c:v>44715.36540424768</c:v>
                </c:pt>
                <c:pt idx="1617">
                  <c:v>44715.37147355324</c:v>
                </c:pt>
                <c:pt idx="1618">
                  <c:v>44715.37252641204</c:v>
                </c:pt>
                <c:pt idx="1619">
                  <c:v>44715.37262598379</c:v>
                </c:pt>
                <c:pt idx="1620">
                  <c:v>44715.37264778935</c:v>
                </c:pt>
                <c:pt idx="1621">
                  <c:v>44715.37402814815</c:v>
                </c:pt>
                <c:pt idx="1622">
                  <c:v>44715.3765399537</c:v>
                </c:pt>
                <c:pt idx="1623">
                  <c:v>44715.37968206019</c:v>
                </c:pt>
                <c:pt idx="1624">
                  <c:v>44715.37970877315</c:v>
                </c:pt>
                <c:pt idx="1625">
                  <c:v>44715.37981672454</c:v>
                </c:pt>
                <c:pt idx="1626">
                  <c:v>44715.37983515047</c:v>
                </c:pt>
                <c:pt idx="1627">
                  <c:v>44715.38073228009</c:v>
                </c:pt>
                <c:pt idx="1628">
                  <c:v>44715.38552762732</c:v>
                </c:pt>
                <c:pt idx="1629">
                  <c:v>44715.38582365741</c:v>
                </c:pt>
                <c:pt idx="1630">
                  <c:v>44715.38682225694</c:v>
                </c:pt>
                <c:pt idx="1631">
                  <c:v>44715.38691868055</c:v>
                </c:pt>
                <c:pt idx="1632">
                  <c:v>44715.3869412963</c:v>
                </c:pt>
                <c:pt idx="1633">
                  <c:v>44715.38703372685</c:v>
                </c:pt>
                <c:pt idx="1634">
                  <c:v>44715.38881291667</c:v>
                </c:pt>
                <c:pt idx="1635">
                  <c:v>44715.39066490741</c:v>
                </c:pt>
                <c:pt idx="1636">
                  <c:v>44715.39181452546</c:v>
                </c:pt>
                <c:pt idx="1637">
                  <c:v>44715.39405115741</c:v>
                </c:pt>
                <c:pt idx="1638">
                  <c:v>44715.3941847338</c:v>
                </c:pt>
                <c:pt idx="1639">
                  <c:v>44715.39527760417</c:v>
                </c:pt>
                <c:pt idx="1640">
                  <c:v>44715.4012746875</c:v>
                </c:pt>
                <c:pt idx="1641">
                  <c:v>44715.40135736111</c:v>
                </c:pt>
                <c:pt idx="1642">
                  <c:v>44715.40148430556</c:v>
                </c:pt>
                <c:pt idx="1643">
                  <c:v>44715.40437473379</c:v>
                </c:pt>
                <c:pt idx="1644">
                  <c:v>44715.40656326389</c:v>
                </c:pt>
                <c:pt idx="1645">
                  <c:v>44715.40724322917</c:v>
                </c:pt>
                <c:pt idx="1646">
                  <c:v>44715.40732853009</c:v>
                </c:pt>
                <c:pt idx="1647">
                  <c:v>44715.40843748843</c:v>
                </c:pt>
                <c:pt idx="1648">
                  <c:v>44715.40978303241</c:v>
                </c:pt>
                <c:pt idx="1649">
                  <c:v>44715.41550605324</c:v>
                </c:pt>
                <c:pt idx="1650">
                  <c:v>44715.41561609953</c:v>
                </c:pt>
                <c:pt idx="1651">
                  <c:v>44715.4156421412</c:v>
                </c:pt>
                <c:pt idx="1652">
                  <c:v>44715.41585313658</c:v>
                </c:pt>
                <c:pt idx="1653">
                  <c:v>44715.41667810185</c:v>
                </c:pt>
                <c:pt idx="1654">
                  <c:v>44715.42277070602</c:v>
                </c:pt>
                <c:pt idx="1655">
                  <c:v>44715.42279444444</c:v>
                </c:pt>
                <c:pt idx="1656">
                  <c:v>44715.42288226852</c:v>
                </c:pt>
                <c:pt idx="1657">
                  <c:v>44715.42397923611</c:v>
                </c:pt>
                <c:pt idx="1658">
                  <c:v>44715.42586084491</c:v>
                </c:pt>
                <c:pt idx="1659">
                  <c:v>44715.42995653935</c:v>
                </c:pt>
                <c:pt idx="1660">
                  <c:v>44715.42997739583</c:v>
                </c:pt>
                <c:pt idx="1661">
                  <c:v>44715.42999494213</c:v>
                </c:pt>
                <c:pt idx="1662">
                  <c:v>44715.43018016204</c:v>
                </c:pt>
                <c:pt idx="1663">
                  <c:v>44715.43021042824</c:v>
                </c:pt>
                <c:pt idx="1664">
                  <c:v>44715.4342572801</c:v>
                </c:pt>
                <c:pt idx="1665">
                  <c:v>44715.4346971875</c:v>
                </c:pt>
                <c:pt idx="1666">
                  <c:v>44715.43506741898</c:v>
                </c:pt>
                <c:pt idx="1667">
                  <c:v>44715.43522847222</c:v>
                </c:pt>
                <c:pt idx="1668">
                  <c:v>44715.4373325</c:v>
                </c:pt>
                <c:pt idx="1669">
                  <c:v>44715.43736321759</c:v>
                </c:pt>
                <c:pt idx="1670">
                  <c:v>44715.43809688657</c:v>
                </c:pt>
                <c:pt idx="1671">
                  <c:v>44715.44161174769</c:v>
                </c:pt>
                <c:pt idx="1672">
                  <c:v>44715.442379375</c:v>
                </c:pt>
                <c:pt idx="1673">
                  <c:v>44715.44317063657</c:v>
                </c:pt>
                <c:pt idx="1674">
                  <c:v>44715.44366652778</c:v>
                </c:pt>
                <c:pt idx="1675">
                  <c:v>44715.44383706019</c:v>
                </c:pt>
                <c:pt idx="1676">
                  <c:v>44715.4443803125</c:v>
                </c:pt>
                <c:pt idx="1677">
                  <c:v>44715.44440150463</c:v>
                </c:pt>
                <c:pt idx="1678">
                  <c:v>44715.44457613426</c:v>
                </c:pt>
                <c:pt idx="1679">
                  <c:v>44715.44462214121</c:v>
                </c:pt>
                <c:pt idx="1680">
                  <c:v>44715.4471816088</c:v>
                </c:pt>
                <c:pt idx="1681">
                  <c:v>44715.44863783565</c:v>
                </c:pt>
                <c:pt idx="1682">
                  <c:v>44715.44894737269</c:v>
                </c:pt>
                <c:pt idx="1683">
                  <c:v>44715.44929671296</c:v>
                </c:pt>
                <c:pt idx="1684">
                  <c:v>44715.44968322917</c:v>
                </c:pt>
                <c:pt idx="1685">
                  <c:v>44715.45174773148</c:v>
                </c:pt>
                <c:pt idx="1686">
                  <c:v>44715.45177905093</c:v>
                </c:pt>
                <c:pt idx="1687">
                  <c:v>44715.45184922454</c:v>
                </c:pt>
                <c:pt idx="1688">
                  <c:v>44715.45410059028</c:v>
                </c:pt>
                <c:pt idx="1689">
                  <c:v>44715.45467283565</c:v>
                </c:pt>
                <c:pt idx="1690">
                  <c:v>44715.45573302083</c:v>
                </c:pt>
                <c:pt idx="1691">
                  <c:v>44715.4578978125</c:v>
                </c:pt>
                <c:pt idx="1692">
                  <c:v>44715.45837091436</c:v>
                </c:pt>
                <c:pt idx="1693">
                  <c:v>44715.45846416667</c:v>
                </c:pt>
                <c:pt idx="1694">
                  <c:v>44715.45886291667</c:v>
                </c:pt>
                <c:pt idx="1695">
                  <c:v>44715.45892237269</c:v>
                </c:pt>
                <c:pt idx="1696">
                  <c:v>44715.45894645833</c:v>
                </c:pt>
                <c:pt idx="1697">
                  <c:v>44715.46197839121</c:v>
                </c:pt>
                <c:pt idx="1698">
                  <c:v>44715.4660240625</c:v>
                </c:pt>
                <c:pt idx="1699">
                  <c:v>44715.46604744213</c:v>
                </c:pt>
                <c:pt idx="1700">
                  <c:v>44715.46608151621</c:v>
                </c:pt>
                <c:pt idx="1701">
                  <c:v>44715.46617825232</c:v>
                </c:pt>
                <c:pt idx="1702">
                  <c:v>44715.46719570602</c:v>
                </c:pt>
                <c:pt idx="1703">
                  <c:v>44715.46830662037</c:v>
                </c:pt>
                <c:pt idx="1704">
                  <c:v>44715.47320552084</c:v>
                </c:pt>
                <c:pt idx="1705">
                  <c:v>44715.47328922454</c:v>
                </c:pt>
                <c:pt idx="1706">
                  <c:v>44715.47331579861</c:v>
                </c:pt>
                <c:pt idx="1707">
                  <c:v>44715.47478925926</c:v>
                </c:pt>
                <c:pt idx="1708">
                  <c:v>44715.47627943287</c:v>
                </c:pt>
                <c:pt idx="1709">
                  <c:v>44715.47873318287</c:v>
                </c:pt>
                <c:pt idx="1710">
                  <c:v>44715.48042833334</c:v>
                </c:pt>
                <c:pt idx="1711">
                  <c:v>44715.4805134375</c:v>
                </c:pt>
                <c:pt idx="1712">
                  <c:v>44715.48054025463</c:v>
                </c:pt>
                <c:pt idx="1713">
                  <c:v>44715.48056527778</c:v>
                </c:pt>
                <c:pt idx="1714">
                  <c:v>44715.48064399305</c:v>
                </c:pt>
                <c:pt idx="1715">
                  <c:v>44715.48268100694</c:v>
                </c:pt>
                <c:pt idx="1716">
                  <c:v>44715.4835309375</c:v>
                </c:pt>
                <c:pt idx="1717">
                  <c:v>44715.48773878472</c:v>
                </c:pt>
                <c:pt idx="1718">
                  <c:v>44715.48783246527</c:v>
                </c:pt>
                <c:pt idx="1719">
                  <c:v>44715.48983721065</c:v>
                </c:pt>
                <c:pt idx="1720">
                  <c:v>44715.48992491898</c:v>
                </c:pt>
                <c:pt idx="1721">
                  <c:v>44715.49384645833</c:v>
                </c:pt>
                <c:pt idx="1722">
                  <c:v>44715.49485453704</c:v>
                </c:pt>
                <c:pt idx="1723">
                  <c:v>44715.49487777778</c:v>
                </c:pt>
                <c:pt idx="1724">
                  <c:v>44715.49490856481</c:v>
                </c:pt>
                <c:pt idx="1725">
                  <c:v>44715.50054350695</c:v>
                </c:pt>
                <c:pt idx="1726">
                  <c:v>44715.50197625</c:v>
                </c:pt>
                <c:pt idx="1727">
                  <c:v>44715.50199728009</c:v>
                </c:pt>
                <c:pt idx="1728">
                  <c:v>44715.50201704861</c:v>
                </c:pt>
                <c:pt idx="1729">
                  <c:v>44715.50209231481</c:v>
                </c:pt>
                <c:pt idx="1730">
                  <c:v>44715.50212001157</c:v>
                </c:pt>
                <c:pt idx="1731">
                  <c:v>44715.50492498843</c:v>
                </c:pt>
                <c:pt idx="1732">
                  <c:v>44715.50913423611</c:v>
                </c:pt>
                <c:pt idx="1733">
                  <c:v>44715.50915152777</c:v>
                </c:pt>
                <c:pt idx="1734">
                  <c:v>44715.5092600463</c:v>
                </c:pt>
                <c:pt idx="1735">
                  <c:v>44715.50928222222</c:v>
                </c:pt>
                <c:pt idx="1736">
                  <c:v>44715.51632421296</c:v>
                </c:pt>
                <c:pt idx="1737">
                  <c:v>44715.51641861111</c:v>
                </c:pt>
                <c:pt idx="1738">
                  <c:v>44715.51792613426</c:v>
                </c:pt>
                <c:pt idx="1739">
                  <c:v>44715.51952957176</c:v>
                </c:pt>
                <c:pt idx="1740">
                  <c:v>44715.52095391204</c:v>
                </c:pt>
                <c:pt idx="1741">
                  <c:v>44715.52118373843</c:v>
                </c:pt>
                <c:pt idx="1742">
                  <c:v>44715.52143886574</c:v>
                </c:pt>
                <c:pt idx="1743">
                  <c:v>44715.5223946875</c:v>
                </c:pt>
                <c:pt idx="1744">
                  <c:v>44715.5233455787</c:v>
                </c:pt>
                <c:pt idx="1745">
                  <c:v>44715.52342974537</c:v>
                </c:pt>
                <c:pt idx="1746">
                  <c:v>44715.52424954861</c:v>
                </c:pt>
                <c:pt idx="1747">
                  <c:v>44715.52516741898</c:v>
                </c:pt>
                <c:pt idx="1748">
                  <c:v>44715.52588497685</c:v>
                </c:pt>
                <c:pt idx="1749">
                  <c:v>44715.52722542824</c:v>
                </c:pt>
                <c:pt idx="1750">
                  <c:v>44715.52785083334</c:v>
                </c:pt>
                <c:pt idx="1751">
                  <c:v>44715.52802306713</c:v>
                </c:pt>
                <c:pt idx="1752">
                  <c:v>44715.52993891203</c:v>
                </c:pt>
                <c:pt idx="1753">
                  <c:v>44715.53054885416</c:v>
                </c:pt>
                <c:pt idx="1754">
                  <c:v>44715.53062733796</c:v>
                </c:pt>
                <c:pt idx="1755">
                  <c:v>44715.53207898148</c:v>
                </c:pt>
                <c:pt idx="1756">
                  <c:v>44715.53366063657</c:v>
                </c:pt>
                <c:pt idx="1757">
                  <c:v>44715.53425651621</c:v>
                </c:pt>
                <c:pt idx="1758">
                  <c:v>44715.5345956713</c:v>
                </c:pt>
                <c:pt idx="1759">
                  <c:v>44715.53567171296</c:v>
                </c:pt>
                <c:pt idx="1760">
                  <c:v>44715.53685736111</c:v>
                </c:pt>
                <c:pt idx="1761">
                  <c:v>44715.53765009259</c:v>
                </c:pt>
                <c:pt idx="1762">
                  <c:v>44715.53766762732</c:v>
                </c:pt>
                <c:pt idx="1763">
                  <c:v>44715.53770152778</c:v>
                </c:pt>
                <c:pt idx="1764">
                  <c:v>44715.53773162037</c:v>
                </c:pt>
                <c:pt idx="1765">
                  <c:v>44715.53940060185</c:v>
                </c:pt>
                <c:pt idx="1766">
                  <c:v>44715.54037652778</c:v>
                </c:pt>
                <c:pt idx="1767">
                  <c:v>44715.54129196759</c:v>
                </c:pt>
                <c:pt idx="1768">
                  <c:v>44715.54197758102</c:v>
                </c:pt>
                <c:pt idx="1769">
                  <c:v>44715.54476917824</c:v>
                </c:pt>
                <c:pt idx="1770">
                  <c:v>44715.54479341435</c:v>
                </c:pt>
                <c:pt idx="1771">
                  <c:v>44715.54490322917</c:v>
                </c:pt>
                <c:pt idx="1772">
                  <c:v>44715.54492712963</c:v>
                </c:pt>
                <c:pt idx="1773">
                  <c:v>44715.5450605787</c:v>
                </c:pt>
                <c:pt idx="1774">
                  <c:v>44715.54802572916</c:v>
                </c:pt>
                <c:pt idx="1775">
                  <c:v>44715.55037821759</c:v>
                </c:pt>
                <c:pt idx="1776">
                  <c:v>44715.55102225694</c:v>
                </c:pt>
                <c:pt idx="1777">
                  <c:v>44715.55163759259</c:v>
                </c:pt>
                <c:pt idx="1778">
                  <c:v>44715.55195241898</c:v>
                </c:pt>
                <c:pt idx="1779">
                  <c:v>44715.55203644676</c:v>
                </c:pt>
                <c:pt idx="1780">
                  <c:v>44715.55206158565</c:v>
                </c:pt>
                <c:pt idx="1781">
                  <c:v>44715.552188125</c:v>
                </c:pt>
                <c:pt idx="1782">
                  <c:v>44715.55220924768</c:v>
                </c:pt>
                <c:pt idx="1783">
                  <c:v>44715.55844425926</c:v>
                </c:pt>
                <c:pt idx="1784">
                  <c:v>44715.55926554398</c:v>
                </c:pt>
                <c:pt idx="1785">
                  <c:v>44715.55929246528</c:v>
                </c:pt>
                <c:pt idx="1786">
                  <c:v>44715.55937402778</c:v>
                </c:pt>
                <c:pt idx="1787">
                  <c:v>44715.56291424768</c:v>
                </c:pt>
                <c:pt idx="1788">
                  <c:v>44715.56359311342</c:v>
                </c:pt>
                <c:pt idx="1789">
                  <c:v>44715.56535796297</c:v>
                </c:pt>
                <c:pt idx="1790">
                  <c:v>44715.56645855324</c:v>
                </c:pt>
                <c:pt idx="1791">
                  <c:v>44715.56648384259</c:v>
                </c:pt>
                <c:pt idx="1792">
                  <c:v>44715.56651077546</c:v>
                </c:pt>
                <c:pt idx="1793">
                  <c:v>44715.56669844907</c:v>
                </c:pt>
                <c:pt idx="1794">
                  <c:v>44715.56689335648</c:v>
                </c:pt>
                <c:pt idx="1795">
                  <c:v>44715.56724487268</c:v>
                </c:pt>
                <c:pt idx="1796">
                  <c:v>44715.56726385417</c:v>
                </c:pt>
                <c:pt idx="1797">
                  <c:v>44715.56788216435</c:v>
                </c:pt>
                <c:pt idx="1798">
                  <c:v>44715.56938663194</c:v>
                </c:pt>
                <c:pt idx="1799">
                  <c:v>44715.56955574074</c:v>
                </c:pt>
                <c:pt idx="1800">
                  <c:v>44715.57212840277</c:v>
                </c:pt>
                <c:pt idx="1801">
                  <c:v>44715.57270278935</c:v>
                </c:pt>
                <c:pt idx="1802">
                  <c:v>44715.57270579861</c:v>
                </c:pt>
                <c:pt idx="1803">
                  <c:v>44715.57354842593</c:v>
                </c:pt>
                <c:pt idx="1804">
                  <c:v>44715.57364177083</c:v>
                </c:pt>
                <c:pt idx="1805">
                  <c:v>44715.57423903935</c:v>
                </c:pt>
                <c:pt idx="1806">
                  <c:v>44715.57531424768</c:v>
                </c:pt>
                <c:pt idx="1807">
                  <c:v>44715.57762715278</c:v>
                </c:pt>
                <c:pt idx="1808">
                  <c:v>44715.57922145833</c:v>
                </c:pt>
                <c:pt idx="1809">
                  <c:v>44715.58067387732</c:v>
                </c:pt>
                <c:pt idx="1810">
                  <c:v>44715.58335497685</c:v>
                </c:pt>
                <c:pt idx="1811">
                  <c:v>44715.58425581019</c:v>
                </c:pt>
                <c:pt idx="1812">
                  <c:v>44715.58503684028</c:v>
                </c:pt>
                <c:pt idx="1813">
                  <c:v>44715.58566283565</c:v>
                </c:pt>
                <c:pt idx="1814">
                  <c:v>44715.58718318287</c:v>
                </c:pt>
                <c:pt idx="1815">
                  <c:v>44715.58744443287</c:v>
                </c:pt>
                <c:pt idx="1816">
                  <c:v>44715.58789559028</c:v>
                </c:pt>
                <c:pt idx="1817">
                  <c:v>44715.58792068287</c:v>
                </c:pt>
                <c:pt idx="1818">
                  <c:v>44715.58799538195</c:v>
                </c:pt>
                <c:pt idx="1819">
                  <c:v>44715.58826760417</c:v>
                </c:pt>
                <c:pt idx="1820">
                  <c:v>44715.59000369213</c:v>
                </c:pt>
                <c:pt idx="1821">
                  <c:v>44715.59077061342</c:v>
                </c:pt>
                <c:pt idx="1822">
                  <c:v>44715.59510581019</c:v>
                </c:pt>
                <c:pt idx="1823">
                  <c:v>44715.59518626158</c:v>
                </c:pt>
                <c:pt idx="1824">
                  <c:v>44715.59527016203</c:v>
                </c:pt>
                <c:pt idx="1825">
                  <c:v>44715.59941086805</c:v>
                </c:pt>
                <c:pt idx="1826">
                  <c:v>44715.60235590277</c:v>
                </c:pt>
                <c:pt idx="1827">
                  <c:v>44715.60238523148</c:v>
                </c:pt>
                <c:pt idx="1828">
                  <c:v>44715.60250625</c:v>
                </c:pt>
                <c:pt idx="1829">
                  <c:v>44715.60501386574</c:v>
                </c:pt>
                <c:pt idx="1830">
                  <c:v>44715.60723723379</c:v>
                </c:pt>
                <c:pt idx="1831">
                  <c:v>44715.60964657408</c:v>
                </c:pt>
                <c:pt idx="1832">
                  <c:v>44715.60966964121</c:v>
                </c:pt>
                <c:pt idx="1833">
                  <c:v>44715.61010457176</c:v>
                </c:pt>
                <c:pt idx="1834">
                  <c:v>44715.61197789352</c:v>
                </c:pt>
                <c:pt idx="1835">
                  <c:v>44715.61524719907</c:v>
                </c:pt>
                <c:pt idx="1836">
                  <c:v>44715.61552943287</c:v>
                </c:pt>
                <c:pt idx="1837">
                  <c:v>44715.61646953704</c:v>
                </c:pt>
                <c:pt idx="1838">
                  <c:v>44715.61675416667</c:v>
                </c:pt>
                <c:pt idx="1839">
                  <c:v>44715.61677283564</c:v>
                </c:pt>
                <c:pt idx="1840">
                  <c:v>44715.61688853009</c:v>
                </c:pt>
                <c:pt idx="1841">
                  <c:v>44715.61690940972</c:v>
                </c:pt>
                <c:pt idx="1842">
                  <c:v>44715.61694148148</c:v>
                </c:pt>
                <c:pt idx="1843">
                  <c:v>44715.61696354167</c:v>
                </c:pt>
                <c:pt idx="1844">
                  <c:v>44715.61962164352</c:v>
                </c:pt>
                <c:pt idx="1845">
                  <c:v>44715.61975770834</c:v>
                </c:pt>
                <c:pt idx="1846">
                  <c:v>44715.62175040509</c:v>
                </c:pt>
                <c:pt idx="1847">
                  <c:v>44715.62228594907</c:v>
                </c:pt>
                <c:pt idx="1848">
                  <c:v>44715.62405329861</c:v>
                </c:pt>
                <c:pt idx="1849">
                  <c:v>44715.62406835648</c:v>
                </c:pt>
                <c:pt idx="1850">
                  <c:v>44715.62408851852</c:v>
                </c:pt>
                <c:pt idx="1851">
                  <c:v>44715.62440877315</c:v>
                </c:pt>
                <c:pt idx="1852">
                  <c:v>44715.62596046296</c:v>
                </c:pt>
                <c:pt idx="1853">
                  <c:v>44715.62604626158</c:v>
                </c:pt>
                <c:pt idx="1854">
                  <c:v>44715.62622711805</c:v>
                </c:pt>
                <c:pt idx="1855">
                  <c:v>44715.6264415625</c:v>
                </c:pt>
                <c:pt idx="1856">
                  <c:v>44715.631010625</c:v>
                </c:pt>
                <c:pt idx="1857">
                  <c:v>44715.63115469908</c:v>
                </c:pt>
                <c:pt idx="1858">
                  <c:v>44715.63125263889</c:v>
                </c:pt>
                <c:pt idx="1859">
                  <c:v>44715.63127831018</c:v>
                </c:pt>
                <c:pt idx="1860">
                  <c:v>44715.632086875</c:v>
                </c:pt>
                <c:pt idx="1861">
                  <c:v>44715.63665337963</c:v>
                </c:pt>
                <c:pt idx="1862">
                  <c:v>44715.63831013889</c:v>
                </c:pt>
                <c:pt idx="1863">
                  <c:v>44715.6383390625</c:v>
                </c:pt>
                <c:pt idx="1864">
                  <c:v>44715.63836917824</c:v>
                </c:pt>
                <c:pt idx="1865">
                  <c:v>44715.63840299768</c:v>
                </c:pt>
                <c:pt idx="1866">
                  <c:v>44715.63846359953</c:v>
                </c:pt>
                <c:pt idx="1867">
                  <c:v>44715.64217306713</c:v>
                </c:pt>
                <c:pt idx="1868">
                  <c:v>44715.64434869213</c:v>
                </c:pt>
                <c:pt idx="1869">
                  <c:v>44715.64455761574</c:v>
                </c:pt>
                <c:pt idx="1870">
                  <c:v>44715.6455928588</c:v>
                </c:pt>
                <c:pt idx="1871">
                  <c:v>44715.64561736111</c:v>
                </c:pt>
                <c:pt idx="1872">
                  <c:v>44715.64570078703</c:v>
                </c:pt>
                <c:pt idx="1873">
                  <c:v>44715.64659484954</c:v>
                </c:pt>
                <c:pt idx="1874">
                  <c:v>44715.64723255787</c:v>
                </c:pt>
                <c:pt idx="1875">
                  <c:v>44715.64799517361</c:v>
                </c:pt>
                <c:pt idx="1876">
                  <c:v>44715.65059664352</c:v>
                </c:pt>
                <c:pt idx="1877">
                  <c:v>44715.65229604167</c:v>
                </c:pt>
                <c:pt idx="1878">
                  <c:v>44715.65274872685</c:v>
                </c:pt>
                <c:pt idx="1879">
                  <c:v>44715.65282234954</c:v>
                </c:pt>
                <c:pt idx="1880">
                  <c:v>44715.65653834491</c:v>
                </c:pt>
                <c:pt idx="1881">
                  <c:v>44715.65987783565</c:v>
                </c:pt>
                <c:pt idx="1882">
                  <c:v>44715.65990746528</c:v>
                </c:pt>
                <c:pt idx="1883">
                  <c:v>44715.66043824074</c:v>
                </c:pt>
                <c:pt idx="1884">
                  <c:v>44715.66079802084</c:v>
                </c:pt>
                <c:pt idx="1885">
                  <c:v>44715.66253767361</c:v>
                </c:pt>
                <c:pt idx="1886">
                  <c:v>44715.66674381944</c:v>
                </c:pt>
                <c:pt idx="1887">
                  <c:v>44715.66699427083</c:v>
                </c:pt>
                <c:pt idx="1888">
                  <c:v>44715.66707974537</c:v>
                </c:pt>
                <c:pt idx="1889">
                  <c:v>44715.66710453704</c:v>
                </c:pt>
                <c:pt idx="1890">
                  <c:v>44715.66772798611</c:v>
                </c:pt>
                <c:pt idx="1891">
                  <c:v>44715.67021548611</c:v>
                </c:pt>
                <c:pt idx="1892">
                  <c:v>44715.67254609954</c:v>
                </c:pt>
                <c:pt idx="1893">
                  <c:v>44715.6741899537</c:v>
                </c:pt>
                <c:pt idx="1894">
                  <c:v>44715.67427804398</c:v>
                </c:pt>
                <c:pt idx="1895">
                  <c:v>44715.6779349537</c:v>
                </c:pt>
                <c:pt idx="1896">
                  <c:v>44715.67978322916</c:v>
                </c:pt>
                <c:pt idx="1897">
                  <c:v>44715.68137146991</c:v>
                </c:pt>
                <c:pt idx="1898">
                  <c:v>44715.68139216436</c:v>
                </c:pt>
                <c:pt idx="1899">
                  <c:v>44715.68148033565</c:v>
                </c:pt>
                <c:pt idx="1900">
                  <c:v>44715.68327886574</c:v>
                </c:pt>
                <c:pt idx="1901">
                  <c:v>44715.68850274305</c:v>
                </c:pt>
                <c:pt idx="1902">
                  <c:v>44715.68853086806</c:v>
                </c:pt>
                <c:pt idx="1903">
                  <c:v>44715.68856223379</c:v>
                </c:pt>
                <c:pt idx="1904">
                  <c:v>44715.68862263889</c:v>
                </c:pt>
                <c:pt idx="1905">
                  <c:v>44715.68864409722</c:v>
                </c:pt>
                <c:pt idx="1906">
                  <c:v>44715.68928008102</c:v>
                </c:pt>
                <c:pt idx="1907">
                  <c:v>44715.69566675926</c:v>
                </c:pt>
                <c:pt idx="1908">
                  <c:v>44715.69569258102</c:v>
                </c:pt>
                <c:pt idx="1909">
                  <c:v>44715.69571572917</c:v>
                </c:pt>
                <c:pt idx="1910">
                  <c:v>44715.69579216436</c:v>
                </c:pt>
                <c:pt idx="1911">
                  <c:v>44715.70175826389</c:v>
                </c:pt>
                <c:pt idx="1912">
                  <c:v>44715.70293863426</c:v>
                </c:pt>
                <c:pt idx="1913">
                  <c:v>44715.7029709375</c:v>
                </c:pt>
                <c:pt idx="1914">
                  <c:v>44715.70300157407</c:v>
                </c:pt>
                <c:pt idx="1915">
                  <c:v>44715.7031435301</c:v>
                </c:pt>
                <c:pt idx="1916">
                  <c:v>44715.71029215278</c:v>
                </c:pt>
                <c:pt idx="1917">
                  <c:v>44715.71031758102</c:v>
                </c:pt>
                <c:pt idx="1918">
                  <c:v>44715.71034216436</c:v>
                </c:pt>
                <c:pt idx="1919">
                  <c:v>44715.71038240741</c:v>
                </c:pt>
                <c:pt idx="1920">
                  <c:v>44715.71091306713</c:v>
                </c:pt>
                <c:pt idx="1921">
                  <c:v>44715.71256607639</c:v>
                </c:pt>
                <c:pt idx="1922">
                  <c:v>44715.71319116898</c:v>
                </c:pt>
                <c:pt idx="1923">
                  <c:v>44715.71742195602</c:v>
                </c:pt>
                <c:pt idx="1924">
                  <c:v>44715.71744615741</c:v>
                </c:pt>
                <c:pt idx="1925">
                  <c:v>44715.72261421297</c:v>
                </c:pt>
                <c:pt idx="1926">
                  <c:v>44715.72307172454</c:v>
                </c:pt>
                <c:pt idx="1927">
                  <c:v>44715.72456646991</c:v>
                </c:pt>
                <c:pt idx="1928">
                  <c:v>44715.72459996528</c:v>
                </c:pt>
                <c:pt idx="1929">
                  <c:v>44715.72462730324</c:v>
                </c:pt>
                <c:pt idx="1930">
                  <c:v>44715.72465459491</c:v>
                </c:pt>
                <c:pt idx="1931">
                  <c:v>44715.72835837963</c:v>
                </c:pt>
                <c:pt idx="1932">
                  <c:v>44715.7316960301</c:v>
                </c:pt>
                <c:pt idx="1933">
                  <c:v>44715.73179074074</c:v>
                </c:pt>
                <c:pt idx="1934">
                  <c:v>44715.73181238426</c:v>
                </c:pt>
                <c:pt idx="1935">
                  <c:v>44715.73190760417</c:v>
                </c:pt>
                <c:pt idx="1936">
                  <c:v>44715.73425223379</c:v>
                </c:pt>
                <c:pt idx="1937">
                  <c:v>44715.73740673611</c:v>
                </c:pt>
                <c:pt idx="1938">
                  <c:v>44715.73820078704</c:v>
                </c:pt>
                <c:pt idx="1939">
                  <c:v>44715.73901759259</c:v>
                </c:pt>
                <c:pt idx="1940">
                  <c:v>44715.74030049769</c:v>
                </c:pt>
                <c:pt idx="1941">
                  <c:v>44715.74145672454</c:v>
                </c:pt>
                <c:pt idx="1942">
                  <c:v>44715.74191288195</c:v>
                </c:pt>
                <c:pt idx="1943">
                  <c:v>44715.74191405092</c:v>
                </c:pt>
                <c:pt idx="1944">
                  <c:v>44715.74194956019</c:v>
                </c:pt>
                <c:pt idx="1945">
                  <c:v>44715.74253409722</c:v>
                </c:pt>
                <c:pt idx="1946">
                  <c:v>44715.74524644676</c:v>
                </c:pt>
                <c:pt idx="1947">
                  <c:v>44715.74589230324</c:v>
                </c:pt>
                <c:pt idx="1948">
                  <c:v>44715.74862402778</c:v>
                </c:pt>
                <c:pt idx="1949">
                  <c:v>44715.75221337963</c:v>
                </c:pt>
                <c:pt idx="1950">
                  <c:v>44715.75358043981</c:v>
                </c:pt>
                <c:pt idx="1951">
                  <c:v>44715.75705526621</c:v>
                </c:pt>
                <c:pt idx="1952">
                  <c:v>44715.75793008102</c:v>
                </c:pt>
                <c:pt idx="1953">
                  <c:v>44715.75906366898</c:v>
                </c:pt>
                <c:pt idx="1954">
                  <c:v>44715.76191552083</c:v>
                </c:pt>
                <c:pt idx="1955">
                  <c:v>44715.76781886574</c:v>
                </c:pt>
                <c:pt idx="1956">
                  <c:v>44715.77135362269</c:v>
                </c:pt>
                <c:pt idx="1957">
                  <c:v>44715.77490451389</c:v>
                </c:pt>
                <c:pt idx="1958">
                  <c:v>44715.7749771875</c:v>
                </c:pt>
                <c:pt idx="1959">
                  <c:v>44715.77562542824</c:v>
                </c:pt>
                <c:pt idx="1960">
                  <c:v>44715.77603949074</c:v>
                </c:pt>
                <c:pt idx="1961">
                  <c:v>44715.78482783565</c:v>
                </c:pt>
                <c:pt idx="1962">
                  <c:v>44715.78762971065</c:v>
                </c:pt>
                <c:pt idx="1963">
                  <c:v>44715.79637815972</c:v>
                </c:pt>
                <c:pt idx="1964">
                  <c:v>44715.79705096065</c:v>
                </c:pt>
                <c:pt idx="1965">
                  <c:v>44715.80047162037</c:v>
                </c:pt>
                <c:pt idx="1966">
                  <c:v>44715.80714596065</c:v>
                </c:pt>
                <c:pt idx="1967">
                  <c:v>44715.81281149306</c:v>
                </c:pt>
                <c:pt idx="1968">
                  <c:v>44715.8169612037</c:v>
                </c:pt>
                <c:pt idx="1969">
                  <c:v>44715.81789951389</c:v>
                </c:pt>
                <c:pt idx="1970">
                  <c:v>44715.82406475695</c:v>
                </c:pt>
                <c:pt idx="1971">
                  <c:v>44715.82965159723</c:v>
                </c:pt>
                <c:pt idx="1972">
                  <c:v>44715.8394790625</c:v>
                </c:pt>
                <c:pt idx="1973">
                  <c:v>44715.83985407407</c:v>
                </c:pt>
                <c:pt idx="1974">
                  <c:v>44715.84898768518</c:v>
                </c:pt>
                <c:pt idx="1975">
                  <c:v>44715.86407189815</c:v>
                </c:pt>
                <c:pt idx="1976">
                  <c:v>44715.89050393519</c:v>
                </c:pt>
                <c:pt idx="1977">
                  <c:v>44715.89131539352</c:v>
                </c:pt>
                <c:pt idx="1978">
                  <c:v>44715.91184136574</c:v>
                </c:pt>
                <c:pt idx="1979">
                  <c:v>44715.91983935185</c:v>
                </c:pt>
                <c:pt idx="1980">
                  <c:v>44715.92145415509</c:v>
                </c:pt>
                <c:pt idx="1981">
                  <c:v>44715.92219908565</c:v>
                </c:pt>
                <c:pt idx="1982">
                  <c:v>44715.92436761574</c:v>
                </c:pt>
                <c:pt idx="1983">
                  <c:v>44715.9243699537</c:v>
                </c:pt>
                <c:pt idx="1984">
                  <c:v>44715.92747734953</c:v>
                </c:pt>
                <c:pt idx="1985">
                  <c:v>44715.9302744676</c:v>
                </c:pt>
                <c:pt idx="1986">
                  <c:v>44715.93455940972</c:v>
                </c:pt>
                <c:pt idx="1987">
                  <c:v>44715.94429584491</c:v>
                </c:pt>
                <c:pt idx="1988">
                  <c:v>44715.94577762731</c:v>
                </c:pt>
                <c:pt idx="1989">
                  <c:v>44715.94614868055</c:v>
                </c:pt>
                <c:pt idx="1990">
                  <c:v>44715.95124028935</c:v>
                </c:pt>
                <c:pt idx="1991">
                  <c:v>44715.95702585648</c:v>
                </c:pt>
                <c:pt idx="1992">
                  <c:v>44715.96215113426</c:v>
                </c:pt>
                <c:pt idx="1993">
                  <c:v>44715.96451767361</c:v>
                </c:pt>
                <c:pt idx="1994">
                  <c:v>44715.96548712963</c:v>
                </c:pt>
                <c:pt idx="1995">
                  <c:v>44715.97970203704</c:v>
                </c:pt>
                <c:pt idx="1996">
                  <c:v>44715.98793380787</c:v>
                </c:pt>
                <c:pt idx="1997">
                  <c:v>44715.98997065972</c:v>
                </c:pt>
                <c:pt idx="1998">
                  <c:v>44715.99743210648</c:v>
                </c:pt>
                <c:pt idx="1999">
                  <c:v>44716.00514915509</c:v>
                </c:pt>
                <c:pt idx="2000">
                  <c:v>44716.00782184028</c:v>
                </c:pt>
                <c:pt idx="2001">
                  <c:v>44716.00926304398</c:v>
                </c:pt>
                <c:pt idx="2002">
                  <c:v>44716.0137709375</c:v>
                </c:pt>
                <c:pt idx="2003">
                  <c:v>44716.01612591435</c:v>
                </c:pt>
                <c:pt idx="2004">
                  <c:v>44716.03334409722</c:v>
                </c:pt>
                <c:pt idx="2005">
                  <c:v>44716.0353033912</c:v>
                </c:pt>
                <c:pt idx="2006">
                  <c:v>44716.0355272338</c:v>
                </c:pt>
                <c:pt idx="2007">
                  <c:v>44716.04428730324</c:v>
                </c:pt>
                <c:pt idx="2008">
                  <c:v>44716.04452390046</c:v>
                </c:pt>
                <c:pt idx="2009">
                  <c:v>44716.04480822917</c:v>
                </c:pt>
                <c:pt idx="2010">
                  <c:v>44716.04609231481</c:v>
                </c:pt>
                <c:pt idx="2011">
                  <c:v>44716.04776261574</c:v>
                </c:pt>
                <c:pt idx="2012">
                  <c:v>44716.04819204861</c:v>
                </c:pt>
                <c:pt idx="2013">
                  <c:v>44716.05088295139</c:v>
                </c:pt>
                <c:pt idx="2014">
                  <c:v>44716.05971184028</c:v>
                </c:pt>
                <c:pt idx="2015">
                  <c:v>44716.05991092593</c:v>
                </c:pt>
                <c:pt idx="2016">
                  <c:v>44716.0682055787</c:v>
                </c:pt>
                <c:pt idx="2017">
                  <c:v>44716.06881699074</c:v>
                </c:pt>
                <c:pt idx="2018">
                  <c:v>44716.0694812963</c:v>
                </c:pt>
                <c:pt idx="2019">
                  <c:v>44716.0699425</c:v>
                </c:pt>
                <c:pt idx="2020">
                  <c:v>44716.07370033565</c:v>
                </c:pt>
                <c:pt idx="2021">
                  <c:v>44716.07531857639</c:v>
                </c:pt>
                <c:pt idx="2022">
                  <c:v>44716.0754893287</c:v>
                </c:pt>
                <c:pt idx="2023">
                  <c:v>44716.08873641204</c:v>
                </c:pt>
                <c:pt idx="2024">
                  <c:v>44716.08968798611</c:v>
                </c:pt>
                <c:pt idx="2025">
                  <c:v>44716.09040362269</c:v>
                </c:pt>
                <c:pt idx="2026">
                  <c:v>44716.0917365625</c:v>
                </c:pt>
                <c:pt idx="2027">
                  <c:v>44716.09256998842</c:v>
                </c:pt>
                <c:pt idx="2028">
                  <c:v>44716.09661261574</c:v>
                </c:pt>
                <c:pt idx="2029">
                  <c:v>44716.09739931713</c:v>
                </c:pt>
                <c:pt idx="2030">
                  <c:v>44716.10157412037</c:v>
                </c:pt>
                <c:pt idx="2031">
                  <c:v>44716.10480306713</c:v>
                </c:pt>
                <c:pt idx="2032">
                  <c:v>44716.10496660879</c:v>
                </c:pt>
                <c:pt idx="2033">
                  <c:v>44716.10544744213</c:v>
                </c:pt>
                <c:pt idx="2034">
                  <c:v>44716.105573125</c:v>
                </c:pt>
                <c:pt idx="2035">
                  <c:v>44716.10836425926</c:v>
                </c:pt>
                <c:pt idx="2036">
                  <c:v>44716.11060575231</c:v>
                </c:pt>
                <c:pt idx="2037">
                  <c:v>44716.11712971065</c:v>
                </c:pt>
                <c:pt idx="2038">
                  <c:v>44716.12528478009</c:v>
                </c:pt>
                <c:pt idx="2039">
                  <c:v>44716.13045864584</c:v>
                </c:pt>
                <c:pt idx="2040">
                  <c:v>44716.13111547453</c:v>
                </c:pt>
                <c:pt idx="2041">
                  <c:v>44716.13591587963</c:v>
                </c:pt>
                <c:pt idx="2042">
                  <c:v>44716.14601226852</c:v>
                </c:pt>
                <c:pt idx="2043">
                  <c:v>44716.14673385417</c:v>
                </c:pt>
                <c:pt idx="2044">
                  <c:v>44716.14740840278</c:v>
                </c:pt>
                <c:pt idx="2045">
                  <c:v>44716.15565451389</c:v>
                </c:pt>
                <c:pt idx="2046">
                  <c:v>44716.16201630787</c:v>
                </c:pt>
                <c:pt idx="2047">
                  <c:v>44716.16491318287</c:v>
                </c:pt>
                <c:pt idx="2048">
                  <c:v>44716.16503811342</c:v>
                </c:pt>
                <c:pt idx="2049">
                  <c:v>44716.16841155093</c:v>
                </c:pt>
                <c:pt idx="2050">
                  <c:v>44716.16977578704</c:v>
                </c:pt>
                <c:pt idx="2051">
                  <c:v>44716.17018295139</c:v>
                </c:pt>
                <c:pt idx="2052">
                  <c:v>44716.17136032407</c:v>
                </c:pt>
                <c:pt idx="2053">
                  <c:v>44716.17240361111</c:v>
                </c:pt>
                <c:pt idx="2054">
                  <c:v>44716.17338743056</c:v>
                </c:pt>
                <c:pt idx="2055">
                  <c:v>44716.17694975695</c:v>
                </c:pt>
                <c:pt idx="2056">
                  <c:v>44716.18777877315</c:v>
                </c:pt>
                <c:pt idx="2057">
                  <c:v>44716.19459737268</c:v>
                </c:pt>
                <c:pt idx="2058">
                  <c:v>44716.20112144676</c:v>
                </c:pt>
                <c:pt idx="2059">
                  <c:v>44716.20318209491</c:v>
                </c:pt>
                <c:pt idx="2060">
                  <c:v>44716.20586074074</c:v>
                </c:pt>
                <c:pt idx="2061">
                  <c:v>44716.20592583333</c:v>
                </c:pt>
                <c:pt idx="2062">
                  <c:v>44716.21464101852</c:v>
                </c:pt>
                <c:pt idx="2063">
                  <c:v>44716.22857556713</c:v>
                </c:pt>
                <c:pt idx="2064">
                  <c:v>44716.23082637732</c:v>
                </c:pt>
                <c:pt idx="2065">
                  <c:v>44716.2308571875</c:v>
                </c:pt>
                <c:pt idx="2066">
                  <c:v>44716.24089657408</c:v>
                </c:pt>
                <c:pt idx="2067">
                  <c:v>44716.24426016204</c:v>
                </c:pt>
                <c:pt idx="2068">
                  <c:v>44716.24449311342</c:v>
                </c:pt>
                <c:pt idx="2069">
                  <c:v>44716.2459878588</c:v>
                </c:pt>
                <c:pt idx="2070">
                  <c:v>44716.24603366898</c:v>
                </c:pt>
                <c:pt idx="2071">
                  <c:v>44716.25932484954</c:v>
                </c:pt>
                <c:pt idx="2072">
                  <c:v>44716.26515092592</c:v>
                </c:pt>
                <c:pt idx="2073">
                  <c:v>44716.26607565973</c:v>
                </c:pt>
                <c:pt idx="2074">
                  <c:v>44716.27439465278</c:v>
                </c:pt>
                <c:pt idx="2075">
                  <c:v>44716.27650887732</c:v>
                </c:pt>
                <c:pt idx="2076">
                  <c:v>44716.31350041667</c:v>
                </c:pt>
                <c:pt idx="2077">
                  <c:v>44716.31382202546</c:v>
                </c:pt>
                <c:pt idx="2078">
                  <c:v>44716.32497394676</c:v>
                </c:pt>
                <c:pt idx="2079">
                  <c:v>44716.32635337963</c:v>
                </c:pt>
                <c:pt idx="2080">
                  <c:v>44716.32952032407</c:v>
                </c:pt>
                <c:pt idx="2081">
                  <c:v>44716.34392273148</c:v>
                </c:pt>
                <c:pt idx="2082">
                  <c:v>44716.34659858797</c:v>
                </c:pt>
                <c:pt idx="2083">
                  <c:v>44716.34678254629</c:v>
                </c:pt>
                <c:pt idx="2084">
                  <c:v>44716.3491841088</c:v>
                </c:pt>
                <c:pt idx="2085">
                  <c:v>44716.35360410879</c:v>
                </c:pt>
                <c:pt idx="2086">
                  <c:v>44716.35497702546</c:v>
                </c:pt>
                <c:pt idx="2087">
                  <c:v>44716.35539543982</c:v>
                </c:pt>
                <c:pt idx="2088">
                  <c:v>44716.35847265046</c:v>
                </c:pt>
                <c:pt idx="2089">
                  <c:v>44716.3644690162</c:v>
                </c:pt>
                <c:pt idx="2090">
                  <c:v>44716.38192512732</c:v>
                </c:pt>
                <c:pt idx="2091">
                  <c:v>44716.39104309028</c:v>
                </c:pt>
                <c:pt idx="2092">
                  <c:v>44716.39463958333</c:v>
                </c:pt>
                <c:pt idx="2093">
                  <c:v>44716.40732057871</c:v>
                </c:pt>
                <c:pt idx="2094">
                  <c:v>44716.4084140625</c:v>
                </c:pt>
                <c:pt idx="2095">
                  <c:v>44716.41695545139</c:v>
                </c:pt>
                <c:pt idx="2096">
                  <c:v>44716.42246847222</c:v>
                </c:pt>
                <c:pt idx="2097">
                  <c:v>44716.42952413194</c:v>
                </c:pt>
                <c:pt idx="2098">
                  <c:v>44716.44036173611</c:v>
                </c:pt>
                <c:pt idx="2099">
                  <c:v>44716.46420445602</c:v>
                </c:pt>
                <c:pt idx="2100">
                  <c:v>44716.47143140046</c:v>
                </c:pt>
                <c:pt idx="2101">
                  <c:v>44716.47268728009</c:v>
                </c:pt>
                <c:pt idx="2102">
                  <c:v>44716.48380296296</c:v>
                </c:pt>
                <c:pt idx="2103">
                  <c:v>44716.48387497685</c:v>
                </c:pt>
                <c:pt idx="2104">
                  <c:v>44716.48841543982</c:v>
                </c:pt>
                <c:pt idx="2105">
                  <c:v>44716.49037756945</c:v>
                </c:pt>
                <c:pt idx="2106">
                  <c:v>44716.49239570602</c:v>
                </c:pt>
                <c:pt idx="2107">
                  <c:v>44716.49337826389</c:v>
                </c:pt>
                <c:pt idx="2108">
                  <c:v>44716.49373763889</c:v>
                </c:pt>
                <c:pt idx="2109">
                  <c:v>44716.49387804398</c:v>
                </c:pt>
                <c:pt idx="2110">
                  <c:v>44716.49405732639</c:v>
                </c:pt>
                <c:pt idx="2111">
                  <c:v>44716.49518199074</c:v>
                </c:pt>
                <c:pt idx="2112">
                  <c:v>44716.4993522338</c:v>
                </c:pt>
                <c:pt idx="2113">
                  <c:v>44716.50076321759</c:v>
                </c:pt>
                <c:pt idx="2114">
                  <c:v>44716.50222871528</c:v>
                </c:pt>
                <c:pt idx="2115">
                  <c:v>44716.50324568287</c:v>
                </c:pt>
                <c:pt idx="2116">
                  <c:v>44716.50488966435</c:v>
                </c:pt>
                <c:pt idx="2117">
                  <c:v>44716.50794</c:v>
                </c:pt>
                <c:pt idx="2118">
                  <c:v>44716.51322237268</c:v>
                </c:pt>
                <c:pt idx="2119">
                  <c:v>44716.51828344908</c:v>
                </c:pt>
                <c:pt idx="2120">
                  <c:v>44716.5250613426</c:v>
                </c:pt>
                <c:pt idx="2121">
                  <c:v>44716.53497953703</c:v>
                </c:pt>
                <c:pt idx="2122">
                  <c:v>44716.53793601852</c:v>
                </c:pt>
                <c:pt idx="2123">
                  <c:v>44716.53892103009</c:v>
                </c:pt>
                <c:pt idx="2124">
                  <c:v>44716.54447358796</c:v>
                </c:pt>
                <c:pt idx="2125">
                  <c:v>44716.54678539352</c:v>
                </c:pt>
                <c:pt idx="2126">
                  <c:v>44716.55899493056</c:v>
                </c:pt>
                <c:pt idx="2127">
                  <c:v>44716.56049523148</c:v>
                </c:pt>
                <c:pt idx="2128">
                  <c:v>44716.5618103588</c:v>
                </c:pt>
                <c:pt idx="2129">
                  <c:v>44716.57473858797</c:v>
                </c:pt>
                <c:pt idx="2130">
                  <c:v>44716.58372331018</c:v>
                </c:pt>
                <c:pt idx="2131">
                  <c:v>44716.58725614583</c:v>
                </c:pt>
                <c:pt idx="2132">
                  <c:v>44716.58804868055</c:v>
                </c:pt>
                <c:pt idx="2133">
                  <c:v>44716.5890846875</c:v>
                </c:pt>
                <c:pt idx="2134">
                  <c:v>44716.58932773148</c:v>
                </c:pt>
                <c:pt idx="2135">
                  <c:v>44716.59120832176</c:v>
                </c:pt>
                <c:pt idx="2136">
                  <c:v>44716.59859796296</c:v>
                </c:pt>
                <c:pt idx="2137">
                  <c:v>44716.59877878472</c:v>
                </c:pt>
                <c:pt idx="2138">
                  <c:v>44716.60146112269</c:v>
                </c:pt>
                <c:pt idx="2139">
                  <c:v>44716.60385832176</c:v>
                </c:pt>
                <c:pt idx="2140">
                  <c:v>44716.60459309028</c:v>
                </c:pt>
                <c:pt idx="2141">
                  <c:v>44716.60609737269</c:v>
                </c:pt>
                <c:pt idx="2142">
                  <c:v>44716.60715540509</c:v>
                </c:pt>
                <c:pt idx="2143">
                  <c:v>44716.60770496528</c:v>
                </c:pt>
                <c:pt idx="2144">
                  <c:v>44716.60890297453</c:v>
                </c:pt>
                <c:pt idx="2145">
                  <c:v>44716.61339201389</c:v>
                </c:pt>
                <c:pt idx="2146">
                  <c:v>44716.61772611111</c:v>
                </c:pt>
                <c:pt idx="2147">
                  <c:v>44716.61856947916</c:v>
                </c:pt>
                <c:pt idx="2148">
                  <c:v>44716.62864458333</c:v>
                </c:pt>
                <c:pt idx="2149">
                  <c:v>44716.63548049769</c:v>
                </c:pt>
                <c:pt idx="2150">
                  <c:v>44716.63983061343</c:v>
                </c:pt>
                <c:pt idx="2151">
                  <c:v>44716.6433412037</c:v>
                </c:pt>
                <c:pt idx="2152">
                  <c:v>44716.64461604167</c:v>
                </c:pt>
                <c:pt idx="2153">
                  <c:v>44716.64483077546</c:v>
                </c:pt>
                <c:pt idx="2154">
                  <c:v>44716.64635930555</c:v>
                </c:pt>
                <c:pt idx="2155">
                  <c:v>44716.65213163194</c:v>
                </c:pt>
                <c:pt idx="2156">
                  <c:v>44716.66695201389</c:v>
                </c:pt>
                <c:pt idx="2157">
                  <c:v>44716.66852965278</c:v>
                </c:pt>
                <c:pt idx="2158">
                  <c:v>44716.67865851852</c:v>
                </c:pt>
                <c:pt idx="2159">
                  <c:v>44716.6972837037</c:v>
                </c:pt>
                <c:pt idx="2160">
                  <c:v>44716.70593034722</c:v>
                </c:pt>
                <c:pt idx="2161">
                  <c:v>44716.70705777778</c:v>
                </c:pt>
                <c:pt idx="2162">
                  <c:v>44716.73580685185</c:v>
                </c:pt>
                <c:pt idx="2163">
                  <c:v>44716.74180725694</c:v>
                </c:pt>
                <c:pt idx="2164">
                  <c:v>44716.74650199074</c:v>
                </c:pt>
                <c:pt idx="2165">
                  <c:v>44716.75011611111</c:v>
                </c:pt>
                <c:pt idx="2166">
                  <c:v>44716.75349944444</c:v>
                </c:pt>
                <c:pt idx="2167">
                  <c:v>44716.75491185185</c:v>
                </c:pt>
                <c:pt idx="2168">
                  <c:v>44716.75647252315</c:v>
                </c:pt>
                <c:pt idx="2169">
                  <c:v>44716.75702208334</c:v>
                </c:pt>
                <c:pt idx="2170">
                  <c:v>44716.75837100694</c:v>
                </c:pt>
                <c:pt idx="2171">
                  <c:v>44716.76061181713</c:v>
                </c:pt>
                <c:pt idx="2172">
                  <c:v>44716.76170592593</c:v>
                </c:pt>
                <c:pt idx="2173">
                  <c:v>44716.76735056713</c:v>
                </c:pt>
                <c:pt idx="2174">
                  <c:v>44716.77403481481</c:v>
                </c:pt>
                <c:pt idx="2175">
                  <c:v>44716.78303570602</c:v>
                </c:pt>
                <c:pt idx="2176">
                  <c:v>44716.79787893518</c:v>
                </c:pt>
                <c:pt idx="2177">
                  <c:v>44716.79823599537</c:v>
                </c:pt>
                <c:pt idx="2178">
                  <c:v>44716.79922501157</c:v>
                </c:pt>
                <c:pt idx="2179">
                  <c:v>44716.81497064815</c:v>
                </c:pt>
                <c:pt idx="2180">
                  <c:v>44716.81830759259</c:v>
                </c:pt>
                <c:pt idx="2181">
                  <c:v>44716.81941165509</c:v>
                </c:pt>
                <c:pt idx="2182">
                  <c:v>44716.82814064815</c:v>
                </c:pt>
                <c:pt idx="2183">
                  <c:v>44716.83667405092</c:v>
                </c:pt>
                <c:pt idx="2184">
                  <c:v>44716.84291858796</c:v>
                </c:pt>
                <c:pt idx="2185">
                  <c:v>44716.84621775463</c:v>
                </c:pt>
                <c:pt idx="2186">
                  <c:v>44716.84623692129</c:v>
                </c:pt>
                <c:pt idx="2187">
                  <c:v>44716.85168375</c:v>
                </c:pt>
                <c:pt idx="2188">
                  <c:v>44716.85720638889</c:v>
                </c:pt>
                <c:pt idx="2189">
                  <c:v>44716.85840172454</c:v>
                </c:pt>
                <c:pt idx="2190">
                  <c:v>44716.86002028935</c:v>
                </c:pt>
                <c:pt idx="2191">
                  <c:v>44716.86135916667</c:v>
                </c:pt>
                <c:pt idx="2192">
                  <c:v>44716.86468298611</c:v>
                </c:pt>
                <c:pt idx="2193">
                  <c:v>44716.87009828704</c:v>
                </c:pt>
                <c:pt idx="2194">
                  <c:v>44716.87611393518</c:v>
                </c:pt>
                <c:pt idx="2195">
                  <c:v>44716.89176079861</c:v>
                </c:pt>
                <c:pt idx="2196">
                  <c:v>44716.89873495371</c:v>
                </c:pt>
                <c:pt idx="2197">
                  <c:v>44716.90635491898</c:v>
                </c:pt>
                <c:pt idx="2198">
                  <c:v>44716.91231412037</c:v>
                </c:pt>
                <c:pt idx="2199">
                  <c:v>44716.91259856481</c:v>
                </c:pt>
                <c:pt idx="2200">
                  <c:v>44716.91446065973</c:v>
                </c:pt>
                <c:pt idx="2201">
                  <c:v>44716.91737728009</c:v>
                </c:pt>
                <c:pt idx="2202">
                  <c:v>44716.91826354167</c:v>
                </c:pt>
                <c:pt idx="2203">
                  <c:v>44716.91917631945</c:v>
                </c:pt>
                <c:pt idx="2204">
                  <c:v>44716.91933266204</c:v>
                </c:pt>
                <c:pt idx="2205">
                  <c:v>44716.9200299537</c:v>
                </c:pt>
                <c:pt idx="2206">
                  <c:v>44716.92030572917</c:v>
                </c:pt>
                <c:pt idx="2207">
                  <c:v>44716.92055142361</c:v>
                </c:pt>
                <c:pt idx="2208">
                  <c:v>44716.92070692129</c:v>
                </c:pt>
                <c:pt idx="2209">
                  <c:v>44716.92079722222</c:v>
                </c:pt>
                <c:pt idx="2210">
                  <c:v>44716.92112247685</c:v>
                </c:pt>
                <c:pt idx="2211">
                  <c:v>44716.92156402778</c:v>
                </c:pt>
                <c:pt idx="2212">
                  <c:v>44716.92179104167</c:v>
                </c:pt>
                <c:pt idx="2213">
                  <c:v>44716.92225474537</c:v>
                </c:pt>
                <c:pt idx="2214">
                  <c:v>44716.92259359953</c:v>
                </c:pt>
                <c:pt idx="2215">
                  <c:v>44716.92305599537</c:v>
                </c:pt>
                <c:pt idx="2216">
                  <c:v>44716.92580862268</c:v>
                </c:pt>
                <c:pt idx="2217">
                  <c:v>44716.92729877315</c:v>
                </c:pt>
                <c:pt idx="2218">
                  <c:v>44716.92753104166</c:v>
                </c:pt>
                <c:pt idx="2219">
                  <c:v>44716.9290049537</c:v>
                </c:pt>
                <c:pt idx="2220">
                  <c:v>44716.92974055556</c:v>
                </c:pt>
                <c:pt idx="2221">
                  <c:v>44716.93093545139</c:v>
                </c:pt>
                <c:pt idx="2222">
                  <c:v>44716.93203708333</c:v>
                </c:pt>
                <c:pt idx="2223">
                  <c:v>44716.93299519676</c:v>
                </c:pt>
                <c:pt idx="2224">
                  <c:v>44716.9367802199</c:v>
                </c:pt>
                <c:pt idx="2225">
                  <c:v>44716.93699307871</c:v>
                </c:pt>
                <c:pt idx="2226">
                  <c:v>44716.93896518518</c:v>
                </c:pt>
                <c:pt idx="2227">
                  <c:v>44716.94159825231</c:v>
                </c:pt>
                <c:pt idx="2228">
                  <c:v>44716.94504655093</c:v>
                </c:pt>
                <c:pt idx="2229">
                  <c:v>44716.94526850694</c:v>
                </c:pt>
                <c:pt idx="2230">
                  <c:v>44716.9458787037</c:v>
                </c:pt>
                <c:pt idx="2231">
                  <c:v>44716.94794107639</c:v>
                </c:pt>
                <c:pt idx="2232">
                  <c:v>44716.94809425926</c:v>
                </c:pt>
                <c:pt idx="2233">
                  <c:v>44716.95284359954</c:v>
                </c:pt>
                <c:pt idx="2234">
                  <c:v>44716.95298592593</c:v>
                </c:pt>
                <c:pt idx="2235">
                  <c:v>44716.95962788194</c:v>
                </c:pt>
                <c:pt idx="2236">
                  <c:v>44716.95972631944</c:v>
                </c:pt>
                <c:pt idx="2237">
                  <c:v>44716.96245592592</c:v>
                </c:pt>
                <c:pt idx="2238">
                  <c:v>44716.96245775463</c:v>
                </c:pt>
                <c:pt idx="2239">
                  <c:v>44716.96577322917</c:v>
                </c:pt>
                <c:pt idx="2240">
                  <c:v>44716.96583888889</c:v>
                </c:pt>
                <c:pt idx="2241">
                  <c:v>44716.96738790509</c:v>
                </c:pt>
                <c:pt idx="2242">
                  <c:v>44716.96750519676</c:v>
                </c:pt>
                <c:pt idx="2243">
                  <c:v>44716.96750706019</c:v>
                </c:pt>
                <c:pt idx="2244">
                  <c:v>44716.96752219908</c:v>
                </c:pt>
                <c:pt idx="2245">
                  <c:v>44716.96903068287</c:v>
                </c:pt>
                <c:pt idx="2246">
                  <c:v>44716.96915703703</c:v>
                </c:pt>
                <c:pt idx="2247">
                  <c:v>44716.9725247801</c:v>
                </c:pt>
                <c:pt idx="2248">
                  <c:v>44716.97416717593</c:v>
                </c:pt>
                <c:pt idx="2249">
                  <c:v>44716.97498425926</c:v>
                </c:pt>
                <c:pt idx="2250">
                  <c:v>44716.9797946875</c:v>
                </c:pt>
                <c:pt idx="2251">
                  <c:v>44716.98040631945</c:v>
                </c:pt>
                <c:pt idx="2252">
                  <c:v>44716.9831196875</c:v>
                </c:pt>
                <c:pt idx="2253">
                  <c:v>44716.98921162037</c:v>
                </c:pt>
                <c:pt idx="2254">
                  <c:v>44716.99065493055</c:v>
                </c:pt>
                <c:pt idx="2255">
                  <c:v>44716.99159233796</c:v>
                </c:pt>
                <c:pt idx="2256">
                  <c:v>44716.99200697917</c:v>
                </c:pt>
                <c:pt idx="2257">
                  <c:v>44716.9922882176</c:v>
                </c:pt>
                <c:pt idx="2258">
                  <c:v>44716.9924416088</c:v>
                </c:pt>
                <c:pt idx="2259">
                  <c:v>44716.9932721875</c:v>
                </c:pt>
                <c:pt idx="2260">
                  <c:v>44716.99396446759</c:v>
                </c:pt>
                <c:pt idx="2261">
                  <c:v>44716.99694096065</c:v>
                </c:pt>
                <c:pt idx="2262">
                  <c:v>44717.00254084491</c:v>
                </c:pt>
                <c:pt idx="2263">
                  <c:v>44717.00275820602</c:v>
                </c:pt>
                <c:pt idx="2264">
                  <c:v>44717.00614796297</c:v>
                </c:pt>
                <c:pt idx="2265">
                  <c:v>44717.00654550926</c:v>
                </c:pt>
                <c:pt idx="2266">
                  <c:v>44717.01206331018</c:v>
                </c:pt>
                <c:pt idx="2267">
                  <c:v>44717.01361324074</c:v>
                </c:pt>
                <c:pt idx="2268">
                  <c:v>44717.01391981482</c:v>
                </c:pt>
                <c:pt idx="2269">
                  <c:v>44717.01597697916</c:v>
                </c:pt>
                <c:pt idx="2270">
                  <c:v>44717.01651837963</c:v>
                </c:pt>
                <c:pt idx="2271">
                  <c:v>44717.01671491898</c:v>
                </c:pt>
                <c:pt idx="2272">
                  <c:v>44717.02379237268</c:v>
                </c:pt>
                <c:pt idx="2273">
                  <c:v>44717.02574082176</c:v>
                </c:pt>
                <c:pt idx="2274">
                  <c:v>44717.02645479167</c:v>
                </c:pt>
                <c:pt idx="2275">
                  <c:v>44717.02845486111</c:v>
                </c:pt>
                <c:pt idx="2276">
                  <c:v>44717.02910152778</c:v>
                </c:pt>
                <c:pt idx="2277">
                  <c:v>44717.03059017361</c:v>
                </c:pt>
                <c:pt idx="2278">
                  <c:v>44717.03537068287</c:v>
                </c:pt>
                <c:pt idx="2279">
                  <c:v>44717.03598944444</c:v>
                </c:pt>
                <c:pt idx="2280">
                  <c:v>44717.03640396991</c:v>
                </c:pt>
                <c:pt idx="2281">
                  <c:v>44717.03858982639</c:v>
                </c:pt>
                <c:pt idx="2282">
                  <c:v>44717.03927195602</c:v>
                </c:pt>
                <c:pt idx="2283">
                  <c:v>44717.03971758102</c:v>
                </c:pt>
                <c:pt idx="2284">
                  <c:v>44717.03989890046</c:v>
                </c:pt>
                <c:pt idx="2285">
                  <c:v>44717.04257118056</c:v>
                </c:pt>
                <c:pt idx="2286">
                  <c:v>44717.04379554398</c:v>
                </c:pt>
                <c:pt idx="2287">
                  <c:v>44717.04407190972</c:v>
                </c:pt>
                <c:pt idx="2288">
                  <c:v>44717.04457738426</c:v>
                </c:pt>
                <c:pt idx="2289">
                  <c:v>44717.04566167824</c:v>
                </c:pt>
                <c:pt idx="2290">
                  <c:v>44717.04593940972</c:v>
                </c:pt>
                <c:pt idx="2291">
                  <c:v>44717.04607074074</c:v>
                </c:pt>
                <c:pt idx="2292">
                  <c:v>44717.04825894676</c:v>
                </c:pt>
                <c:pt idx="2293">
                  <c:v>44717.05034511574</c:v>
                </c:pt>
                <c:pt idx="2294">
                  <c:v>44717.05206439815</c:v>
                </c:pt>
                <c:pt idx="2295">
                  <c:v>44717.05433048611</c:v>
                </c:pt>
                <c:pt idx="2296">
                  <c:v>44717.05530866898</c:v>
                </c:pt>
                <c:pt idx="2297">
                  <c:v>44717.05576440972</c:v>
                </c:pt>
                <c:pt idx="2298">
                  <c:v>44717.0609953588</c:v>
                </c:pt>
                <c:pt idx="2299">
                  <c:v>44717.06800420139</c:v>
                </c:pt>
                <c:pt idx="2300">
                  <c:v>44717.0709133912</c:v>
                </c:pt>
                <c:pt idx="2301">
                  <c:v>44717.07135994213</c:v>
                </c:pt>
                <c:pt idx="2302">
                  <c:v>44717.07236258102</c:v>
                </c:pt>
                <c:pt idx="2303">
                  <c:v>44717.07255047454</c:v>
                </c:pt>
                <c:pt idx="2304">
                  <c:v>44717.07274747685</c:v>
                </c:pt>
                <c:pt idx="2305">
                  <c:v>44717.07373591435</c:v>
                </c:pt>
                <c:pt idx="2306">
                  <c:v>44717.08110634259</c:v>
                </c:pt>
                <c:pt idx="2307">
                  <c:v>44717.08182909722</c:v>
                </c:pt>
                <c:pt idx="2308">
                  <c:v>44717.08656896991</c:v>
                </c:pt>
                <c:pt idx="2309">
                  <c:v>44717.09879627315</c:v>
                </c:pt>
                <c:pt idx="2310">
                  <c:v>44717.10040521991</c:v>
                </c:pt>
                <c:pt idx="2311">
                  <c:v>44717.10653363426</c:v>
                </c:pt>
                <c:pt idx="2312">
                  <c:v>44717.11329849537</c:v>
                </c:pt>
                <c:pt idx="2313">
                  <c:v>44717.11731601852</c:v>
                </c:pt>
                <c:pt idx="2314">
                  <c:v>44717.14050857639</c:v>
                </c:pt>
                <c:pt idx="2315">
                  <c:v>44717.14189688658</c:v>
                </c:pt>
                <c:pt idx="2316">
                  <c:v>44717.14297287037</c:v>
                </c:pt>
                <c:pt idx="2317">
                  <c:v>44717.14751271991</c:v>
                </c:pt>
                <c:pt idx="2318">
                  <c:v>44717.15057611111</c:v>
                </c:pt>
                <c:pt idx="2319">
                  <c:v>44717.15856604167</c:v>
                </c:pt>
                <c:pt idx="2320">
                  <c:v>44717.16329991898</c:v>
                </c:pt>
                <c:pt idx="2321">
                  <c:v>44717.16513378472</c:v>
                </c:pt>
                <c:pt idx="2322">
                  <c:v>44717.1693849537</c:v>
                </c:pt>
                <c:pt idx="2323">
                  <c:v>44717.17382114584</c:v>
                </c:pt>
                <c:pt idx="2324">
                  <c:v>44717.17392475694</c:v>
                </c:pt>
                <c:pt idx="2325">
                  <c:v>44717.17405890046</c:v>
                </c:pt>
                <c:pt idx="2326">
                  <c:v>44717.1741011574</c:v>
                </c:pt>
                <c:pt idx="2327">
                  <c:v>44717.17419487268</c:v>
                </c:pt>
                <c:pt idx="2328">
                  <c:v>44717.17525984954</c:v>
                </c:pt>
                <c:pt idx="2329">
                  <c:v>44717.17715760416</c:v>
                </c:pt>
                <c:pt idx="2330">
                  <c:v>44717.17978378472</c:v>
                </c:pt>
                <c:pt idx="2331">
                  <c:v>44717.18771328704</c:v>
                </c:pt>
                <c:pt idx="2332">
                  <c:v>44717.19400107639</c:v>
                </c:pt>
                <c:pt idx="2333">
                  <c:v>44717.19742516203</c:v>
                </c:pt>
                <c:pt idx="2334">
                  <c:v>44717.19953810185</c:v>
                </c:pt>
                <c:pt idx="2335">
                  <c:v>44717.19994949074</c:v>
                </c:pt>
                <c:pt idx="2336">
                  <c:v>44717.20849464121</c:v>
                </c:pt>
                <c:pt idx="2337">
                  <c:v>44717.20849533565</c:v>
                </c:pt>
                <c:pt idx="2338">
                  <c:v>44717.20897619213</c:v>
                </c:pt>
                <c:pt idx="2339">
                  <c:v>44717.2305267824</c:v>
                </c:pt>
                <c:pt idx="2340">
                  <c:v>44717.2347850463</c:v>
                </c:pt>
                <c:pt idx="2341">
                  <c:v>44717.23827920139</c:v>
                </c:pt>
                <c:pt idx="2342">
                  <c:v>44717.24107557871</c:v>
                </c:pt>
                <c:pt idx="2343">
                  <c:v>44717.24153225694</c:v>
                </c:pt>
                <c:pt idx="2344">
                  <c:v>44717.24165450232</c:v>
                </c:pt>
                <c:pt idx="2345">
                  <c:v>44717.24543173611</c:v>
                </c:pt>
                <c:pt idx="2346">
                  <c:v>44717.24871332176</c:v>
                </c:pt>
                <c:pt idx="2347">
                  <c:v>44717.25565901621</c:v>
                </c:pt>
                <c:pt idx="2348">
                  <c:v>44717.26317799769</c:v>
                </c:pt>
                <c:pt idx="2349">
                  <c:v>44717.26343559028</c:v>
                </c:pt>
                <c:pt idx="2350">
                  <c:v>44717.27197778935</c:v>
                </c:pt>
                <c:pt idx="2351">
                  <c:v>44717.2720919213</c:v>
                </c:pt>
                <c:pt idx="2352">
                  <c:v>44717.27391275463</c:v>
                </c:pt>
                <c:pt idx="2353">
                  <c:v>44717.27773976852</c:v>
                </c:pt>
                <c:pt idx="2354">
                  <c:v>44717.28150543982</c:v>
                </c:pt>
                <c:pt idx="2355">
                  <c:v>44717.29137107639</c:v>
                </c:pt>
                <c:pt idx="2356">
                  <c:v>44717.30593252315</c:v>
                </c:pt>
                <c:pt idx="2357">
                  <c:v>44717.3070356713</c:v>
                </c:pt>
                <c:pt idx="2358">
                  <c:v>44717.3090413426</c:v>
                </c:pt>
                <c:pt idx="2359">
                  <c:v>44717.31333479167</c:v>
                </c:pt>
                <c:pt idx="2360">
                  <c:v>44717.31682592593</c:v>
                </c:pt>
                <c:pt idx="2361">
                  <c:v>44717.32294725694</c:v>
                </c:pt>
                <c:pt idx="2362">
                  <c:v>44717.32447306713</c:v>
                </c:pt>
                <c:pt idx="2363">
                  <c:v>44717.32457930555</c:v>
                </c:pt>
                <c:pt idx="2364">
                  <c:v>44717.32642614583</c:v>
                </c:pt>
                <c:pt idx="2365">
                  <c:v>44717.32769085648</c:v>
                </c:pt>
                <c:pt idx="2366">
                  <c:v>44717.33233525463</c:v>
                </c:pt>
                <c:pt idx="2367">
                  <c:v>44717.3335919213</c:v>
                </c:pt>
                <c:pt idx="2368">
                  <c:v>44717.33730880787</c:v>
                </c:pt>
                <c:pt idx="2369">
                  <c:v>44717.33980622685</c:v>
                </c:pt>
                <c:pt idx="2370">
                  <c:v>44717.34122857639</c:v>
                </c:pt>
                <c:pt idx="2371">
                  <c:v>44717.34403527778</c:v>
                </c:pt>
                <c:pt idx="2372">
                  <c:v>44717.34604675926</c:v>
                </c:pt>
                <c:pt idx="2373">
                  <c:v>44717.36261917824</c:v>
                </c:pt>
                <c:pt idx="2374">
                  <c:v>44717.36512016204</c:v>
                </c:pt>
                <c:pt idx="2375">
                  <c:v>44717.37150840278</c:v>
                </c:pt>
                <c:pt idx="2376">
                  <c:v>44717.38042648148</c:v>
                </c:pt>
                <c:pt idx="2377">
                  <c:v>44717.38332967593</c:v>
                </c:pt>
                <c:pt idx="2378">
                  <c:v>44717.38649875</c:v>
                </c:pt>
                <c:pt idx="2379">
                  <c:v>44717.38814158564</c:v>
                </c:pt>
                <c:pt idx="2380">
                  <c:v>44717.39076521991</c:v>
                </c:pt>
                <c:pt idx="2381">
                  <c:v>44717.39867915509</c:v>
                </c:pt>
                <c:pt idx="2382">
                  <c:v>44717.40127302083</c:v>
                </c:pt>
                <c:pt idx="2383">
                  <c:v>44717.40143583333</c:v>
                </c:pt>
                <c:pt idx="2384">
                  <c:v>44717.40191837963</c:v>
                </c:pt>
                <c:pt idx="2385">
                  <c:v>44717.40213880787</c:v>
                </c:pt>
                <c:pt idx="2386">
                  <c:v>44717.40271563658</c:v>
                </c:pt>
                <c:pt idx="2387">
                  <c:v>44717.4032474074</c:v>
                </c:pt>
                <c:pt idx="2388">
                  <c:v>44717.40476210648</c:v>
                </c:pt>
                <c:pt idx="2389">
                  <c:v>44717.41721392361</c:v>
                </c:pt>
                <c:pt idx="2390">
                  <c:v>44717.42070423611</c:v>
                </c:pt>
                <c:pt idx="2391">
                  <c:v>44717.42323118055</c:v>
                </c:pt>
                <c:pt idx="2392">
                  <c:v>44717.42689979167</c:v>
                </c:pt>
                <c:pt idx="2393">
                  <c:v>44717.42762800926</c:v>
                </c:pt>
                <c:pt idx="2394">
                  <c:v>44717.4283625</c:v>
                </c:pt>
                <c:pt idx="2395">
                  <c:v>44717.42892787037</c:v>
                </c:pt>
                <c:pt idx="2396">
                  <c:v>44717.43156766204</c:v>
                </c:pt>
                <c:pt idx="2397">
                  <c:v>44717.4330594213</c:v>
                </c:pt>
                <c:pt idx="2398">
                  <c:v>44717.44912097223</c:v>
                </c:pt>
                <c:pt idx="2399">
                  <c:v>44717.45634699074</c:v>
                </c:pt>
                <c:pt idx="2400">
                  <c:v>44717.46030395833</c:v>
                </c:pt>
                <c:pt idx="2401">
                  <c:v>44717.46173349537</c:v>
                </c:pt>
                <c:pt idx="2402">
                  <c:v>44717.46640611111</c:v>
                </c:pt>
                <c:pt idx="2403">
                  <c:v>44717.47707871528</c:v>
                </c:pt>
                <c:pt idx="2404">
                  <c:v>44717.47740618056</c:v>
                </c:pt>
                <c:pt idx="2405">
                  <c:v>44717.48447842593</c:v>
                </c:pt>
                <c:pt idx="2406">
                  <c:v>44717.4980653588</c:v>
                </c:pt>
                <c:pt idx="2407">
                  <c:v>44717.4988271412</c:v>
                </c:pt>
                <c:pt idx="2408">
                  <c:v>44717.50239640046</c:v>
                </c:pt>
                <c:pt idx="2409">
                  <c:v>44717.50301357639</c:v>
                </c:pt>
                <c:pt idx="2410">
                  <c:v>44717.50473601852</c:v>
                </c:pt>
                <c:pt idx="2411">
                  <c:v>44717.50791274306</c:v>
                </c:pt>
                <c:pt idx="2412">
                  <c:v>44717.50826410879</c:v>
                </c:pt>
                <c:pt idx="2413">
                  <c:v>44717.50932256944</c:v>
                </c:pt>
                <c:pt idx="2414">
                  <c:v>44717.50997163195</c:v>
                </c:pt>
                <c:pt idx="2415">
                  <c:v>44717.51191150463</c:v>
                </c:pt>
                <c:pt idx="2416">
                  <c:v>44717.51536162037</c:v>
                </c:pt>
                <c:pt idx="2417">
                  <c:v>44717.51755420139</c:v>
                </c:pt>
                <c:pt idx="2418">
                  <c:v>44717.52017730324</c:v>
                </c:pt>
                <c:pt idx="2419">
                  <c:v>44717.52174362269</c:v>
                </c:pt>
                <c:pt idx="2420">
                  <c:v>44717.52227214121</c:v>
                </c:pt>
                <c:pt idx="2421">
                  <c:v>44717.52400920139</c:v>
                </c:pt>
                <c:pt idx="2422">
                  <c:v>44717.53848980324</c:v>
                </c:pt>
                <c:pt idx="2423">
                  <c:v>44717.54104803241</c:v>
                </c:pt>
                <c:pt idx="2424">
                  <c:v>44717.54188126158</c:v>
                </c:pt>
                <c:pt idx="2425">
                  <c:v>44717.54296462963</c:v>
                </c:pt>
                <c:pt idx="2426">
                  <c:v>44717.55079888889</c:v>
                </c:pt>
                <c:pt idx="2427">
                  <c:v>44717.5524204051</c:v>
                </c:pt>
                <c:pt idx="2428">
                  <c:v>44717.56295141204</c:v>
                </c:pt>
                <c:pt idx="2429">
                  <c:v>44717.56961483796</c:v>
                </c:pt>
                <c:pt idx="2430">
                  <c:v>44717.57626100694</c:v>
                </c:pt>
                <c:pt idx="2431">
                  <c:v>44717.5766343287</c:v>
                </c:pt>
                <c:pt idx="2432">
                  <c:v>44717.57693704861</c:v>
                </c:pt>
                <c:pt idx="2433">
                  <c:v>44717.57865892361</c:v>
                </c:pt>
                <c:pt idx="2434">
                  <c:v>44717.57901358797</c:v>
                </c:pt>
                <c:pt idx="2435">
                  <c:v>44717.58179474537</c:v>
                </c:pt>
                <c:pt idx="2436">
                  <c:v>44717.5843968287</c:v>
                </c:pt>
                <c:pt idx="2437">
                  <c:v>44717.58852887731</c:v>
                </c:pt>
                <c:pt idx="2438">
                  <c:v>44717.58898076389</c:v>
                </c:pt>
                <c:pt idx="2439">
                  <c:v>44717.59050663195</c:v>
                </c:pt>
                <c:pt idx="2440">
                  <c:v>44717.59242910879</c:v>
                </c:pt>
                <c:pt idx="2441">
                  <c:v>44717.59364434028</c:v>
                </c:pt>
                <c:pt idx="2442">
                  <c:v>44717.59365223379</c:v>
                </c:pt>
                <c:pt idx="2443">
                  <c:v>44717.59474960648</c:v>
                </c:pt>
                <c:pt idx="2444">
                  <c:v>44717.5949930787</c:v>
                </c:pt>
                <c:pt idx="2445">
                  <c:v>44717.59660571759</c:v>
                </c:pt>
                <c:pt idx="2446">
                  <c:v>44717.59879826389</c:v>
                </c:pt>
                <c:pt idx="2447">
                  <c:v>44717.59892596065</c:v>
                </c:pt>
                <c:pt idx="2448">
                  <c:v>44717.59963109954</c:v>
                </c:pt>
                <c:pt idx="2449">
                  <c:v>44717.59977893518</c:v>
                </c:pt>
                <c:pt idx="2450">
                  <c:v>44717.60231993056</c:v>
                </c:pt>
                <c:pt idx="2451">
                  <c:v>44717.60524140047</c:v>
                </c:pt>
                <c:pt idx="2452">
                  <c:v>44717.60532017361</c:v>
                </c:pt>
                <c:pt idx="2453">
                  <c:v>44717.60541305556</c:v>
                </c:pt>
                <c:pt idx="2454">
                  <c:v>44717.60567608797</c:v>
                </c:pt>
                <c:pt idx="2455">
                  <c:v>44717.6067503588</c:v>
                </c:pt>
                <c:pt idx="2456">
                  <c:v>44717.61383857639</c:v>
                </c:pt>
                <c:pt idx="2457">
                  <c:v>44717.62125921296</c:v>
                </c:pt>
                <c:pt idx="2458">
                  <c:v>44717.62328288194</c:v>
                </c:pt>
                <c:pt idx="2459">
                  <c:v>44717.62644113426</c:v>
                </c:pt>
                <c:pt idx="2460">
                  <c:v>44717.63234932871</c:v>
                </c:pt>
                <c:pt idx="2461">
                  <c:v>44717.63239266204</c:v>
                </c:pt>
                <c:pt idx="2462">
                  <c:v>44717.63251009259</c:v>
                </c:pt>
                <c:pt idx="2463">
                  <c:v>44717.63267717593</c:v>
                </c:pt>
                <c:pt idx="2464">
                  <c:v>44717.63526497685</c:v>
                </c:pt>
                <c:pt idx="2465">
                  <c:v>44717.63661837963</c:v>
                </c:pt>
                <c:pt idx="2466">
                  <c:v>44717.63890969908</c:v>
                </c:pt>
                <c:pt idx="2467">
                  <c:v>44717.64003939815</c:v>
                </c:pt>
                <c:pt idx="2468">
                  <c:v>44717.64004868056</c:v>
                </c:pt>
                <c:pt idx="2469">
                  <c:v>44717.64021643518</c:v>
                </c:pt>
                <c:pt idx="2470">
                  <c:v>44717.64067899306</c:v>
                </c:pt>
                <c:pt idx="2471">
                  <c:v>44717.64136733796</c:v>
                </c:pt>
                <c:pt idx="2472">
                  <c:v>44717.64153564814</c:v>
                </c:pt>
                <c:pt idx="2473">
                  <c:v>44717.64338043982</c:v>
                </c:pt>
                <c:pt idx="2474">
                  <c:v>44717.64532288194</c:v>
                </c:pt>
                <c:pt idx="2475">
                  <c:v>44717.64623211806</c:v>
                </c:pt>
                <c:pt idx="2476">
                  <c:v>44717.65031621528</c:v>
                </c:pt>
                <c:pt idx="2477">
                  <c:v>44717.65054020833</c:v>
                </c:pt>
                <c:pt idx="2478">
                  <c:v>44717.65108084491</c:v>
                </c:pt>
                <c:pt idx="2479">
                  <c:v>44717.6511381713</c:v>
                </c:pt>
                <c:pt idx="2480">
                  <c:v>44717.65240800926</c:v>
                </c:pt>
                <c:pt idx="2481">
                  <c:v>44717.652651875</c:v>
                </c:pt>
                <c:pt idx="2482">
                  <c:v>44717.65290318287</c:v>
                </c:pt>
                <c:pt idx="2483">
                  <c:v>44717.65419166667</c:v>
                </c:pt>
                <c:pt idx="2484">
                  <c:v>44717.65736743055</c:v>
                </c:pt>
                <c:pt idx="2485">
                  <c:v>44717.65945734954</c:v>
                </c:pt>
                <c:pt idx="2486">
                  <c:v>44717.66283878472</c:v>
                </c:pt>
                <c:pt idx="2487">
                  <c:v>44717.66652291667</c:v>
                </c:pt>
                <c:pt idx="2488">
                  <c:v>44717.67000184028</c:v>
                </c:pt>
                <c:pt idx="2489">
                  <c:v>44717.67020855324</c:v>
                </c:pt>
                <c:pt idx="2490">
                  <c:v>44717.67023125</c:v>
                </c:pt>
                <c:pt idx="2491">
                  <c:v>44717.67032063657</c:v>
                </c:pt>
                <c:pt idx="2492">
                  <c:v>44717.67038644676</c:v>
                </c:pt>
                <c:pt idx="2493">
                  <c:v>44717.67141763889</c:v>
                </c:pt>
                <c:pt idx="2494">
                  <c:v>44717.67243336805</c:v>
                </c:pt>
                <c:pt idx="2495">
                  <c:v>44717.67443200231</c:v>
                </c:pt>
                <c:pt idx="2496">
                  <c:v>44717.67489047454</c:v>
                </c:pt>
                <c:pt idx="2497">
                  <c:v>44717.67562618056</c:v>
                </c:pt>
                <c:pt idx="2498">
                  <c:v>44717.67700877315</c:v>
                </c:pt>
                <c:pt idx="2499">
                  <c:v>44717.67709557871</c:v>
                </c:pt>
                <c:pt idx="2500">
                  <c:v>44717.6771646412</c:v>
                </c:pt>
                <c:pt idx="2501">
                  <c:v>44717.67744173611</c:v>
                </c:pt>
                <c:pt idx="2502">
                  <c:v>44717.67879579861</c:v>
                </c:pt>
                <c:pt idx="2503">
                  <c:v>44717.67938868055</c:v>
                </c:pt>
                <c:pt idx="2504">
                  <c:v>44717.67984725694</c:v>
                </c:pt>
                <c:pt idx="2505">
                  <c:v>44717.67992284722</c:v>
                </c:pt>
                <c:pt idx="2506">
                  <c:v>44717.68183673611</c:v>
                </c:pt>
                <c:pt idx="2507">
                  <c:v>44717.68215681713</c:v>
                </c:pt>
                <c:pt idx="2508">
                  <c:v>44717.68598789352</c:v>
                </c:pt>
                <c:pt idx="2509">
                  <c:v>44717.68966621528</c:v>
                </c:pt>
                <c:pt idx="2510">
                  <c:v>44717.69003237269</c:v>
                </c:pt>
                <c:pt idx="2511">
                  <c:v>44717.6912171875</c:v>
                </c:pt>
                <c:pt idx="2512">
                  <c:v>44717.69256460648</c:v>
                </c:pt>
                <c:pt idx="2513">
                  <c:v>44717.69365697917</c:v>
                </c:pt>
                <c:pt idx="2514">
                  <c:v>44717.69414288194</c:v>
                </c:pt>
                <c:pt idx="2515">
                  <c:v>44717.69607858796</c:v>
                </c:pt>
                <c:pt idx="2516">
                  <c:v>44717.69610697917</c:v>
                </c:pt>
                <c:pt idx="2517">
                  <c:v>44717.69703917824</c:v>
                </c:pt>
                <c:pt idx="2518">
                  <c:v>44717.70109739583</c:v>
                </c:pt>
                <c:pt idx="2519">
                  <c:v>44717.70400075232</c:v>
                </c:pt>
                <c:pt idx="2520">
                  <c:v>44717.70784893518</c:v>
                </c:pt>
                <c:pt idx="2521">
                  <c:v>44717.70841967592</c:v>
                </c:pt>
                <c:pt idx="2522">
                  <c:v>44717.7085692824</c:v>
                </c:pt>
                <c:pt idx="2523">
                  <c:v>44717.70900138889</c:v>
                </c:pt>
                <c:pt idx="2524">
                  <c:v>44717.70988688657</c:v>
                </c:pt>
                <c:pt idx="2525">
                  <c:v>44717.71075234954</c:v>
                </c:pt>
                <c:pt idx="2526">
                  <c:v>44717.71415888889</c:v>
                </c:pt>
                <c:pt idx="2527">
                  <c:v>44717.71465864583</c:v>
                </c:pt>
                <c:pt idx="2528">
                  <c:v>44717.7150734375</c:v>
                </c:pt>
                <c:pt idx="2529">
                  <c:v>44717.71732484954</c:v>
                </c:pt>
                <c:pt idx="2530">
                  <c:v>44717.72369274306</c:v>
                </c:pt>
                <c:pt idx="2531">
                  <c:v>44717.72530695602</c:v>
                </c:pt>
                <c:pt idx="2532">
                  <c:v>44717.725415625</c:v>
                </c:pt>
                <c:pt idx="2533">
                  <c:v>44717.72598295139</c:v>
                </c:pt>
                <c:pt idx="2534">
                  <c:v>44717.72761755787</c:v>
                </c:pt>
                <c:pt idx="2535">
                  <c:v>44717.72905347222</c:v>
                </c:pt>
                <c:pt idx="2536">
                  <c:v>44717.73355098379</c:v>
                </c:pt>
                <c:pt idx="2537">
                  <c:v>44717.7340693287</c:v>
                </c:pt>
                <c:pt idx="2538">
                  <c:v>44717.73417146991</c:v>
                </c:pt>
                <c:pt idx="2539">
                  <c:v>44717.73488929398</c:v>
                </c:pt>
                <c:pt idx="2540">
                  <c:v>44717.73541416667</c:v>
                </c:pt>
                <c:pt idx="2541">
                  <c:v>44717.73542475695</c:v>
                </c:pt>
                <c:pt idx="2542">
                  <c:v>44717.73789037037</c:v>
                </c:pt>
                <c:pt idx="2543">
                  <c:v>44717.73841005787</c:v>
                </c:pt>
                <c:pt idx="2544">
                  <c:v>44717.74250993055</c:v>
                </c:pt>
                <c:pt idx="2545">
                  <c:v>44717.74338797454</c:v>
                </c:pt>
                <c:pt idx="2546">
                  <c:v>44717.7459061574</c:v>
                </c:pt>
                <c:pt idx="2547">
                  <c:v>44717.74824553241</c:v>
                </c:pt>
                <c:pt idx="2548">
                  <c:v>44717.75213071759</c:v>
                </c:pt>
                <c:pt idx="2549">
                  <c:v>44717.75856135417</c:v>
                </c:pt>
                <c:pt idx="2550">
                  <c:v>44717.76378511574</c:v>
                </c:pt>
                <c:pt idx="2551">
                  <c:v>44717.76475659722</c:v>
                </c:pt>
                <c:pt idx="2552">
                  <c:v>44717.76920899306</c:v>
                </c:pt>
                <c:pt idx="2553">
                  <c:v>44717.77175037037</c:v>
                </c:pt>
                <c:pt idx="2554">
                  <c:v>44717.77594152778</c:v>
                </c:pt>
                <c:pt idx="2555">
                  <c:v>44717.77594555556</c:v>
                </c:pt>
                <c:pt idx="2556">
                  <c:v>44717.77807019676</c:v>
                </c:pt>
                <c:pt idx="2557">
                  <c:v>44717.7830816088</c:v>
                </c:pt>
                <c:pt idx="2558">
                  <c:v>44717.7847772338</c:v>
                </c:pt>
                <c:pt idx="2559">
                  <c:v>44717.7862134375</c:v>
                </c:pt>
                <c:pt idx="2560">
                  <c:v>44717.78902560185</c:v>
                </c:pt>
                <c:pt idx="2561">
                  <c:v>44717.79133371528</c:v>
                </c:pt>
                <c:pt idx="2562">
                  <c:v>44717.79471751158</c:v>
                </c:pt>
                <c:pt idx="2563">
                  <c:v>44717.79503920139</c:v>
                </c:pt>
                <c:pt idx="2564">
                  <c:v>44717.80573142361</c:v>
                </c:pt>
                <c:pt idx="2565">
                  <c:v>44717.8228237037</c:v>
                </c:pt>
                <c:pt idx="2566">
                  <c:v>44717.82938994213</c:v>
                </c:pt>
                <c:pt idx="2567">
                  <c:v>44717.8308384375</c:v>
                </c:pt>
                <c:pt idx="2568">
                  <c:v>44717.83355163194</c:v>
                </c:pt>
                <c:pt idx="2569">
                  <c:v>44717.83872512732</c:v>
                </c:pt>
                <c:pt idx="2570">
                  <c:v>44717.83880659722</c:v>
                </c:pt>
                <c:pt idx="2571">
                  <c:v>44717.83892418981</c:v>
                </c:pt>
                <c:pt idx="2572">
                  <c:v>44717.83916052083</c:v>
                </c:pt>
                <c:pt idx="2573">
                  <c:v>44717.83924539352</c:v>
                </c:pt>
                <c:pt idx="2574">
                  <c:v>44717.83969716435</c:v>
                </c:pt>
                <c:pt idx="2575">
                  <c:v>44717.83985912037</c:v>
                </c:pt>
                <c:pt idx="2576">
                  <c:v>44717.8399115625</c:v>
                </c:pt>
                <c:pt idx="2577">
                  <c:v>44717.83996256944</c:v>
                </c:pt>
                <c:pt idx="2578">
                  <c:v>44717.84010246528</c:v>
                </c:pt>
                <c:pt idx="2579">
                  <c:v>44717.84029052083</c:v>
                </c:pt>
                <c:pt idx="2580">
                  <c:v>44717.84035252315</c:v>
                </c:pt>
                <c:pt idx="2581">
                  <c:v>44717.84035584491</c:v>
                </c:pt>
                <c:pt idx="2582">
                  <c:v>44717.84057244213</c:v>
                </c:pt>
                <c:pt idx="2583">
                  <c:v>44717.84077694445</c:v>
                </c:pt>
                <c:pt idx="2584">
                  <c:v>44717.84169910879</c:v>
                </c:pt>
                <c:pt idx="2585">
                  <c:v>44717.84199615741</c:v>
                </c:pt>
                <c:pt idx="2586">
                  <c:v>44717.84427935186</c:v>
                </c:pt>
                <c:pt idx="2587">
                  <c:v>44717.84485168981</c:v>
                </c:pt>
                <c:pt idx="2588">
                  <c:v>44717.84614226852</c:v>
                </c:pt>
                <c:pt idx="2589">
                  <c:v>44717.84699127315</c:v>
                </c:pt>
                <c:pt idx="2590">
                  <c:v>44717.85057793982</c:v>
                </c:pt>
                <c:pt idx="2591">
                  <c:v>44717.85071648148</c:v>
                </c:pt>
                <c:pt idx="2592">
                  <c:v>44717.85081464121</c:v>
                </c:pt>
                <c:pt idx="2593">
                  <c:v>44717.8521109375</c:v>
                </c:pt>
                <c:pt idx="2594">
                  <c:v>44717.85211901621</c:v>
                </c:pt>
                <c:pt idx="2595">
                  <c:v>44717.85304993056</c:v>
                </c:pt>
                <c:pt idx="2596">
                  <c:v>44717.8555196875</c:v>
                </c:pt>
                <c:pt idx="2597">
                  <c:v>44717.85621715278</c:v>
                </c:pt>
                <c:pt idx="2598">
                  <c:v>44717.86064622685</c:v>
                </c:pt>
                <c:pt idx="2599">
                  <c:v>44717.86101929398</c:v>
                </c:pt>
                <c:pt idx="2600">
                  <c:v>44717.86118620371</c:v>
                </c:pt>
                <c:pt idx="2601">
                  <c:v>44717.86306905092</c:v>
                </c:pt>
                <c:pt idx="2602">
                  <c:v>44717.86382699074</c:v>
                </c:pt>
                <c:pt idx="2603">
                  <c:v>44717.86448745371</c:v>
                </c:pt>
                <c:pt idx="2604">
                  <c:v>44717.86766646991</c:v>
                </c:pt>
                <c:pt idx="2605">
                  <c:v>44717.86849164352</c:v>
                </c:pt>
                <c:pt idx="2606">
                  <c:v>44717.87403366898</c:v>
                </c:pt>
                <c:pt idx="2607">
                  <c:v>44717.87424792824</c:v>
                </c:pt>
                <c:pt idx="2608">
                  <c:v>44717.87832409722</c:v>
                </c:pt>
                <c:pt idx="2609">
                  <c:v>44717.88050275463</c:v>
                </c:pt>
                <c:pt idx="2610">
                  <c:v>44717.88290388889</c:v>
                </c:pt>
                <c:pt idx="2611">
                  <c:v>44717.88457961805</c:v>
                </c:pt>
                <c:pt idx="2612">
                  <c:v>44717.884590625</c:v>
                </c:pt>
                <c:pt idx="2613">
                  <c:v>44717.88464798611</c:v>
                </c:pt>
                <c:pt idx="2614">
                  <c:v>44717.88642109954</c:v>
                </c:pt>
                <c:pt idx="2615">
                  <c:v>44717.88675420139</c:v>
                </c:pt>
                <c:pt idx="2616">
                  <c:v>44717.89007452547</c:v>
                </c:pt>
                <c:pt idx="2617">
                  <c:v>44717.8914712037</c:v>
                </c:pt>
                <c:pt idx="2618">
                  <c:v>44717.89169447916</c:v>
                </c:pt>
                <c:pt idx="2619">
                  <c:v>44717.89674261574</c:v>
                </c:pt>
                <c:pt idx="2620">
                  <c:v>44717.89814333333</c:v>
                </c:pt>
              </c:numCache>
            </c:numRef>
          </c:cat>
          <c:val>
            <c:numRef>
              <c:f>Trades!$P$2:$P$2622</c:f>
              <c:numCache>
                <c:formatCode>General</c:formatCode>
                <c:ptCount val="2621"/>
                <c:pt idx="0">
                  <c:v>-0.02</c:v>
                </c:pt>
                <c:pt idx="1">
                  <c:v>-0.01</c:v>
                </c:pt>
                <c:pt idx="2">
                  <c:v>-0.42</c:v>
                </c:pt>
                <c:pt idx="3">
                  <c:v>-0.4</c:v>
                </c:pt>
                <c:pt idx="4">
                  <c:v>-0.3799999999999999</c:v>
                </c:pt>
                <c:pt idx="5">
                  <c:v>-0.4</c:v>
                </c:pt>
                <c:pt idx="6">
                  <c:v>-0.42</c:v>
                </c:pt>
                <c:pt idx="7">
                  <c:v>-0.4</c:v>
                </c:pt>
                <c:pt idx="8">
                  <c:v>-0.42</c:v>
                </c:pt>
                <c:pt idx="9">
                  <c:v>-0.44</c:v>
                </c:pt>
                <c:pt idx="10">
                  <c:v>-0.42</c:v>
                </c:pt>
                <c:pt idx="11">
                  <c:v>-0.4</c:v>
                </c:pt>
                <c:pt idx="12">
                  <c:v>-0.3799999999999999</c:v>
                </c:pt>
                <c:pt idx="13">
                  <c:v>-0.4</c:v>
                </c:pt>
                <c:pt idx="14">
                  <c:v>-0.42</c:v>
                </c:pt>
                <c:pt idx="15">
                  <c:v>-0.44</c:v>
                </c:pt>
                <c:pt idx="16">
                  <c:v>-0.42</c:v>
                </c:pt>
                <c:pt idx="17">
                  <c:v>-0.4</c:v>
                </c:pt>
                <c:pt idx="18">
                  <c:v>-0.42</c:v>
                </c:pt>
                <c:pt idx="19">
                  <c:v>-0.4</c:v>
                </c:pt>
                <c:pt idx="20">
                  <c:v>-0.42</c:v>
                </c:pt>
                <c:pt idx="21">
                  <c:v>-0.4</c:v>
                </c:pt>
                <c:pt idx="22">
                  <c:v>-0.3799999999999999</c:v>
                </c:pt>
                <c:pt idx="23">
                  <c:v>-0.4</c:v>
                </c:pt>
                <c:pt idx="24">
                  <c:v>-0.42</c:v>
                </c:pt>
                <c:pt idx="25">
                  <c:v>-0.4</c:v>
                </c:pt>
                <c:pt idx="26">
                  <c:v>-0.42</c:v>
                </c:pt>
                <c:pt idx="27">
                  <c:v>-0.4</c:v>
                </c:pt>
                <c:pt idx="28">
                  <c:v>-0.42</c:v>
                </c:pt>
                <c:pt idx="29">
                  <c:v>-0.4</c:v>
                </c:pt>
                <c:pt idx="30">
                  <c:v>-0.3799999999999999</c:v>
                </c:pt>
                <c:pt idx="31">
                  <c:v>-0.4</c:v>
                </c:pt>
                <c:pt idx="32">
                  <c:v>-0.42</c:v>
                </c:pt>
                <c:pt idx="33">
                  <c:v>-0.4</c:v>
                </c:pt>
                <c:pt idx="34">
                  <c:v>-0.42</c:v>
                </c:pt>
                <c:pt idx="35">
                  <c:v>-0.4</c:v>
                </c:pt>
                <c:pt idx="36">
                  <c:v>-0.42</c:v>
                </c:pt>
                <c:pt idx="37">
                  <c:v>-0.4</c:v>
                </c:pt>
                <c:pt idx="38">
                  <c:v>-0.3799999999999999</c:v>
                </c:pt>
                <c:pt idx="39">
                  <c:v>-0.4</c:v>
                </c:pt>
                <c:pt idx="40">
                  <c:v>-0.42</c:v>
                </c:pt>
                <c:pt idx="41">
                  <c:v>-0.4</c:v>
                </c:pt>
                <c:pt idx="42">
                  <c:v>-0.42</c:v>
                </c:pt>
                <c:pt idx="43">
                  <c:v>-0.44</c:v>
                </c:pt>
                <c:pt idx="44">
                  <c:v>-0.42</c:v>
                </c:pt>
                <c:pt idx="45">
                  <c:v>-0.4</c:v>
                </c:pt>
                <c:pt idx="46">
                  <c:v>-0.35</c:v>
                </c:pt>
                <c:pt idx="47">
                  <c:v>-0.37</c:v>
                </c:pt>
                <c:pt idx="48">
                  <c:v>-0.39</c:v>
                </c:pt>
                <c:pt idx="49">
                  <c:v>-0.37</c:v>
                </c:pt>
                <c:pt idx="50">
                  <c:v>-0.35</c:v>
                </c:pt>
                <c:pt idx="51">
                  <c:v>-0.37</c:v>
                </c:pt>
                <c:pt idx="52">
                  <c:v>-0.35</c:v>
                </c:pt>
                <c:pt idx="53">
                  <c:v>-0.37</c:v>
                </c:pt>
                <c:pt idx="54">
                  <c:v>-0.39</c:v>
                </c:pt>
                <c:pt idx="55">
                  <c:v>-0.37</c:v>
                </c:pt>
                <c:pt idx="56">
                  <c:v>-0.35</c:v>
                </c:pt>
                <c:pt idx="57">
                  <c:v>-0.37</c:v>
                </c:pt>
                <c:pt idx="58">
                  <c:v>-0.39</c:v>
                </c:pt>
                <c:pt idx="59">
                  <c:v>-0.37</c:v>
                </c:pt>
                <c:pt idx="60">
                  <c:v>-0.35</c:v>
                </c:pt>
                <c:pt idx="61">
                  <c:v>-0.37</c:v>
                </c:pt>
                <c:pt idx="62">
                  <c:v>-0.35</c:v>
                </c:pt>
                <c:pt idx="63">
                  <c:v>-0.37</c:v>
                </c:pt>
                <c:pt idx="64">
                  <c:v>-0.39</c:v>
                </c:pt>
                <c:pt idx="65">
                  <c:v>-0.37</c:v>
                </c:pt>
                <c:pt idx="66">
                  <c:v>-0.35</c:v>
                </c:pt>
                <c:pt idx="67">
                  <c:v>-0.37</c:v>
                </c:pt>
                <c:pt idx="68">
                  <c:v>-0.35</c:v>
                </c:pt>
                <c:pt idx="69">
                  <c:v>-0.37</c:v>
                </c:pt>
                <c:pt idx="70">
                  <c:v>-0.35</c:v>
                </c:pt>
                <c:pt idx="71">
                  <c:v>-0.37</c:v>
                </c:pt>
                <c:pt idx="72">
                  <c:v>-0.35</c:v>
                </c:pt>
                <c:pt idx="73">
                  <c:v>-0.37</c:v>
                </c:pt>
                <c:pt idx="74">
                  <c:v>-0.35</c:v>
                </c:pt>
                <c:pt idx="75">
                  <c:v>-0.37</c:v>
                </c:pt>
                <c:pt idx="76">
                  <c:v>-0.35</c:v>
                </c:pt>
                <c:pt idx="77">
                  <c:v>-0.33</c:v>
                </c:pt>
                <c:pt idx="78">
                  <c:v>-0.35</c:v>
                </c:pt>
                <c:pt idx="79">
                  <c:v>-0.37</c:v>
                </c:pt>
                <c:pt idx="80">
                  <c:v>-0.35</c:v>
                </c:pt>
                <c:pt idx="81">
                  <c:v>-0.33</c:v>
                </c:pt>
                <c:pt idx="82">
                  <c:v>-0.35</c:v>
                </c:pt>
                <c:pt idx="83">
                  <c:v>-0.37</c:v>
                </c:pt>
                <c:pt idx="84">
                  <c:v>-0.35</c:v>
                </c:pt>
                <c:pt idx="85">
                  <c:v>-0.37</c:v>
                </c:pt>
                <c:pt idx="86">
                  <c:v>-0.39</c:v>
                </c:pt>
                <c:pt idx="87">
                  <c:v>-0.37</c:v>
                </c:pt>
                <c:pt idx="88">
                  <c:v>-0.35</c:v>
                </c:pt>
                <c:pt idx="89">
                  <c:v>-0.37</c:v>
                </c:pt>
                <c:pt idx="90">
                  <c:v>-0.35</c:v>
                </c:pt>
                <c:pt idx="91">
                  <c:v>-0.33</c:v>
                </c:pt>
                <c:pt idx="92">
                  <c:v>-0.35</c:v>
                </c:pt>
                <c:pt idx="93">
                  <c:v>-0.37</c:v>
                </c:pt>
                <c:pt idx="94">
                  <c:v>-0.35</c:v>
                </c:pt>
                <c:pt idx="95">
                  <c:v>-0.33</c:v>
                </c:pt>
                <c:pt idx="96">
                  <c:v>-0.35</c:v>
                </c:pt>
                <c:pt idx="97">
                  <c:v>-0.37</c:v>
                </c:pt>
                <c:pt idx="98">
                  <c:v>-0.35</c:v>
                </c:pt>
                <c:pt idx="99">
                  <c:v>-0.37</c:v>
                </c:pt>
                <c:pt idx="100">
                  <c:v>-0.35</c:v>
                </c:pt>
                <c:pt idx="101">
                  <c:v>0.65</c:v>
                </c:pt>
                <c:pt idx="102">
                  <c:v>8.15</c:v>
                </c:pt>
                <c:pt idx="103">
                  <c:v>-8.369999999999999</c:v>
                </c:pt>
                <c:pt idx="104">
                  <c:v>-8.389999999999999</c:v>
                </c:pt>
                <c:pt idx="105">
                  <c:v>-8.369999999999999</c:v>
                </c:pt>
                <c:pt idx="106">
                  <c:v>-8.35</c:v>
                </c:pt>
                <c:pt idx="107">
                  <c:v>-8.369999999999999</c:v>
                </c:pt>
                <c:pt idx="108">
                  <c:v>-8.389999999999999</c:v>
                </c:pt>
                <c:pt idx="109">
                  <c:v>-8.369999999999999</c:v>
                </c:pt>
                <c:pt idx="110">
                  <c:v>-8.389999999999999</c:v>
                </c:pt>
                <c:pt idx="111">
                  <c:v>-8.369999999999999</c:v>
                </c:pt>
                <c:pt idx="112">
                  <c:v>-8.389999999999999</c:v>
                </c:pt>
                <c:pt idx="113">
                  <c:v>-8.369999999999999</c:v>
                </c:pt>
                <c:pt idx="114">
                  <c:v>-8.389999999999999</c:v>
                </c:pt>
                <c:pt idx="115">
                  <c:v>-8.369999999999999</c:v>
                </c:pt>
                <c:pt idx="116">
                  <c:v>-8.35</c:v>
                </c:pt>
                <c:pt idx="117">
                  <c:v>-8.369999999999999</c:v>
                </c:pt>
                <c:pt idx="118">
                  <c:v>-8.389999999999999</c:v>
                </c:pt>
                <c:pt idx="119">
                  <c:v>-8.369999999999999</c:v>
                </c:pt>
                <c:pt idx="120">
                  <c:v>-8.35</c:v>
                </c:pt>
                <c:pt idx="121">
                  <c:v>-8.369999999999999</c:v>
                </c:pt>
                <c:pt idx="122">
                  <c:v>-8.389999999999999</c:v>
                </c:pt>
                <c:pt idx="123">
                  <c:v>-8.409999999999998</c:v>
                </c:pt>
                <c:pt idx="124">
                  <c:v>-8.389999999999999</c:v>
                </c:pt>
                <c:pt idx="125">
                  <c:v>-8.369999999999999</c:v>
                </c:pt>
                <c:pt idx="126">
                  <c:v>-8.389999999999999</c:v>
                </c:pt>
                <c:pt idx="127">
                  <c:v>-8.369999999999999</c:v>
                </c:pt>
                <c:pt idx="128">
                  <c:v>-8.35</c:v>
                </c:pt>
                <c:pt idx="129">
                  <c:v>-8.359999999999999</c:v>
                </c:pt>
                <c:pt idx="130">
                  <c:v>-8.379999999999999</c:v>
                </c:pt>
                <c:pt idx="131">
                  <c:v>-8.399999999999999</c:v>
                </c:pt>
                <c:pt idx="132">
                  <c:v>-8.379999999999999</c:v>
                </c:pt>
                <c:pt idx="133">
                  <c:v>-8.399999999999999</c:v>
                </c:pt>
                <c:pt idx="134">
                  <c:v>-8.419999999999998</c:v>
                </c:pt>
                <c:pt idx="135">
                  <c:v>-8.399999999999999</c:v>
                </c:pt>
                <c:pt idx="136">
                  <c:v>-8.379999999999999</c:v>
                </c:pt>
                <c:pt idx="137">
                  <c:v>-8.399999999999999</c:v>
                </c:pt>
                <c:pt idx="138">
                  <c:v>-8.379999999999999</c:v>
                </c:pt>
                <c:pt idx="139">
                  <c:v>-8.359999999999999</c:v>
                </c:pt>
                <c:pt idx="140">
                  <c:v>-8.379999999999999</c:v>
                </c:pt>
                <c:pt idx="141">
                  <c:v>-8.399999999999999</c:v>
                </c:pt>
                <c:pt idx="142">
                  <c:v>-8.379999999999999</c:v>
                </c:pt>
                <c:pt idx="143">
                  <c:v>-8.399999999999999</c:v>
                </c:pt>
                <c:pt idx="144">
                  <c:v>-8.379999999999999</c:v>
                </c:pt>
                <c:pt idx="145">
                  <c:v>-8.399999999999999</c:v>
                </c:pt>
                <c:pt idx="146">
                  <c:v>-8.379999999999999</c:v>
                </c:pt>
                <c:pt idx="147">
                  <c:v>-8.399999999999999</c:v>
                </c:pt>
                <c:pt idx="148">
                  <c:v>-8.379999999999999</c:v>
                </c:pt>
                <c:pt idx="149">
                  <c:v>-8.399999999999999</c:v>
                </c:pt>
                <c:pt idx="150">
                  <c:v>-8.419999999999998</c:v>
                </c:pt>
                <c:pt idx="151">
                  <c:v>-8.399999999999999</c:v>
                </c:pt>
                <c:pt idx="152">
                  <c:v>-8.379999999999999</c:v>
                </c:pt>
                <c:pt idx="153">
                  <c:v>-8.399999999999999</c:v>
                </c:pt>
                <c:pt idx="154">
                  <c:v>-8.379999999999999</c:v>
                </c:pt>
                <c:pt idx="155">
                  <c:v>-8.399999999999999</c:v>
                </c:pt>
                <c:pt idx="156">
                  <c:v>-8.379999999999999</c:v>
                </c:pt>
                <c:pt idx="157">
                  <c:v>-8.359999999999999</c:v>
                </c:pt>
                <c:pt idx="158">
                  <c:v>-8.379999999999999</c:v>
                </c:pt>
                <c:pt idx="159">
                  <c:v>-8.399999999999999</c:v>
                </c:pt>
                <c:pt idx="160">
                  <c:v>-8.419999999999998</c:v>
                </c:pt>
                <c:pt idx="161">
                  <c:v>-8.399999999999999</c:v>
                </c:pt>
                <c:pt idx="162">
                  <c:v>-8.379999999999999</c:v>
                </c:pt>
                <c:pt idx="163">
                  <c:v>-8.359999999999999</c:v>
                </c:pt>
                <c:pt idx="164">
                  <c:v>-8.379999999999999</c:v>
                </c:pt>
                <c:pt idx="165">
                  <c:v>-8.399999999999999</c:v>
                </c:pt>
                <c:pt idx="166">
                  <c:v>-8.419999999999998</c:v>
                </c:pt>
                <c:pt idx="167">
                  <c:v>-8.399999999999999</c:v>
                </c:pt>
                <c:pt idx="168">
                  <c:v>-8.379999999999999</c:v>
                </c:pt>
                <c:pt idx="169">
                  <c:v>-8.399999999999999</c:v>
                </c:pt>
                <c:pt idx="170">
                  <c:v>-8.419999999999998</c:v>
                </c:pt>
                <c:pt idx="171">
                  <c:v>-8.399999999999999</c:v>
                </c:pt>
                <c:pt idx="172">
                  <c:v>-8.379999999999999</c:v>
                </c:pt>
                <c:pt idx="173">
                  <c:v>-8.399999999999999</c:v>
                </c:pt>
                <c:pt idx="174">
                  <c:v>-8.419999999999998</c:v>
                </c:pt>
                <c:pt idx="175">
                  <c:v>-8.399999999999999</c:v>
                </c:pt>
                <c:pt idx="176">
                  <c:v>-8.379999999999999</c:v>
                </c:pt>
                <c:pt idx="177">
                  <c:v>-8.399999999999999</c:v>
                </c:pt>
                <c:pt idx="178">
                  <c:v>-8.379999999999999</c:v>
                </c:pt>
                <c:pt idx="179">
                  <c:v>-8.399999999999999</c:v>
                </c:pt>
                <c:pt idx="180">
                  <c:v>-8.379999999999999</c:v>
                </c:pt>
                <c:pt idx="181">
                  <c:v>-8.359999999999999</c:v>
                </c:pt>
                <c:pt idx="182">
                  <c:v>-8.379999999999999</c:v>
                </c:pt>
                <c:pt idx="183">
                  <c:v>-8.399999999999999</c:v>
                </c:pt>
                <c:pt idx="184">
                  <c:v>-8.379999999999999</c:v>
                </c:pt>
                <c:pt idx="185">
                  <c:v>-8.359999999999999</c:v>
                </c:pt>
                <c:pt idx="186">
                  <c:v>-8.379999999999999</c:v>
                </c:pt>
                <c:pt idx="187">
                  <c:v>-8.399999999999999</c:v>
                </c:pt>
                <c:pt idx="188">
                  <c:v>-8.379999999999999</c:v>
                </c:pt>
                <c:pt idx="189">
                  <c:v>-8.359999999999999</c:v>
                </c:pt>
                <c:pt idx="190">
                  <c:v>-10.46</c:v>
                </c:pt>
                <c:pt idx="191">
                  <c:v>-10.48</c:v>
                </c:pt>
                <c:pt idx="192">
                  <c:v>-10.5</c:v>
                </c:pt>
                <c:pt idx="193">
                  <c:v>-10.52</c:v>
                </c:pt>
                <c:pt idx="194">
                  <c:v>-10.5</c:v>
                </c:pt>
                <c:pt idx="195">
                  <c:v>-10.48</c:v>
                </c:pt>
                <c:pt idx="196">
                  <c:v>-10.46</c:v>
                </c:pt>
                <c:pt idx="197">
                  <c:v>-10.48</c:v>
                </c:pt>
                <c:pt idx="198">
                  <c:v>-10.5</c:v>
                </c:pt>
                <c:pt idx="199">
                  <c:v>-10.52</c:v>
                </c:pt>
                <c:pt idx="200">
                  <c:v>-10.5</c:v>
                </c:pt>
                <c:pt idx="201">
                  <c:v>-10.48</c:v>
                </c:pt>
                <c:pt idx="202">
                  <c:v>-10.46</c:v>
                </c:pt>
                <c:pt idx="203">
                  <c:v>-10.48</c:v>
                </c:pt>
                <c:pt idx="204">
                  <c:v>-10.5</c:v>
                </c:pt>
                <c:pt idx="205">
                  <c:v>-10.52</c:v>
                </c:pt>
                <c:pt idx="206">
                  <c:v>-10.5</c:v>
                </c:pt>
                <c:pt idx="207">
                  <c:v>-10.48</c:v>
                </c:pt>
                <c:pt idx="208">
                  <c:v>-10.5</c:v>
                </c:pt>
                <c:pt idx="209">
                  <c:v>-10.52</c:v>
                </c:pt>
                <c:pt idx="210">
                  <c:v>-10.5</c:v>
                </c:pt>
                <c:pt idx="211">
                  <c:v>-10.48</c:v>
                </c:pt>
                <c:pt idx="212">
                  <c:v>-10.5</c:v>
                </c:pt>
                <c:pt idx="213">
                  <c:v>-10.48</c:v>
                </c:pt>
                <c:pt idx="214">
                  <c:v>-10.5</c:v>
                </c:pt>
                <c:pt idx="215">
                  <c:v>-10.48</c:v>
                </c:pt>
                <c:pt idx="216">
                  <c:v>-10.46</c:v>
                </c:pt>
                <c:pt idx="217">
                  <c:v>-10.47</c:v>
                </c:pt>
                <c:pt idx="218">
                  <c:v>-10.48</c:v>
                </c:pt>
                <c:pt idx="219">
                  <c:v>-10.5</c:v>
                </c:pt>
                <c:pt idx="220">
                  <c:v>-10.52</c:v>
                </c:pt>
                <c:pt idx="221">
                  <c:v>-10.54</c:v>
                </c:pt>
                <c:pt idx="222">
                  <c:v>-10.52</c:v>
                </c:pt>
                <c:pt idx="223">
                  <c:v>-10.5</c:v>
                </c:pt>
                <c:pt idx="224">
                  <c:v>-10.52</c:v>
                </c:pt>
                <c:pt idx="225">
                  <c:v>-10.5</c:v>
                </c:pt>
                <c:pt idx="226">
                  <c:v>-10.52</c:v>
                </c:pt>
                <c:pt idx="227">
                  <c:v>-10.54</c:v>
                </c:pt>
                <c:pt idx="228">
                  <c:v>-10.52</c:v>
                </c:pt>
                <c:pt idx="229">
                  <c:v>-10.93</c:v>
                </c:pt>
                <c:pt idx="230">
                  <c:v>-10.95</c:v>
                </c:pt>
                <c:pt idx="231">
                  <c:v>-10.93</c:v>
                </c:pt>
                <c:pt idx="232">
                  <c:v>-10.95</c:v>
                </c:pt>
                <c:pt idx="233">
                  <c:v>-10.93</c:v>
                </c:pt>
                <c:pt idx="234">
                  <c:v>-10.95</c:v>
                </c:pt>
                <c:pt idx="235">
                  <c:v>-10.93</c:v>
                </c:pt>
                <c:pt idx="236">
                  <c:v>-10.92</c:v>
                </c:pt>
                <c:pt idx="237">
                  <c:v>-10.94</c:v>
                </c:pt>
                <c:pt idx="238">
                  <c:v>-10.92</c:v>
                </c:pt>
                <c:pt idx="239">
                  <c:v>-10.94</c:v>
                </c:pt>
                <c:pt idx="240">
                  <c:v>-10.92</c:v>
                </c:pt>
                <c:pt idx="241">
                  <c:v>-10.9</c:v>
                </c:pt>
                <c:pt idx="242">
                  <c:v>-10.92</c:v>
                </c:pt>
                <c:pt idx="243">
                  <c:v>-10.94</c:v>
                </c:pt>
                <c:pt idx="244">
                  <c:v>-10.96</c:v>
                </c:pt>
                <c:pt idx="245">
                  <c:v>-10.94</c:v>
                </c:pt>
                <c:pt idx="246">
                  <c:v>-20.94</c:v>
                </c:pt>
                <c:pt idx="247">
                  <c:v>-20.96</c:v>
                </c:pt>
                <c:pt idx="248">
                  <c:v>-20.86</c:v>
                </c:pt>
                <c:pt idx="249">
                  <c:v>-20.84</c:v>
                </c:pt>
                <c:pt idx="250">
                  <c:v>-20.86</c:v>
                </c:pt>
                <c:pt idx="251">
                  <c:v>-20.88</c:v>
                </c:pt>
                <c:pt idx="252">
                  <c:v>-20.86</c:v>
                </c:pt>
                <c:pt idx="253">
                  <c:v>-20.84</c:v>
                </c:pt>
                <c:pt idx="254">
                  <c:v>-20.86</c:v>
                </c:pt>
                <c:pt idx="255">
                  <c:v>-20.88</c:v>
                </c:pt>
                <c:pt idx="256">
                  <c:v>-20.86</c:v>
                </c:pt>
                <c:pt idx="257">
                  <c:v>-20.84</c:v>
                </c:pt>
                <c:pt idx="258">
                  <c:v>-20.86</c:v>
                </c:pt>
                <c:pt idx="259">
                  <c:v>-20.84</c:v>
                </c:pt>
                <c:pt idx="260">
                  <c:v>-20.82</c:v>
                </c:pt>
                <c:pt idx="261">
                  <c:v>-20.84</c:v>
                </c:pt>
                <c:pt idx="262">
                  <c:v>-20.86</c:v>
                </c:pt>
                <c:pt idx="263">
                  <c:v>-20.84</c:v>
                </c:pt>
                <c:pt idx="264">
                  <c:v>-20.82</c:v>
                </c:pt>
                <c:pt idx="265">
                  <c:v>-20.84</c:v>
                </c:pt>
                <c:pt idx="266">
                  <c:v>-20.86</c:v>
                </c:pt>
                <c:pt idx="267">
                  <c:v>-20.88</c:v>
                </c:pt>
                <c:pt idx="268">
                  <c:v>-20.86</c:v>
                </c:pt>
                <c:pt idx="269">
                  <c:v>-20.84</c:v>
                </c:pt>
                <c:pt idx="270">
                  <c:v>-20.86</c:v>
                </c:pt>
                <c:pt idx="271">
                  <c:v>-20.84</c:v>
                </c:pt>
                <c:pt idx="272">
                  <c:v>-20.86</c:v>
                </c:pt>
                <c:pt idx="273">
                  <c:v>-20.84</c:v>
                </c:pt>
                <c:pt idx="274">
                  <c:v>-20.83</c:v>
                </c:pt>
                <c:pt idx="275">
                  <c:v>-20.85</c:v>
                </c:pt>
                <c:pt idx="276">
                  <c:v>-20.87</c:v>
                </c:pt>
                <c:pt idx="277">
                  <c:v>-20.85</c:v>
                </c:pt>
                <c:pt idx="278">
                  <c:v>-20.83</c:v>
                </c:pt>
                <c:pt idx="279">
                  <c:v>-20.81</c:v>
                </c:pt>
                <c:pt idx="280">
                  <c:v>-20.83</c:v>
                </c:pt>
                <c:pt idx="281">
                  <c:v>-20.85</c:v>
                </c:pt>
                <c:pt idx="282">
                  <c:v>-20.83</c:v>
                </c:pt>
                <c:pt idx="283">
                  <c:v>-20.85</c:v>
                </c:pt>
                <c:pt idx="284">
                  <c:v>-20.83</c:v>
                </c:pt>
                <c:pt idx="285">
                  <c:v>-20.81</c:v>
                </c:pt>
                <c:pt idx="286">
                  <c:v>79.19000000000001</c:v>
                </c:pt>
                <c:pt idx="287">
                  <c:v>-8.36999999999999</c:v>
                </c:pt>
                <c:pt idx="288">
                  <c:v>-8.389999999999986</c:v>
                </c:pt>
                <c:pt idx="289">
                  <c:v>-8.409999999999982</c:v>
                </c:pt>
                <c:pt idx="290">
                  <c:v>-8.389999999999986</c:v>
                </c:pt>
                <c:pt idx="291">
                  <c:v>-8.36999999999999</c:v>
                </c:pt>
                <c:pt idx="292">
                  <c:v>-8.389999999999986</c:v>
                </c:pt>
                <c:pt idx="293">
                  <c:v>-8.409999999999982</c:v>
                </c:pt>
                <c:pt idx="294">
                  <c:v>-8.429999999999978</c:v>
                </c:pt>
                <c:pt idx="295">
                  <c:v>-8.409999999999982</c:v>
                </c:pt>
                <c:pt idx="296">
                  <c:v>-8.389999999999986</c:v>
                </c:pt>
                <c:pt idx="297">
                  <c:v>-8.36999999999999</c:v>
                </c:pt>
                <c:pt idx="298">
                  <c:v>-8.389999999999986</c:v>
                </c:pt>
                <c:pt idx="299">
                  <c:v>-8.409999999999982</c:v>
                </c:pt>
                <c:pt idx="300">
                  <c:v>-8.389999999999986</c:v>
                </c:pt>
                <c:pt idx="301">
                  <c:v>-8.089999999999989</c:v>
                </c:pt>
                <c:pt idx="302">
                  <c:v>-8.099999999999994</c:v>
                </c:pt>
                <c:pt idx="303">
                  <c:v>-8.11999999999999</c:v>
                </c:pt>
                <c:pt idx="304">
                  <c:v>-8.139999999999986</c:v>
                </c:pt>
                <c:pt idx="305">
                  <c:v>-8.11999999999999</c:v>
                </c:pt>
                <c:pt idx="306">
                  <c:v>-8.009999999999991</c:v>
                </c:pt>
                <c:pt idx="307">
                  <c:v>-7.989999999999995</c:v>
                </c:pt>
                <c:pt idx="308">
                  <c:v>-8.009999999999991</c:v>
                </c:pt>
                <c:pt idx="309">
                  <c:v>-7.989999999999995</c:v>
                </c:pt>
                <c:pt idx="310">
                  <c:v>-8.009999999999991</c:v>
                </c:pt>
                <c:pt idx="311">
                  <c:v>-7.989999999999995</c:v>
                </c:pt>
                <c:pt idx="312">
                  <c:v>-7.969999999999999</c:v>
                </c:pt>
                <c:pt idx="313">
                  <c:v>-7.989999999999995</c:v>
                </c:pt>
                <c:pt idx="314">
                  <c:v>-8.009999999999991</c:v>
                </c:pt>
                <c:pt idx="315">
                  <c:v>-7.989999999999995</c:v>
                </c:pt>
                <c:pt idx="316">
                  <c:v>-7.969999999999999</c:v>
                </c:pt>
                <c:pt idx="317">
                  <c:v>-7.989999999999995</c:v>
                </c:pt>
                <c:pt idx="318">
                  <c:v>-8.009999999999991</c:v>
                </c:pt>
                <c:pt idx="319">
                  <c:v>-7.989999999999995</c:v>
                </c:pt>
                <c:pt idx="320">
                  <c:v>-7.969999999999999</c:v>
                </c:pt>
                <c:pt idx="321">
                  <c:v>-7.989999999999995</c:v>
                </c:pt>
                <c:pt idx="322">
                  <c:v>-8.009999999999991</c:v>
                </c:pt>
                <c:pt idx="323">
                  <c:v>-7.989999999999995</c:v>
                </c:pt>
                <c:pt idx="324">
                  <c:v>-8.009999999999991</c:v>
                </c:pt>
                <c:pt idx="325">
                  <c:v>-7.989999999999995</c:v>
                </c:pt>
                <c:pt idx="326">
                  <c:v>-8.009999999999991</c:v>
                </c:pt>
                <c:pt idx="327">
                  <c:v>-7.989999999999995</c:v>
                </c:pt>
                <c:pt idx="328">
                  <c:v>-7.969999999999999</c:v>
                </c:pt>
                <c:pt idx="329">
                  <c:v>-7.989999999999995</c:v>
                </c:pt>
                <c:pt idx="330">
                  <c:v>-8.009999999999991</c:v>
                </c:pt>
                <c:pt idx="331">
                  <c:v>-8.029999999999987</c:v>
                </c:pt>
                <c:pt idx="332">
                  <c:v>-8.009999999999991</c:v>
                </c:pt>
                <c:pt idx="333">
                  <c:v>-7.989999999999995</c:v>
                </c:pt>
                <c:pt idx="334">
                  <c:v>-8.009999999999991</c:v>
                </c:pt>
                <c:pt idx="335">
                  <c:v>-8.029999999999987</c:v>
                </c:pt>
                <c:pt idx="336">
                  <c:v>-8.009999999999991</c:v>
                </c:pt>
                <c:pt idx="337">
                  <c:v>-7.989999999999995</c:v>
                </c:pt>
                <c:pt idx="338">
                  <c:v>-7.969999999999999</c:v>
                </c:pt>
                <c:pt idx="339">
                  <c:v>-7.989999999999995</c:v>
                </c:pt>
                <c:pt idx="340">
                  <c:v>-8.009999999999991</c:v>
                </c:pt>
                <c:pt idx="341">
                  <c:v>-7.989999999999995</c:v>
                </c:pt>
                <c:pt idx="342">
                  <c:v>-7.969999999999999</c:v>
                </c:pt>
                <c:pt idx="343">
                  <c:v>-7.989999999999995</c:v>
                </c:pt>
                <c:pt idx="344">
                  <c:v>-8.009999999999991</c:v>
                </c:pt>
                <c:pt idx="345">
                  <c:v>-8.029999999999987</c:v>
                </c:pt>
                <c:pt idx="346">
                  <c:v>-8.009999999999991</c:v>
                </c:pt>
                <c:pt idx="347">
                  <c:v>-7.989999999999995</c:v>
                </c:pt>
                <c:pt idx="348">
                  <c:v>-8.009999999999991</c:v>
                </c:pt>
                <c:pt idx="349">
                  <c:v>-7.989999999999995</c:v>
                </c:pt>
                <c:pt idx="350">
                  <c:v>-8.009999999999991</c:v>
                </c:pt>
                <c:pt idx="351">
                  <c:v>-7.989999999999995</c:v>
                </c:pt>
                <c:pt idx="352">
                  <c:v>-8.009999999999991</c:v>
                </c:pt>
                <c:pt idx="353">
                  <c:v>-8.029999999999987</c:v>
                </c:pt>
                <c:pt idx="354">
                  <c:v>-8.009999999999991</c:v>
                </c:pt>
                <c:pt idx="355">
                  <c:v>-7.989999999999995</c:v>
                </c:pt>
                <c:pt idx="356">
                  <c:v>-7.969999999999999</c:v>
                </c:pt>
                <c:pt idx="357">
                  <c:v>-7.989999999999995</c:v>
                </c:pt>
                <c:pt idx="358">
                  <c:v>-8.009999999999991</c:v>
                </c:pt>
                <c:pt idx="359">
                  <c:v>-8.029999999999987</c:v>
                </c:pt>
                <c:pt idx="360">
                  <c:v>-8.009999999999991</c:v>
                </c:pt>
                <c:pt idx="361">
                  <c:v>-7.989999999999995</c:v>
                </c:pt>
                <c:pt idx="362">
                  <c:v>-8.009999999999991</c:v>
                </c:pt>
                <c:pt idx="363">
                  <c:v>-8.029999999999987</c:v>
                </c:pt>
                <c:pt idx="364">
                  <c:v>-8.009999999999991</c:v>
                </c:pt>
                <c:pt idx="365">
                  <c:v>-7.989999999999995</c:v>
                </c:pt>
                <c:pt idx="366">
                  <c:v>-8.009999999999991</c:v>
                </c:pt>
                <c:pt idx="367">
                  <c:v>-7.989999999999995</c:v>
                </c:pt>
                <c:pt idx="368">
                  <c:v>-7.969999999999999</c:v>
                </c:pt>
                <c:pt idx="369">
                  <c:v>-7.989999999999995</c:v>
                </c:pt>
                <c:pt idx="370">
                  <c:v>-8.009999999999991</c:v>
                </c:pt>
                <c:pt idx="371">
                  <c:v>-7.989999999999995</c:v>
                </c:pt>
                <c:pt idx="372">
                  <c:v>-8.009999999999991</c:v>
                </c:pt>
                <c:pt idx="373">
                  <c:v>-8.029999999999987</c:v>
                </c:pt>
                <c:pt idx="374">
                  <c:v>-8.009999999999991</c:v>
                </c:pt>
                <c:pt idx="375">
                  <c:v>-7.989999999999995</c:v>
                </c:pt>
                <c:pt idx="376">
                  <c:v>-7.969999999999999</c:v>
                </c:pt>
                <c:pt idx="377">
                  <c:v>-7.989999999999995</c:v>
                </c:pt>
                <c:pt idx="378">
                  <c:v>-8.009999999999991</c:v>
                </c:pt>
                <c:pt idx="379">
                  <c:v>-7.989999999999995</c:v>
                </c:pt>
                <c:pt idx="380">
                  <c:v>-8.009999999999991</c:v>
                </c:pt>
                <c:pt idx="381">
                  <c:v>-7.989999999999995</c:v>
                </c:pt>
                <c:pt idx="382">
                  <c:v>-8.009999999999991</c:v>
                </c:pt>
                <c:pt idx="383">
                  <c:v>-7.989999999999995</c:v>
                </c:pt>
                <c:pt idx="384">
                  <c:v>-8.009999999999991</c:v>
                </c:pt>
                <c:pt idx="385">
                  <c:v>-8.029999999999987</c:v>
                </c:pt>
                <c:pt idx="386">
                  <c:v>-8.009999999999991</c:v>
                </c:pt>
                <c:pt idx="387">
                  <c:v>-7.989999999999995</c:v>
                </c:pt>
                <c:pt idx="388">
                  <c:v>-8.009999999999991</c:v>
                </c:pt>
                <c:pt idx="389">
                  <c:v>-7.989999999999995</c:v>
                </c:pt>
                <c:pt idx="390">
                  <c:v>-7.969999999999999</c:v>
                </c:pt>
                <c:pt idx="391">
                  <c:v>-7.989999999999995</c:v>
                </c:pt>
                <c:pt idx="392">
                  <c:v>-8.009999999999991</c:v>
                </c:pt>
                <c:pt idx="393">
                  <c:v>-8.029999999999987</c:v>
                </c:pt>
                <c:pt idx="394">
                  <c:v>-8.009999999999991</c:v>
                </c:pt>
                <c:pt idx="395">
                  <c:v>-7.989999999999995</c:v>
                </c:pt>
                <c:pt idx="396">
                  <c:v>-7.969999999999999</c:v>
                </c:pt>
                <c:pt idx="397">
                  <c:v>-7.989999999999995</c:v>
                </c:pt>
                <c:pt idx="398">
                  <c:v>-8.009999999999991</c:v>
                </c:pt>
                <c:pt idx="399">
                  <c:v>-7.989999999999995</c:v>
                </c:pt>
                <c:pt idx="400">
                  <c:v>-8.009999999999991</c:v>
                </c:pt>
                <c:pt idx="401">
                  <c:v>-7.989999999999995</c:v>
                </c:pt>
                <c:pt idx="402">
                  <c:v>-8.009999999999991</c:v>
                </c:pt>
                <c:pt idx="403">
                  <c:v>-8.029999999999987</c:v>
                </c:pt>
                <c:pt idx="404">
                  <c:v>-8.009999999999991</c:v>
                </c:pt>
                <c:pt idx="405">
                  <c:v>-7.989999999999995</c:v>
                </c:pt>
                <c:pt idx="406">
                  <c:v>-7.969999999999999</c:v>
                </c:pt>
                <c:pt idx="407">
                  <c:v>-7.989999999999995</c:v>
                </c:pt>
                <c:pt idx="408">
                  <c:v>-8.009999999999991</c:v>
                </c:pt>
                <c:pt idx="409">
                  <c:v>-8.029999999999987</c:v>
                </c:pt>
                <c:pt idx="410">
                  <c:v>-8.009999999999991</c:v>
                </c:pt>
                <c:pt idx="411">
                  <c:v>-7.989999999999995</c:v>
                </c:pt>
                <c:pt idx="412">
                  <c:v>-8.009999999999991</c:v>
                </c:pt>
                <c:pt idx="413">
                  <c:v>-7.989999999999995</c:v>
                </c:pt>
                <c:pt idx="414">
                  <c:v>-7.969999999999999</c:v>
                </c:pt>
                <c:pt idx="415">
                  <c:v>-7.989999999999995</c:v>
                </c:pt>
                <c:pt idx="416">
                  <c:v>-8.009999999999991</c:v>
                </c:pt>
                <c:pt idx="417">
                  <c:v>-7.989999999999995</c:v>
                </c:pt>
                <c:pt idx="418">
                  <c:v>-7.969999999999999</c:v>
                </c:pt>
                <c:pt idx="419">
                  <c:v>-7.989999999999995</c:v>
                </c:pt>
                <c:pt idx="420">
                  <c:v>-8.009999999999991</c:v>
                </c:pt>
                <c:pt idx="421">
                  <c:v>-8.029999999999987</c:v>
                </c:pt>
                <c:pt idx="422">
                  <c:v>-8.009999999999991</c:v>
                </c:pt>
                <c:pt idx="423">
                  <c:v>-7.989999999999995</c:v>
                </c:pt>
                <c:pt idx="424">
                  <c:v>-8.009999999999991</c:v>
                </c:pt>
                <c:pt idx="425">
                  <c:v>-7.989999999999995</c:v>
                </c:pt>
                <c:pt idx="426">
                  <c:v>-7.969999999999999</c:v>
                </c:pt>
                <c:pt idx="427">
                  <c:v>-7.989999999999995</c:v>
                </c:pt>
                <c:pt idx="428">
                  <c:v>-8.009999999999991</c:v>
                </c:pt>
                <c:pt idx="429">
                  <c:v>-8.029999999999987</c:v>
                </c:pt>
                <c:pt idx="430">
                  <c:v>-8.009999999999991</c:v>
                </c:pt>
                <c:pt idx="431">
                  <c:v>-7.989999999999995</c:v>
                </c:pt>
                <c:pt idx="432">
                  <c:v>-8.009999999999991</c:v>
                </c:pt>
                <c:pt idx="433">
                  <c:v>-8.029999999999987</c:v>
                </c:pt>
                <c:pt idx="434">
                  <c:v>-8.009999999999991</c:v>
                </c:pt>
                <c:pt idx="435">
                  <c:v>-7.989999999999995</c:v>
                </c:pt>
                <c:pt idx="436">
                  <c:v>-8.009999999999991</c:v>
                </c:pt>
                <c:pt idx="437">
                  <c:v>-7.989999999999995</c:v>
                </c:pt>
                <c:pt idx="438">
                  <c:v>-7.969999999999999</c:v>
                </c:pt>
                <c:pt idx="439">
                  <c:v>-7.989999999999995</c:v>
                </c:pt>
                <c:pt idx="440">
                  <c:v>-8.009999999999991</c:v>
                </c:pt>
                <c:pt idx="441">
                  <c:v>-8.029999999999987</c:v>
                </c:pt>
                <c:pt idx="442">
                  <c:v>-8.009999999999991</c:v>
                </c:pt>
                <c:pt idx="443">
                  <c:v>-7.989999999999995</c:v>
                </c:pt>
                <c:pt idx="444">
                  <c:v>-8.009999999999991</c:v>
                </c:pt>
                <c:pt idx="445">
                  <c:v>-7.989999999999995</c:v>
                </c:pt>
                <c:pt idx="446">
                  <c:v>-8.009999999999991</c:v>
                </c:pt>
                <c:pt idx="447">
                  <c:v>-7.989999999999995</c:v>
                </c:pt>
                <c:pt idx="448">
                  <c:v>-8.009999999999991</c:v>
                </c:pt>
                <c:pt idx="449">
                  <c:v>-8.029999999999987</c:v>
                </c:pt>
                <c:pt idx="450">
                  <c:v>-8.009999999999991</c:v>
                </c:pt>
                <c:pt idx="451">
                  <c:v>-7.989999999999995</c:v>
                </c:pt>
                <c:pt idx="452">
                  <c:v>-7.969999999999999</c:v>
                </c:pt>
                <c:pt idx="453">
                  <c:v>-7.989999999999995</c:v>
                </c:pt>
                <c:pt idx="454">
                  <c:v>-8.009999999999991</c:v>
                </c:pt>
                <c:pt idx="455">
                  <c:v>-7.989999999999995</c:v>
                </c:pt>
                <c:pt idx="456">
                  <c:v>-8.009999999999991</c:v>
                </c:pt>
                <c:pt idx="457">
                  <c:v>-7.989999999999995</c:v>
                </c:pt>
                <c:pt idx="458">
                  <c:v>-8.009999999999991</c:v>
                </c:pt>
                <c:pt idx="459">
                  <c:v>-8.029999999999987</c:v>
                </c:pt>
                <c:pt idx="460">
                  <c:v>-8.009999999999991</c:v>
                </c:pt>
                <c:pt idx="461">
                  <c:v>-7.989999999999995</c:v>
                </c:pt>
                <c:pt idx="462">
                  <c:v>-8.009999999999991</c:v>
                </c:pt>
                <c:pt idx="463">
                  <c:v>-8.029999999999987</c:v>
                </c:pt>
                <c:pt idx="464">
                  <c:v>-8.009999999999991</c:v>
                </c:pt>
                <c:pt idx="465">
                  <c:v>-7.989999999999995</c:v>
                </c:pt>
                <c:pt idx="466">
                  <c:v>-8.009999999999991</c:v>
                </c:pt>
                <c:pt idx="467">
                  <c:v>-8.029999999999987</c:v>
                </c:pt>
                <c:pt idx="468">
                  <c:v>-8.009999999999991</c:v>
                </c:pt>
                <c:pt idx="469">
                  <c:v>-7.989999999999995</c:v>
                </c:pt>
                <c:pt idx="470">
                  <c:v>-8.009999999999991</c:v>
                </c:pt>
                <c:pt idx="471">
                  <c:v>-7.989999999999995</c:v>
                </c:pt>
                <c:pt idx="472">
                  <c:v>-7.969999999999999</c:v>
                </c:pt>
                <c:pt idx="473">
                  <c:v>-7.989999999999995</c:v>
                </c:pt>
                <c:pt idx="474">
                  <c:v>-8.009999999999991</c:v>
                </c:pt>
                <c:pt idx="475">
                  <c:v>-7.989999999999995</c:v>
                </c:pt>
                <c:pt idx="476">
                  <c:v>-8.009999999999991</c:v>
                </c:pt>
                <c:pt idx="477">
                  <c:v>-8.029999999999987</c:v>
                </c:pt>
                <c:pt idx="478">
                  <c:v>-8.009999999999991</c:v>
                </c:pt>
                <c:pt idx="479">
                  <c:v>-7.989999999999995</c:v>
                </c:pt>
                <c:pt idx="480">
                  <c:v>-8.009999999999991</c:v>
                </c:pt>
                <c:pt idx="481">
                  <c:v>-7.989999999999995</c:v>
                </c:pt>
                <c:pt idx="482">
                  <c:v>-7.579999999999998</c:v>
                </c:pt>
                <c:pt idx="483">
                  <c:v>-7.599999999999994</c:v>
                </c:pt>
                <c:pt idx="484">
                  <c:v>-7.579999999999998</c:v>
                </c:pt>
                <c:pt idx="485">
                  <c:v>-7.560000000000002</c:v>
                </c:pt>
                <c:pt idx="486">
                  <c:v>-7.579999999999998</c:v>
                </c:pt>
                <c:pt idx="487">
                  <c:v>-7.599999999999994</c:v>
                </c:pt>
                <c:pt idx="488">
                  <c:v>-7.579999999999998</c:v>
                </c:pt>
                <c:pt idx="489">
                  <c:v>-7.599999999999994</c:v>
                </c:pt>
                <c:pt idx="490">
                  <c:v>-7.579999999999998</c:v>
                </c:pt>
                <c:pt idx="491">
                  <c:v>-7.599999999999994</c:v>
                </c:pt>
                <c:pt idx="492">
                  <c:v>-7.579999999999998</c:v>
                </c:pt>
                <c:pt idx="493">
                  <c:v>-7.560000000000002</c:v>
                </c:pt>
                <c:pt idx="494">
                  <c:v>-7.579999999999998</c:v>
                </c:pt>
                <c:pt idx="495">
                  <c:v>-7.599999999999994</c:v>
                </c:pt>
                <c:pt idx="496">
                  <c:v>-7.61999999999999</c:v>
                </c:pt>
                <c:pt idx="497">
                  <c:v>-7.599999999999994</c:v>
                </c:pt>
                <c:pt idx="498">
                  <c:v>-7.579999999999998</c:v>
                </c:pt>
                <c:pt idx="499">
                  <c:v>-7.560000000000002</c:v>
                </c:pt>
                <c:pt idx="500">
                  <c:v>-7.579999999999998</c:v>
                </c:pt>
                <c:pt idx="501">
                  <c:v>-7.599999999999994</c:v>
                </c:pt>
                <c:pt idx="502">
                  <c:v>-7.61999999999999</c:v>
                </c:pt>
                <c:pt idx="503">
                  <c:v>-7.599999999999994</c:v>
                </c:pt>
                <c:pt idx="504">
                  <c:v>-7.579999999999998</c:v>
                </c:pt>
                <c:pt idx="505">
                  <c:v>-7.599999999999994</c:v>
                </c:pt>
                <c:pt idx="506">
                  <c:v>-7.579999999999998</c:v>
                </c:pt>
                <c:pt idx="507">
                  <c:v>-7.599999999999994</c:v>
                </c:pt>
                <c:pt idx="508">
                  <c:v>-7.579999999999998</c:v>
                </c:pt>
                <c:pt idx="509">
                  <c:v>-7.560000000000002</c:v>
                </c:pt>
                <c:pt idx="510">
                  <c:v>-7.579999999999998</c:v>
                </c:pt>
                <c:pt idx="511">
                  <c:v>-7.599999999999994</c:v>
                </c:pt>
                <c:pt idx="512">
                  <c:v>-7.61999999999999</c:v>
                </c:pt>
                <c:pt idx="513">
                  <c:v>-7.599999999999994</c:v>
                </c:pt>
                <c:pt idx="514">
                  <c:v>-7.579999999999998</c:v>
                </c:pt>
                <c:pt idx="515">
                  <c:v>-7.560000000000002</c:v>
                </c:pt>
                <c:pt idx="516">
                  <c:v>-7.579999999999998</c:v>
                </c:pt>
                <c:pt idx="517">
                  <c:v>-7.599999999999994</c:v>
                </c:pt>
                <c:pt idx="518">
                  <c:v>-7.579999999999998</c:v>
                </c:pt>
                <c:pt idx="519">
                  <c:v>-7.599999999999994</c:v>
                </c:pt>
                <c:pt idx="520">
                  <c:v>-7.61999999999999</c:v>
                </c:pt>
                <c:pt idx="521">
                  <c:v>-7.599999999999994</c:v>
                </c:pt>
                <c:pt idx="522">
                  <c:v>-7.579999999999998</c:v>
                </c:pt>
                <c:pt idx="523">
                  <c:v>-7.560000000000002</c:v>
                </c:pt>
                <c:pt idx="524">
                  <c:v>-7.579999999999998</c:v>
                </c:pt>
                <c:pt idx="525">
                  <c:v>-7.599999999999994</c:v>
                </c:pt>
                <c:pt idx="526">
                  <c:v>-7.61999999999999</c:v>
                </c:pt>
                <c:pt idx="527">
                  <c:v>-7.599999999999994</c:v>
                </c:pt>
                <c:pt idx="528">
                  <c:v>-7.579999999999998</c:v>
                </c:pt>
                <c:pt idx="529">
                  <c:v>-7.560000000000002</c:v>
                </c:pt>
                <c:pt idx="530">
                  <c:v>-7.579999999999998</c:v>
                </c:pt>
                <c:pt idx="531">
                  <c:v>-7.560000000000002</c:v>
                </c:pt>
                <c:pt idx="532">
                  <c:v>-7.540000000000006</c:v>
                </c:pt>
                <c:pt idx="533">
                  <c:v>-7.560000000000002</c:v>
                </c:pt>
                <c:pt idx="534">
                  <c:v>-7.579999999999998</c:v>
                </c:pt>
                <c:pt idx="535">
                  <c:v>-7.560000000000002</c:v>
                </c:pt>
                <c:pt idx="536">
                  <c:v>-7.540000000000006</c:v>
                </c:pt>
                <c:pt idx="537">
                  <c:v>-14.66000000000001</c:v>
                </c:pt>
                <c:pt idx="538">
                  <c:v>-21.85000000000001</c:v>
                </c:pt>
                <c:pt idx="539">
                  <c:v>-8.370000000000005</c:v>
                </c:pt>
                <c:pt idx="540">
                  <c:v>-8.390000000000001</c:v>
                </c:pt>
                <c:pt idx="541">
                  <c:v>-8.409999999999997</c:v>
                </c:pt>
                <c:pt idx="542">
                  <c:v>-8.390000000000001</c:v>
                </c:pt>
                <c:pt idx="543">
                  <c:v>-8.409999999999997</c:v>
                </c:pt>
                <c:pt idx="544">
                  <c:v>-8.390000000000001</c:v>
                </c:pt>
                <c:pt idx="545">
                  <c:v>-8.370000000000005</c:v>
                </c:pt>
                <c:pt idx="546">
                  <c:v>-8.390000000000001</c:v>
                </c:pt>
                <c:pt idx="547">
                  <c:v>-8.409999999999997</c:v>
                </c:pt>
                <c:pt idx="548">
                  <c:v>-8.390000000000001</c:v>
                </c:pt>
                <c:pt idx="549">
                  <c:v>-8.370000000000005</c:v>
                </c:pt>
                <c:pt idx="550">
                  <c:v>-8.390000000000001</c:v>
                </c:pt>
                <c:pt idx="551">
                  <c:v>-8.409999999999997</c:v>
                </c:pt>
                <c:pt idx="552">
                  <c:v>-8.390000000000001</c:v>
                </c:pt>
                <c:pt idx="553">
                  <c:v>-8.370000000000005</c:v>
                </c:pt>
                <c:pt idx="554">
                  <c:v>-8.390000000000001</c:v>
                </c:pt>
                <c:pt idx="555">
                  <c:v>-8.409999999999997</c:v>
                </c:pt>
                <c:pt idx="556">
                  <c:v>-8.429999999999993</c:v>
                </c:pt>
                <c:pt idx="557">
                  <c:v>-8.409999999999997</c:v>
                </c:pt>
                <c:pt idx="558">
                  <c:v>-8.390000000000001</c:v>
                </c:pt>
                <c:pt idx="559">
                  <c:v>-8.400000000000006</c:v>
                </c:pt>
                <c:pt idx="560">
                  <c:v>-8.420000000000002</c:v>
                </c:pt>
                <c:pt idx="561">
                  <c:v>-8.400000000000006</c:v>
                </c:pt>
                <c:pt idx="562">
                  <c:v>-8.420000000000002</c:v>
                </c:pt>
                <c:pt idx="563">
                  <c:v>-8.400000000000006</c:v>
                </c:pt>
                <c:pt idx="564">
                  <c:v>-8.420000000000002</c:v>
                </c:pt>
                <c:pt idx="565">
                  <c:v>-8.400000000000006</c:v>
                </c:pt>
                <c:pt idx="566">
                  <c:v>-8.420000000000002</c:v>
                </c:pt>
                <c:pt idx="567">
                  <c:v>-8.439999999999998</c:v>
                </c:pt>
                <c:pt idx="568">
                  <c:v>-8.420000000000002</c:v>
                </c:pt>
                <c:pt idx="569">
                  <c:v>-8.400000000000006</c:v>
                </c:pt>
                <c:pt idx="570">
                  <c:v>-8.420000000000002</c:v>
                </c:pt>
                <c:pt idx="571">
                  <c:v>-8.400000000000006</c:v>
                </c:pt>
                <c:pt idx="572">
                  <c:v>-8.420000000000002</c:v>
                </c:pt>
                <c:pt idx="573">
                  <c:v>-8.400000000000006</c:v>
                </c:pt>
                <c:pt idx="574">
                  <c:v>-8.420000000000002</c:v>
                </c:pt>
                <c:pt idx="575">
                  <c:v>-8.400000000000006</c:v>
                </c:pt>
                <c:pt idx="576">
                  <c:v>-8.420000000000002</c:v>
                </c:pt>
                <c:pt idx="577">
                  <c:v>-8.439999999999998</c:v>
                </c:pt>
                <c:pt idx="578">
                  <c:v>-8.420000000000002</c:v>
                </c:pt>
                <c:pt idx="579">
                  <c:v>-8.400000000000006</c:v>
                </c:pt>
                <c:pt idx="580">
                  <c:v>-8.420000000000002</c:v>
                </c:pt>
                <c:pt idx="581">
                  <c:v>-8.400000000000006</c:v>
                </c:pt>
                <c:pt idx="582">
                  <c:v>-8.390000000000001</c:v>
                </c:pt>
                <c:pt idx="583">
                  <c:v>-8.409999999999997</c:v>
                </c:pt>
                <c:pt idx="584">
                  <c:v>-8.390000000000001</c:v>
                </c:pt>
                <c:pt idx="585">
                  <c:v>-8.409999999999997</c:v>
                </c:pt>
                <c:pt idx="586">
                  <c:v>-8.390000000000001</c:v>
                </c:pt>
                <c:pt idx="587">
                  <c:v>-8.409999999999997</c:v>
                </c:pt>
                <c:pt idx="588">
                  <c:v>-8.390000000000001</c:v>
                </c:pt>
                <c:pt idx="589">
                  <c:v>-8.370000000000005</c:v>
                </c:pt>
                <c:pt idx="590">
                  <c:v>-8.390000000000001</c:v>
                </c:pt>
                <c:pt idx="591">
                  <c:v>-8.409999999999997</c:v>
                </c:pt>
                <c:pt idx="592">
                  <c:v>-8.390000000000001</c:v>
                </c:pt>
                <c:pt idx="593">
                  <c:v>-8.370000000000005</c:v>
                </c:pt>
                <c:pt idx="594">
                  <c:v>-8.390000000000001</c:v>
                </c:pt>
                <c:pt idx="595">
                  <c:v>-8.409999999999997</c:v>
                </c:pt>
                <c:pt idx="596">
                  <c:v>-8.390000000000001</c:v>
                </c:pt>
                <c:pt idx="597">
                  <c:v>-8.370000000000005</c:v>
                </c:pt>
                <c:pt idx="598">
                  <c:v>-8.390000000000001</c:v>
                </c:pt>
                <c:pt idx="599">
                  <c:v>-8.409999999999997</c:v>
                </c:pt>
                <c:pt idx="600">
                  <c:v>-8.390000000000001</c:v>
                </c:pt>
                <c:pt idx="601">
                  <c:v>-8.409999999999997</c:v>
                </c:pt>
                <c:pt idx="602">
                  <c:v>-8.390000000000001</c:v>
                </c:pt>
                <c:pt idx="603">
                  <c:v>-8.409999999999997</c:v>
                </c:pt>
                <c:pt idx="604">
                  <c:v>-8.390000000000001</c:v>
                </c:pt>
                <c:pt idx="605">
                  <c:v>-8.409999999999997</c:v>
                </c:pt>
                <c:pt idx="606">
                  <c:v>-8.429999999999993</c:v>
                </c:pt>
                <c:pt idx="607">
                  <c:v>-8.409999999999997</c:v>
                </c:pt>
                <c:pt idx="608">
                  <c:v>-8.390000000000001</c:v>
                </c:pt>
                <c:pt idx="609">
                  <c:v>-8.409999999999997</c:v>
                </c:pt>
                <c:pt idx="610">
                  <c:v>-8.390000000000001</c:v>
                </c:pt>
                <c:pt idx="611">
                  <c:v>-8.409999999999997</c:v>
                </c:pt>
                <c:pt idx="612">
                  <c:v>-8.390000000000001</c:v>
                </c:pt>
                <c:pt idx="613">
                  <c:v>-8.409999999999997</c:v>
                </c:pt>
                <c:pt idx="614">
                  <c:v>-8.429999999999993</c:v>
                </c:pt>
                <c:pt idx="615">
                  <c:v>-8.409999999999997</c:v>
                </c:pt>
                <c:pt idx="616">
                  <c:v>-8.390000000000001</c:v>
                </c:pt>
                <c:pt idx="617">
                  <c:v>-8.409999999999997</c:v>
                </c:pt>
                <c:pt idx="618">
                  <c:v>-8.429999999999993</c:v>
                </c:pt>
                <c:pt idx="619">
                  <c:v>-8.409999999999997</c:v>
                </c:pt>
                <c:pt idx="620">
                  <c:v>-8.390000000000001</c:v>
                </c:pt>
                <c:pt idx="621">
                  <c:v>-8.409999999999997</c:v>
                </c:pt>
                <c:pt idx="622">
                  <c:v>-8.429999999999993</c:v>
                </c:pt>
                <c:pt idx="623">
                  <c:v>-8.409999999999997</c:v>
                </c:pt>
                <c:pt idx="624">
                  <c:v>-8.390000000000001</c:v>
                </c:pt>
                <c:pt idx="625">
                  <c:v>-8.409999999999997</c:v>
                </c:pt>
                <c:pt idx="626">
                  <c:v>-8.429999999999993</c:v>
                </c:pt>
                <c:pt idx="627">
                  <c:v>-8.409999999999997</c:v>
                </c:pt>
                <c:pt idx="628">
                  <c:v>-8.390000000000001</c:v>
                </c:pt>
                <c:pt idx="629">
                  <c:v>-8.409999999999997</c:v>
                </c:pt>
                <c:pt idx="630">
                  <c:v>-8.390000000000001</c:v>
                </c:pt>
                <c:pt idx="631">
                  <c:v>-8.370000000000005</c:v>
                </c:pt>
                <c:pt idx="632">
                  <c:v>-8.390000000000001</c:v>
                </c:pt>
                <c:pt idx="633">
                  <c:v>-8.409999999999997</c:v>
                </c:pt>
                <c:pt idx="634">
                  <c:v>-8.429999999999993</c:v>
                </c:pt>
                <c:pt idx="635">
                  <c:v>-8.409999999999997</c:v>
                </c:pt>
                <c:pt idx="636">
                  <c:v>-8.390000000000001</c:v>
                </c:pt>
                <c:pt idx="637">
                  <c:v>-8.409999999999997</c:v>
                </c:pt>
                <c:pt idx="638">
                  <c:v>-8.429999999999993</c:v>
                </c:pt>
                <c:pt idx="639">
                  <c:v>-8.409999999999997</c:v>
                </c:pt>
                <c:pt idx="640">
                  <c:v>-8.390000000000001</c:v>
                </c:pt>
                <c:pt idx="641">
                  <c:v>-8.370000000000005</c:v>
                </c:pt>
                <c:pt idx="642">
                  <c:v>-8.390000000000001</c:v>
                </c:pt>
                <c:pt idx="643">
                  <c:v>-8.409999999999997</c:v>
                </c:pt>
                <c:pt idx="644">
                  <c:v>-8.429999999999993</c:v>
                </c:pt>
                <c:pt idx="645">
                  <c:v>-8.409999999999997</c:v>
                </c:pt>
                <c:pt idx="646">
                  <c:v>-8.390000000000001</c:v>
                </c:pt>
                <c:pt idx="647">
                  <c:v>-8.409999999999997</c:v>
                </c:pt>
                <c:pt idx="648">
                  <c:v>-8.429999999999993</c:v>
                </c:pt>
                <c:pt idx="649">
                  <c:v>-8.409999999999997</c:v>
                </c:pt>
                <c:pt idx="650">
                  <c:v>-8.390000000000001</c:v>
                </c:pt>
                <c:pt idx="651">
                  <c:v>-8.409999999999997</c:v>
                </c:pt>
                <c:pt idx="652">
                  <c:v>-8.390000000000001</c:v>
                </c:pt>
                <c:pt idx="653">
                  <c:v>-8.409999999999997</c:v>
                </c:pt>
                <c:pt idx="654">
                  <c:v>-8.390000000000001</c:v>
                </c:pt>
                <c:pt idx="655">
                  <c:v>-8.409999999999997</c:v>
                </c:pt>
                <c:pt idx="656">
                  <c:v>-8.429999999999993</c:v>
                </c:pt>
                <c:pt idx="657">
                  <c:v>-8.409999999999997</c:v>
                </c:pt>
                <c:pt idx="658">
                  <c:v>-8.390000000000001</c:v>
                </c:pt>
                <c:pt idx="659">
                  <c:v>-8.409999999999997</c:v>
                </c:pt>
                <c:pt idx="660">
                  <c:v>-8.429999999999993</c:v>
                </c:pt>
                <c:pt idx="661">
                  <c:v>-8.409999999999997</c:v>
                </c:pt>
                <c:pt idx="662">
                  <c:v>-8.390000000000001</c:v>
                </c:pt>
                <c:pt idx="663">
                  <c:v>-8.409999999999997</c:v>
                </c:pt>
                <c:pt idx="664">
                  <c:v>-8.429999999999993</c:v>
                </c:pt>
                <c:pt idx="665">
                  <c:v>-8.409999999999997</c:v>
                </c:pt>
                <c:pt idx="666">
                  <c:v>-8.390000000000001</c:v>
                </c:pt>
                <c:pt idx="667">
                  <c:v>-8.409999999999997</c:v>
                </c:pt>
                <c:pt idx="668">
                  <c:v>-8.429999999999993</c:v>
                </c:pt>
                <c:pt idx="669">
                  <c:v>-8.409999999999997</c:v>
                </c:pt>
                <c:pt idx="670">
                  <c:v>-8.390000000000001</c:v>
                </c:pt>
                <c:pt idx="671">
                  <c:v>-8.409999999999997</c:v>
                </c:pt>
                <c:pt idx="672">
                  <c:v>-8.390000000000001</c:v>
                </c:pt>
                <c:pt idx="673">
                  <c:v>-8.409999999999997</c:v>
                </c:pt>
                <c:pt idx="674">
                  <c:v>-8.390000000000001</c:v>
                </c:pt>
                <c:pt idx="675">
                  <c:v>-8.370000000000005</c:v>
                </c:pt>
                <c:pt idx="676">
                  <c:v>-8.390000000000001</c:v>
                </c:pt>
                <c:pt idx="677">
                  <c:v>-8.409999999999997</c:v>
                </c:pt>
                <c:pt idx="678">
                  <c:v>-8.429999999999993</c:v>
                </c:pt>
                <c:pt idx="679">
                  <c:v>-8.409999999999997</c:v>
                </c:pt>
                <c:pt idx="680">
                  <c:v>-8.390000000000001</c:v>
                </c:pt>
                <c:pt idx="681">
                  <c:v>-8.409999999999997</c:v>
                </c:pt>
                <c:pt idx="682">
                  <c:v>-8.390000000000001</c:v>
                </c:pt>
                <c:pt idx="683">
                  <c:v>-8.370000000000005</c:v>
                </c:pt>
                <c:pt idx="684">
                  <c:v>-8.390000000000001</c:v>
                </c:pt>
                <c:pt idx="685">
                  <c:v>-8.409999999999997</c:v>
                </c:pt>
                <c:pt idx="686">
                  <c:v>-8.390000000000001</c:v>
                </c:pt>
                <c:pt idx="687">
                  <c:v>-8.379999999999995</c:v>
                </c:pt>
                <c:pt idx="688">
                  <c:v>-8.399999999999991</c:v>
                </c:pt>
                <c:pt idx="689">
                  <c:v>-8.379999999999995</c:v>
                </c:pt>
                <c:pt idx="690">
                  <c:v>-8.359999999999999</c:v>
                </c:pt>
                <c:pt idx="691">
                  <c:v>-8.379999999999995</c:v>
                </c:pt>
                <c:pt idx="692">
                  <c:v>-8.399999999999991</c:v>
                </c:pt>
                <c:pt idx="693">
                  <c:v>-8.379999999999995</c:v>
                </c:pt>
                <c:pt idx="694">
                  <c:v>-8.359999999999999</c:v>
                </c:pt>
                <c:pt idx="695">
                  <c:v>-8.379999999999995</c:v>
                </c:pt>
                <c:pt idx="696">
                  <c:v>-8.399999999999991</c:v>
                </c:pt>
                <c:pt idx="697">
                  <c:v>-8.379999999999995</c:v>
                </c:pt>
                <c:pt idx="698">
                  <c:v>-8.359999999999999</c:v>
                </c:pt>
                <c:pt idx="699">
                  <c:v>-8.379999999999995</c:v>
                </c:pt>
                <c:pt idx="700">
                  <c:v>-8.399999999999991</c:v>
                </c:pt>
                <c:pt idx="701">
                  <c:v>-8.419999999999987</c:v>
                </c:pt>
                <c:pt idx="702">
                  <c:v>-8.399999999999991</c:v>
                </c:pt>
                <c:pt idx="703">
                  <c:v>-8.379999999999995</c:v>
                </c:pt>
                <c:pt idx="704">
                  <c:v>-8.399999999999991</c:v>
                </c:pt>
                <c:pt idx="705">
                  <c:v>-8.379999999999995</c:v>
                </c:pt>
                <c:pt idx="706">
                  <c:v>-8.399999999999991</c:v>
                </c:pt>
                <c:pt idx="707">
                  <c:v>-8.379999999999995</c:v>
                </c:pt>
                <c:pt idx="708">
                  <c:v>-8.359999999999999</c:v>
                </c:pt>
                <c:pt idx="709">
                  <c:v>-8.379999999999995</c:v>
                </c:pt>
                <c:pt idx="710">
                  <c:v>-8.399999999999991</c:v>
                </c:pt>
                <c:pt idx="711">
                  <c:v>-8.379999999999995</c:v>
                </c:pt>
                <c:pt idx="712">
                  <c:v>-8.36999999999999</c:v>
                </c:pt>
                <c:pt idx="713">
                  <c:v>-8.389999999999986</c:v>
                </c:pt>
                <c:pt idx="714">
                  <c:v>-8.36999999999999</c:v>
                </c:pt>
                <c:pt idx="715">
                  <c:v>-8.349999999999994</c:v>
                </c:pt>
                <c:pt idx="716">
                  <c:v>-8.36999999999999</c:v>
                </c:pt>
                <c:pt idx="717">
                  <c:v>-8.389999999999986</c:v>
                </c:pt>
                <c:pt idx="718">
                  <c:v>-8.36999999999999</c:v>
                </c:pt>
                <c:pt idx="719">
                  <c:v>-8.389999999999986</c:v>
                </c:pt>
                <c:pt idx="720">
                  <c:v>-8.409999999999982</c:v>
                </c:pt>
                <c:pt idx="721">
                  <c:v>-8.389999999999986</c:v>
                </c:pt>
                <c:pt idx="722">
                  <c:v>-8.36999999999999</c:v>
                </c:pt>
                <c:pt idx="723">
                  <c:v>-8.389999999999986</c:v>
                </c:pt>
                <c:pt idx="724">
                  <c:v>-8.36999999999999</c:v>
                </c:pt>
                <c:pt idx="725">
                  <c:v>-8.389999999999986</c:v>
                </c:pt>
                <c:pt idx="726">
                  <c:v>-8.409999999999982</c:v>
                </c:pt>
                <c:pt idx="727">
                  <c:v>-8.389999999999986</c:v>
                </c:pt>
                <c:pt idx="728">
                  <c:v>-8.36999999999999</c:v>
                </c:pt>
                <c:pt idx="729">
                  <c:v>-8.349999999999994</c:v>
                </c:pt>
                <c:pt idx="730">
                  <c:v>-8.36999999999999</c:v>
                </c:pt>
                <c:pt idx="731">
                  <c:v>-8.389999999999986</c:v>
                </c:pt>
                <c:pt idx="732">
                  <c:v>-8.36999999999999</c:v>
                </c:pt>
                <c:pt idx="733">
                  <c:v>-8.389999999999986</c:v>
                </c:pt>
                <c:pt idx="734">
                  <c:v>-8.409999999999982</c:v>
                </c:pt>
                <c:pt idx="735">
                  <c:v>-8.389999999999986</c:v>
                </c:pt>
                <c:pt idx="736">
                  <c:v>-8.36999999999999</c:v>
                </c:pt>
                <c:pt idx="737">
                  <c:v>-8.389999999999986</c:v>
                </c:pt>
                <c:pt idx="738">
                  <c:v>-8.409999999999982</c:v>
                </c:pt>
                <c:pt idx="739">
                  <c:v>-8.389999999999986</c:v>
                </c:pt>
                <c:pt idx="740">
                  <c:v>-8.399999999999991</c:v>
                </c:pt>
                <c:pt idx="741">
                  <c:v>-8.379999999999995</c:v>
                </c:pt>
                <c:pt idx="742">
                  <c:v>-8.399999999999991</c:v>
                </c:pt>
                <c:pt idx="743">
                  <c:v>-8.379999999999995</c:v>
                </c:pt>
                <c:pt idx="744">
                  <c:v>-8.399999999999991</c:v>
                </c:pt>
                <c:pt idx="745">
                  <c:v>-8.509999999999991</c:v>
                </c:pt>
                <c:pt idx="746">
                  <c:v>-8.529999999999987</c:v>
                </c:pt>
                <c:pt idx="747">
                  <c:v>-8.549999999999983</c:v>
                </c:pt>
                <c:pt idx="748">
                  <c:v>-8.529999999999987</c:v>
                </c:pt>
                <c:pt idx="749">
                  <c:v>-8.549999999999983</c:v>
                </c:pt>
                <c:pt idx="750">
                  <c:v>-8.569999999999979</c:v>
                </c:pt>
                <c:pt idx="751">
                  <c:v>-8.549999999999983</c:v>
                </c:pt>
                <c:pt idx="752">
                  <c:v>-8.529999999999987</c:v>
                </c:pt>
                <c:pt idx="753">
                  <c:v>-8.549999999999983</c:v>
                </c:pt>
                <c:pt idx="754">
                  <c:v>-8.569999999999979</c:v>
                </c:pt>
                <c:pt idx="755">
                  <c:v>-8.549999999999983</c:v>
                </c:pt>
                <c:pt idx="756">
                  <c:v>-8.529999999999987</c:v>
                </c:pt>
                <c:pt idx="757">
                  <c:v>-8.509999999999991</c:v>
                </c:pt>
                <c:pt idx="758">
                  <c:v>-8.529999999999987</c:v>
                </c:pt>
                <c:pt idx="759">
                  <c:v>-8.549999999999983</c:v>
                </c:pt>
                <c:pt idx="760">
                  <c:v>-8.529999999999987</c:v>
                </c:pt>
                <c:pt idx="761">
                  <c:v>-8.549999999999983</c:v>
                </c:pt>
                <c:pt idx="762">
                  <c:v>-8.529999999999987</c:v>
                </c:pt>
                <c:pt idx="763">
                  <c:v>-8.549999999999983</c:v>
                </c:pt>
                <c:pt idx="764">
                  <c:v>-8.569999999999979</c:v>
                </c:pt>
                <c:pt idx="765">
                  <c:v>-8.549999999999983</c:v>
                </c:pt>
                <c:pt idx="766">
                  <c:v>-8.529999999999987</c:v>
                </c:pt>
                <c:pt idx="767">
                  <c:v>-8.549999999999983</c:v>
                </c:pt>
                <c:pt idx="768">
                  <c:v>-8.569999999999979</c:v>
                </c:pt>
                <c:pt idx="769">
                  <c:v>-8.549999999999983</c:v>
                </c:pt>
                <c:pt idx="770">
                  <c:v>-8.529999999999987</c:v>
                </c:pt>
                <c:pt idx="771">
                  <c:v>-8.549999999999983</c:v>
                </c:pt>
                <c:pt idx="772">
                  <c:v>-8.569999999999979</c:v>
                </c:pt>
                <c:pt idx="773">
                  <c:v>-8.549999999999983</c:v>
                </c:pt>
                <c:pt idx="774">
                  <c:v>-8.529999999999987</c:v>
                </c:pt>
                <c:pt idx="775">
                  <c:v>-8.509999999999991</c:v>
                </c:pt>
                <c:pt idx="776">
                  <c:v>-8.529999999999987</c:v>
                </c:pt>
                <c:pt idx="777">
                  <c:v>-8.549999999999983</c:v>
                </c:pt>
                <c:pt idx="778">
                  <c:v>-8.529999999999987</c:v>
                </c:pt>
                <c:pt idx="779">
                  <c:v>-8.509999999999991</c:v>
                </c:pt>
                <c:pt idx="780">
                  <c:v>-8.529999999999987</c:v>
                </c:pt>
                <c:pt idx="781">
                  <c:v>-8.549999999999983</c:v>
                </c:pt>
                <c:pt idx="782">
                  <c:v>-8.529999999999987</c:v>
                </c:pt>
                <c:pt idx="783">
                  <c:v>-8.549999999999983</c:v>
                </c:pt>
                <c:pt idx="784">
                  <c:v>-8.569999999999979</c:v>
                </c:pt>
                <c:pt idx="785">
                  <c:v>-8.549999999999983</c:v>
                </c:pt>
                <c:pt idx="786">
                  <c:v>-8.529999999999987</c:v>
                </c:pt>
                <c:pt idx="787">
                  <c:v>-8.509999999999991</c:v>
                </c:pt>
                <c:pt idx="788">
                  <c:v>-8.529999999999987</c:v>
                </c:pt>
                <c:pt idx="789">
                  <c:v>-8.549999999999983</c:v>
                </c:pt>
                <c:pt idx="790">
                  <c:v>-8.529999999999987</c:v>
                </c:pt>
                <c:pt idx="791">
                  <c:v>-8.549999999999983</c:v>
                </c:pt>
                <c:pt idx="792">
                  <c:v>-8.569999999999979</c:v>
                </c:pt>
                <c:pt idx="793">
                  <c:v>-8.549999999999983</c:v>
                </c:pt>
                <c:pt idx="794">
                  <c:v>-8.529999999999987</c:v>
                </c:pt>
                <c:pt idx="795">
                  <c:v>-8.549999999999983</c:v>
                </c:pt>
                <c:pt idx="796">
                  <c:v>-8.569999999999979</c:v>
                </c:pt>
                <c:pt idx="797">
                  <c:v>-8.549999999999983</c:v>
                </c:pt>
                <c:pt idx="798">
                  <c:v>-8.529999999999987</c:v>
                </c:pt>
                <c:pt idx="799">
                  <c:v>-8.549999999999983</c:v>
                </c:pt>
                <c:pt idx="800">
                  <c:v>-8.569999999999979</c:v>
                </c:pt>
                <c:pt idx="801">
                  <c:v>-8.549999999999983</c:v>
                </c:pt>
                <c:pt idx="802">
                  <c:v>-8.529999999999987</c:v>
                </c:pt>
                <c:pt idx="803">
                  <c:v>-8.549999999999983</c:v>
                </c:pt>
                <c:pt idx="804">
                  <c:v>-8.529999999999987</c:v>
                </c:pt>
                <c:pt idx="805">
                  <c:v>-8.549999999999983</c:v>
                </c:pt>
                <c:pt idx="806">
                  <c:v>-8.529999999999987</c:v>
                </c:pt>
                <c:pt idx="807">
                  <c:v>-8.549999999999983</c:v>
                </c:pt>
                <c:pt idx="808">
                  <c:v>-8.529999999999987</c:v>
                </c:pt>
                <c:pt idx="809">
                  <c:v>-8.549999999999983</c:v>
                </c:pt>
                <c:pt idx="810">
                  <c:v>-8.569999999999979</c:v>
                </c:pt>
                <c:pt idx="811">
                  <c:v>-8.549999999999983</c:v>
                </c:pt>
                <c:pt idx="812">
                  <c:v>-8.529999999999987</c:v>
                </c:pt>
                <c:pt idx="813">
                  <c:v>-8.549999999999983</c:v>
                </c:pt>
                <c:pt idx="814">
                  <c:v>-8.569999999999979</c:v>
                </c:pt>
                <c:pt idx="815">
                  <c:v>-8.549999999999983</c:v>
                </c:pt>
                <c:pt idx="816">
                  <c:v>-8.529999999999987</c:v>
                </c:pt>
                <c:pt idx="817">
                  <c:v>-8.549999999999983</c:v>
                </c:pt>
                <c:pt idx="818">
                  <c:v>-8.529999999999987</c:v>
                </c:pt>
                <c:pt idx="819">
                  <c:v>-8.549999999999983</c:v>
                </c:pt>
                <c:pt idx="820">
                  <c:v>-8.529999999999987</c:v>
                </c:pt>
                <c:pt idx="821">
                  <c:v>-8.549999999999983</c:v>
                </c:pt>
                <c:pt idx="822">
                  <c:v>-8.569999999999979</c:v>
                </c:pt>
                <c:pt idx="823">
                  <c:v>-8.549999999999983</c:v>
                </c:pt>
                <c:pt idx="824">
                  <c:v>-8.529999999999987</c:v>
                </c:pt>
                <c:pt idx="825">
                  <c:v>-8.549999999999983</c:v>
                </c:pt>
                <c:pt idx="826">
                  <c:v>-8.529999999999987</c:v>
                </c:pt>
                <c:pt idx="827">
                  <c:v>-8.509999999999991</c:v>
                </c:pt>
                <c:pt idx="828">
                  <c:v>-8.529999999999987</c:v>
                </c:pt>
                <c:pt idx="829">
                  <c:v>-8.549999999999983</c:v>
                </c:pt>
                <c:pt idx="830">
                  <c:v>-8.529999999999987</c:v>
                </c:pt>
                <c:pt idx="831">
                  <c:v>-8.549999999999983</c:v>
                </c:pt>
                <c:pt idx="832">
                  <c:v>-8.569999999999979</c:v>
                </c:pt>
                <c:pt idx="833">
                  <c:v>-8.549999999999983</c:v>
                </c:pt>
                <c:pt idx="834">
                  <c:v>-8.529999999999987</c:v>
                </c:pt>
                <c:pt idx="835">
                  <c:v>-8.549999999999983</c:v>
                </c:pt>
                <c:pt idx="836">
                  <c:v>-8.569999999999979</c:v>
                </c:pt>
                <c:pt idx="837">
                  <c:v>-8.549999999999983</c:v>
                </c:pt>
                <c:pt idx="838">
                  <c:v>-8.529999999999987</c:v>
                </c:pt>
                <c:pt idx="839">
                  <c:v>-8.549999999999983</c:v>
                </c:pt>
                <c:pt idx="840">
                  <c:v>-8.529999999999987</c:v>
                </c:pt>
                <c:pt idx="841">
                  <c:v>-8.549999999999983</c:v>
                </c:pt>
                <c:pt idx="842">
                  <c:v>-8.569999999999979</c:v>
                </c:pt>
                <c:pt idx="843">
                  <c:v>-8.549999999999983</c:v>
                </c:pt>
                <c:pt idx="844">
                  <c:v>-8.529999999999987</c:v>
                </c:pt>
                <c:pt idx="845">
                  <c:v>-8.549999999999983</c:v>
                </c:pt>
                <c:pt idx="846">
                  <c:v>-8.569999999999979</c:v>
                </c:pt>
                <c:pt idx="847">
                  <c:v>-8.549999999999983</c:v>
                </c:pt>
                <c:pt idx="848">
                  <c:v>-8.529999999999987</c:v>
                </c:pt>
                <c:pt idx="849">
                  <c:v>-8.519999999999982</c:v>
                </c:pt>
                <c:pt idx="850">
                  <c:v>-8.539999999999978</c:v>
                </c:pt>
                <c:pt idx="851">
                  <c:v>-8.519999999999982</c:v>
                </c:pt>
                <c:pt idx="852">
                  <c:v>-8.499999999999986</c:v>
                </c:pt>
                <c:pt idx="853">
                  <c:v>-8.519999999999982</c:v>
                </c:pt>
                <c:pt idx="854">
                  <c:v>-8.539999999999978</c:v>
                </c:pt>
                <c:pt idx="855">
                  <c:v>-8.519999999999982</c:v>
                </c:pt>
                <c:pt idx="856">
                  <c:v>-8.539999999999978</c:v>
                </c:pt>
                <c:pt idx="857">
                  <c:v>-8.559999999999974</c:v>
                </c:pt>
                <c:pt idx="858">
                  <c:v>-8.539999999999978</c:v>
                </c:pt>
                <c:pt idx="859">
                  <c:v>-8.519999999999982</c:v>
                </c:pt>
                <c:pt idx="860">
                  <c:v>-8.539999999999978</c:v>
                </c:pt>
                <c:pt idx="861">
                  <c:v>-8.519999999999982</c:v>
                </c:pt>
                <c:pt idx="862">
                  <c:v>-8.539999999999978</c:v>
                </c:pt>
                <c:pt idx="863">
                  <c:v>-8.559999999999974</c:v>
                </c:pt>
                <c:pt idx="864">
                  <c:v>-8.539999999999978</c:v>
                </c:pt>
                <c:pt idx="865">
                  <c:v>-8.519999999999982</c:v>
                </c:pt>
                <c:pt idx="866">
                  <c:v>-8.499999999999986</c:v>
                </c:pt>
                <c:pt idx="867">
                  <c:v>-8.519999999999982</c:v>
                </c:pt>
                <c:pt idx="868">
                  <c:v>-8.539999999999978</c:v>
                </c:pt>
                <c:pt idx="869">
                  <c:v>-8.519999999999982</c:v>
                </c:pt>
                <c:pt idx="870">
                  <c:v>-8.539999999999978</c:v>
                </c:pt>
                <c:pt idx="871">
                  <c:v>-8.519999999999982</c:v>
                </c:pt>
                <c:pt idx="872">
                  <c:v>-8.539999999999978</c:v>
                </c:pt>
                <c:pt idx="873">
                  <c:v>-8.519999999999982</c:v>
                </c:pt>
                <c:pt idx="874">
                  <c:v>-8.539999999999978</c:v>
                </c:pt>
                <c:pt idx="875">
                  <c:v>-8.559999999999974</c:v>
                </c:pt>
                <c:pt idx="876">
                  <c:v>-8.539999999999978</c:v>
                </c:pt>
                <c:pt idx="877">
                  <c:v>-8.519999999999982</c:v>
                </c:pt>
                <c:pt idx="878">
                  <c:v>-8.539999999999978</c:v>
                </c:pt>
                <c:pt idx="879">
                  <c:v>-8.559999999999974</c:v>
                </c:pt>
                <c:pt idx="880">
                  <c:v>-8.539999999999978</c:v>
                </c:pt>
                <c:pt idx="881">
                  <c:v>-8.519999999999982</c:v>
                </c:pt>
                <c:pt idx="882">
                  <c:v>-8.499999999999986</c:v>
                </c:pt>
                <c:pt idx="883">
                  <c:v>-8.519999999999982</c:v>
                </c:pt>
                <c:pt idx="884">
                  <c:v>-8.539999999999978</c:v>
                </c:pt>
                <c:pt idx="885">
                  <c:v>-8.559999999999974</c:v>
                </c:pt>
                <c:pt idx="886">
                  <c:v>-8.539999999999978</c:v>
                </c:pt>
                <c:pt idx="887">
                  <c:v>-8.519999999999982</c:v>
                </c:pt>
                <c:pt idx="888">
                  <c:v>-8.499999999999986</c:v>
                </c:pt>
                <c:pt idx="889">
                  <c:v>-8.519999999999982</c:v>
                </c:pt>
                <c:pt idx="890">
                  <c:v>-8.539999999999978</c:v>
                </c:pt>
                <c:pt idx="891">
                  <c:v>-8.559999999999974</c:v>
                </c:pt>
                <c:pt idx="892">
                  <c:v>-8.539999999999978</c:v>
                </c:pt>
                <c:pt idx="893">
                  <c:v>-8.519999999999982</c:v>
                </c:pt>
                <c:pt idx="894">
                  <c:v>-8.539999999999978</c:v>
                </c:pt>
                <c:pt idx="895">
                  <c:v>-8.559999999999974</c:v>
                </c:pt>
                <c:pt idx="896">
                  <c:v>-8.539999999999978</c:v>
                </c:pt>
                <c:pt idx="897">
                  <c:v>-8.519999999999982</c:v>
                </c:pt>
                <c:pt idx="898">
                  <c:v>-8.539999999999978</c:v>
                </c:pt>
                <c:pt idx="899">
                  <c:v>-8.519999999999982</c:v>
                </c:pt>
                <c:pt idx="900">
                  <c:v>-8.499999999999986</c:v>
                </c:pt>
                <c:pt idx="901">
                  <c:v>-8.519999999999982</c:v>
                </c:pt>
                <c:pt idx="902">
                  <c:v>-8.539999999999978</c:v>
                </c:pt>
                <c:pt idx="903">
                  <c:v>-8.559999999999974</c:v>
                </c:pt>
                <c:pt idx="904">
                  <c:v>-8.539999999999978</c:v>
                </c:pt>
                <c:pt idx="905">
                  <c:v>-8.519999999999982</c:v>
                </c:pt>
                <c:pt idx="906">
                  <c:v>-8.539999999999978</c:v>
                </c:pt>
                <c:pt idx="907">
                  <c:v>-8.559999999999974</c:v>
                </c:pt>
                <c:pt idx="908">
                  <c:v>-8.539999999999978</c:v>
                </c:pt>
                <c:pt idx="909">
                  <c:v>-8.519999999999982</c:v>
                </c:pt>
                <c:pt idx="910">
                  <c:v>-8.499999999999986</c:v>
                </c:pt>
                <c:pt idx="911">
                  <c:v>-8.519999999999982</c:v>
                </c:pt>
                <c:pt idx="912">
                  <c:v>-8.539999999999978</c:v>
                </c:pt>
                <c:pt idx="913">
                  <c:v>-8.559999999999974</c:v>
                </c:pt>
                <c:pt idx="914">
                  <c:v>-8.539999999999978</c:v>
                </c:pt>
                <c:pt idx="915">
                  <c:v>-8.519999999999982</c:v>
                </c:pt>
                <c:pt idx="916">
                  <c:v>-8.539999999999978</c:v>
                </c:pt>
                <c:pt idx="917">
                  <c:v>-8.559999999999974</c:v>
                </c:pt>
                <c:pt idx="918">
                  <c:v>-8.539999999999978</c:v>
                </c:pt>
                <c:pt idx="919">
                  <c:v>-8.519999999999982</c:v>
                </c:pt>
                <c:pt idx="920">
                  <c:v>-8.539999999999978</c:v>
                </c:pt>
                <c:pt idx="921">
                  <c:v>-8.559999999999974</c:v>
                </c:pt>
                <c:pt idx="922">
                  <c:v>-8.539999999999978</c:v>
                </c:pt>
                <c:pt idx="923">
                  <c:v>-8.559999999999974</c:v>
                </c:pt>
                <c:pt idx="924">
                  <c:v>-8.539999999999978</c:v>
                </c:pt>
                <c:pt idx="925">
                  <c:v>-8.559999999999974</c:v>
                </c:pt>
                <c:pt idx="926">
                  <c:v>-8.539999999999978</c:v>
                </c:pt>
                <c:pt idx="927">
                  <c:v>-8.559999999999974</c:v>
                </c:pt>
                <c:pt idx="928">
                  <c:v>-8.57999999999997</c:v>
                </c:pt>
                <c:pt idx="929">
                  <c:v>-8.559999999999974</c:v>
                </c:pt>
                <c:pt idx="930">
                  <c:v>-8.539999999999978</c:v>
                </c:pt>
                <c:pt idx="931">
                  <c:v>-8.519999999999982</c:v>
                </c:pt>
                <c:pt idx="932">
                  <c:v>-8.539999999999978</c:v>
                </c:pt>
                <c:pt idx="933">
                  <c:v>-8.559999999999974</c:v>
                </c:pt>
                <c:pt idx="934">
                  <c:v>-8.57999999999997</c:v>
                </c:pt>
                <c:pt idx="935">
                  <c:v>-8.559999999999974</c:v>
                </c:pt>
                <c:pt idx="936">
                  <c:v>-8.539999999999978</c:v>
                </c:pt>
                <c:pt idx="937">
                  <c:v>-8.559999999999974</c:v>
                </c:pt>
                <c:pt idx="938">
                  <c:v>-8.539999999999978</c:v>
                </c:pt>
                <c:pt idx="939">
                  <c:v>-8.519999999999982</c:v>
                </c:pt>
                <c:pt idx="940">
                  <c:v>-8.539999999999978</c:v>
                </c:pt>
                <c:pt idx="941">
                  <c:v>-8.559999999999974</c:v>
                </c:pt>
                <c:pt idx="942">
                  <c:v>-8.539999999999978</c:v>
                </c:pt>
                <c:pt idx="943">
                  <c:v>-8.559999999999974</c:v>
                </c:pt>
                <c:pt idx="944">
                  <c:v>-8.539999999999978</c:v>
                </c:pt>
                <c:pt idx="945">
                  <c:v>-8.529999999999973</c:v>
                </c:pt>
                <c:pt idx="946">
                  <c:v>-8.549999999999969</c:v>
                </c:pt>
                <c:pt idx="947">
                  <c:v>-8.569999999999965</c:v>
                </c:pt>
                <c:pt idx="948">
                  <c:v>-8.549999999999969</c:v>
                </c:pt>
                <c:pt idx="949">
                  <c:v>-8.529999999999973</c:v>
                </c:pt>
                <c:pt idx="950">
                  <c:v>-8.549999999999969</c:v>
                </c:pt>
                <c:pt idx="951">
                  <c:v>-8.569999999999965</c:v>
                </c:pt>
                <c:pt idx="952">
                  <c:v>-8.549999999999969</c:v>
                </c:pt>
                <c:pt idx="953">
                  <c:v>-8.529999999999973</c:v>
                </c:pt>
                <c:pt idx="954">
                  <c:v>-8.549999999999969</c:v>
                </c:pt>
                <c:pt idx="955">
                  <c:v>-8.569999999999965</c:v>
                </c:pt>
                <c:pt idx="956">
                  <c:v>-8.549999999999969</c:v>
                </c:pt>
                <c:pt idx="957">
                  <c:v>-8.529999999999973</c:v>
                </c:pt>
                <c:pt idx="958">
                  <c:v>-8.549999999999969</c:v>
                </c:pt>
                <c:pt idx="959">
                  <c:v>-8.569999999999965</c:v>
                </c:pt>
                <c:pt idx="960">
                  <c:v>-8.549999999999969</c:v>
                </c:pt>
                <c:pt idx="961">
                  <c:v>-8.529999999999973</c:v>
                </c:pt>
                <c:pt idx="962">
                  <c:v>-8.549999999999969</c:v>
                </c:pt>
                <c:pt idx="963">
                  <c:v>-8.569999999999965</c:v>
                </c:pt>
                <c:pt idx="964">
                  <c:v>-8.549999999999969</c:v>
                </c:pt>
                <c:pt idx="965">
                  <c:v>-8.569999999999965</c:v>
                </c:pt>
                <c:pt idx="966">
                  <c:v>-8.549999999999969</c:v>
                </c:pt>
                <c:pt idx="967">
                  <c:v>-8.529999999999973</c:v>
                </c:pt>
                <c:pt idx="968">
                  <c:v>-8.519999999999968</c:v>
                </c:pt>
                <c:pt idx="969">
                  <c:v>-8.539999999999964</c:v>
                </c:pt>
                <c:pt idx="970">
                  <c:v>-8.55999999999996</c:v>
                </c:pt>
                <c:pt idx="971">
                  <c:v>-8.579999999999956</c:v>
                </c:pt>
                <c:pt idx="972">
                  <c:v>-8.55999999999996</c:v>
                </c:pt>
                <c:pt idx="973">
                  <c:v>-6.029999999999959</c:v>
                </c:pt>
                <c:pt idx="974">
                  <c:v>-6.049999999999955</c:v>
                </c:pt>
                <c:pt idx="975">
                  <c:v>-6.029999999999959</c:v>
                </c:pt>
                <c:pt idx="976">
                  <c:v>-6.049999999999955</c:v>
                </c:pt>
                <c:pt idx="977">
                  <c:v>-6.069999999999951</c:v>
                </c:pt>
                <c:pt idx="978">
                  <c:v>-6.049999999999955</c:v>
                </c:pt>
                <c:pt idx="979">
                  <c:v>-6.069999999999951</c:v>
                </c:pt>
                <c:pt idx="980">
                  <c:v>-6.089999999999947</c:v>
                </c:pt>
                <c:pt idx="981">
                  <c:v>-6.069999999999951</c:v>
                </c:pt>
                <c:pt idx="982">
                  <c:v>-6.089999999999947</c:v>
                </c:pt>
                <c:pt idx="983">
                  <c:v>-6.919999999999945</c:v>
                </c:pt>
                <c:pt idx="984">
                  <c:v>-6.939999999999941</c:v>
                </c:pt>
                <c:pt idx="985">
                  <c:v>-6.959999999999937</c:v>
                </c:pt>
                <c:pt idx="986">
                  <c:v>-6.939999999999941</c:v>
                </c:pt>
                <c:pt idx="987">
                  <c:v>-6.959999999999937</c:v>
                </c:pt>
                <c:pt idx="988">
                  <c:v>-6.979999999999933</c:v>
                </c:pt>
                <c:pt idx="989">
                  <c:v>-6.999999999999929</c:v>
                </c:pt>
                <c:pt idx="990">
                  <c:v>-7.019999999999925</c:v>
                </c:pt>
                <c:pt idx="991">
                  <c:v>-7.039999999999921</c:v>
                </c:pt>
                <c:pt idx="992">
                  <c:v>-7.049999999999926</c:v>
                </c:pt>
                <c:pt idx="993">
                  <c:v>-7.02999999999993</c:v>
                </c:pt>
                <c:pt idx="994">
                  <c:v>-7.049999999999926</c:v>
                </c:pt>
                <c:pt idx="995">
                  <c:v>-7.02999999999993</c:v>
                </c:pt>
                <c:pt idx="996">
                  <c:v>-7.009999999999934</c:v>
                </c:pt>
                <c:pt idx="997">
                  <c:v>-7.02999999999993</c:v>
                </c:pt>
                <c:pt idx="998">
                  <c:v>-7.049999999999926</c:v>
                </c:pt>
                <c:pt idx="999">
                  <c:v>-7.02999999999993</c:v>
                </c:pt>
                <c:pt idx="1000">
                  <c:v>-7.049999999999926</c:v>
                </c:pt>
                <c:pt idx="1001">
                  <c:v>-7.02999999999993</c:v>
                </c:pt>
                <c:pt idx="1002">
                  <c:v>-7.049999999999926</c:v>
                </c:pt>
                <c:pt idx="1003">
                  <c:v>-7.069999999999922</c:v>
                </c:pt>
                <c:pt idx="1004">
                  <c:v>-7.049999999999926</c:v>
                </c:pt>
                <c:pt idx="1005">
                  <c:v>-7.02999999999993</c:v>
                </c:pt>
                <c:pt idx="1006">
                  <c:v>-7.049999999999926</c:v>
                </c:pt>
                <c:pt idx="1007">
                  <c:v>-7.069999999999922</c:v>
                </c:pt>
                <c:pt idx="1008">
                  <c:v>-7.049999999999926</c:v>
                </c:pt>
                <c:pt idx="1009">
                  <c:v>-7.069999999999922</c:v>
                </c:pt>
                <c:pt idx="1010">
                  <c:v>-7.049999999999926</c:v>
                </c:pt>
                <c:pt idx="1011">
                  <c:v>-7.069999999999922</c:v>
                </c:pt>
                <c:pt idx="1012">
                  <c:v>-7.049999999999926</c:v>
                </c:pt>
                <c:pt idx="1013">
                  <c:v>-7.069999999999922</c:v>
                </c:pt>
                <c:pt idx="1014">
                  <c:v>-7.049999999999926</c:v>
                </c:pt>
                <c:pt idx="1015">
                  <c:v>-7.02999999999993</c:v>
                </c:pt>
                <c:pt idx="1016">
                  <c:v>-7.049999999999926</c:v>
                </c:pt>
                <c:pt idx="1017">
                  <c:v>-7.069999999999922</c:v>
                </c:pt>
                <c:pt idx="1018">
                  <c:v>-7.049999999999926</c:v>
                </c:pt>
                <c:pt idx="1019">
                  <c:v>-7.069999999999922</c:v>
                </c:pt>
                <c:pt idx="1020">
                  <c:v>-7.089999999999918</c:v>
                </c:pt>
                <c:pt idx="1021">
                  <c:v>-7.069999999999922</c:v>
                </c:pt>
                <c:pt idx="1022">
                  <c:v>-7.049999999999926</c:v>
                </c:pt>
                <c:pt idx="1023">
                  <c:v>-7.069999999999922</c:v>
                </c:pt>
                <c:pt idx="1024">
                  <c:v>-7.089999999999918</c:v>
                </c:pt>
                <c:pt idx="1025">
                  <c:v>-7.069999999999922</c:v>
                </c:pt>
                <c:pt idx="1026">
                  <c:v>-7.049999999999926</c:v>
                </c:pt>
                <c:pt idx="1027">
                  <c:v>-7.069999999999922</c:v>
                </c:pt>
                <c:pt idx="1028">
                  <c:v>-7.049999999999926</c:v>
                </c:pt>
                <c:pt idx="1029">
                  <c:v>-7.069999999999922</c:v>
                </c:pt>
                <c:pt idx="1030">
                  <c:v>-7.089999999999918</c:v>
                </c:pt>
                <c:pt idx="1031">
                  <c:v>-7.069999999999922</c:v>
                </c:pt>
                <c:pt idx="1032">
                  <c:v>-7.049999999999926</c:v>
                </c:pt>
                <c:pt idx="1033">
                  <c:v>-7.069999999999922</c:v>
                </c:pt>
                <c:pt idx="1034">
                  <c:v>-7.049999999999926</c:v>
                </c:pt>
                <c:pt idx="1035">
                  <c:v>-7.069999999999922</c:v>
                </c:pt>
                <c:pt idx="1036">
                  <c:v>-7.049999999999926</c:v>
                </c:pt>
                <c:pt idx="1037">
                  <c:v>-7.069999999999922</c:v>
                </c:pt>
                <c:pt idx="1038">
                  <c:v>-7.049999999999926</c:v>
                </c:pt>
                <c:pt idx="1039">
                  <c:v>-7.02999999999993</c:v>
                </c:pt>
                <c:pt idx="1040">
                  <c:v>-7.049999999999926</c:v>
                </c:pt>
                <c:pt idx="1041">
                  <c:v>-7.02999999999993</c:v>
                </c:pt>
                <c:pt idx="1042">
                  <c:v>-7.049999999999926</c:v>
                </c:pt>
                <c:pt idx="1043">
                  <c:v>-7.02999999999993</c:v>
                </c:pt>
                <c:pt idx="1044">
                  <c:v>-7.009999999999934</c:v>
                </c:pt>
                <c:pt idx="1045">
                  <c:v>-7.02999999999993</c:v>
                </c:pt>
                <c:pt idx="1046">
                  <c:v>-7.049999999999926</c:v>
                </c:pt>
                <c:pt idx="1047">
                  <c:v>-7.069999999999922</c:v>
                </c:pt>
                <c:pt idx="1048">
                  <c:v>-7.049999999999926</c:v>
                </c:pt>
                <c:pt idx="1049">
                  <c:v>-7.02999999999993</c:v>
                </c:pt>
                <c:pt idx="1050">
                  <c:v>-7.049999999999926</c:v>
                </c:pt>
                <c:pt idx="1051">
                  <c:v>-7.069999999999922</c:v>
                </c:pt>
                <c:pt idx="1052">
                  <c:v>-7.049999999999926</c:v>
                </c:pt>
                <c:pt idx="1053">
                  <c:v>-7.02999999999993</c:v>
                </c:pt>
                <c:pt idx="1054">
                  <c:v>-7.009999999999934</c:v>
                </c:pt>
                <c:pt idx="1055">
                  <c:v>-7.02999999999993</c:v>
                </c:pt>
                <c:pt idx="1056">
                  <c:v>-7.049999999999926</c:v>
                </c:pt>
                <c:pt idx="1057">
                  <c:v>-7.02999999999993</c:v>
                </c:pt>
                <c:pt idx="1058">
                  <c:v>-7.049999999999926</c:v>
                </c:pt>
                <c:pt idx="1059">
                  <c:v>-7.02999999999993</c:v>
                </c:pt>
                <c:pt idx="1060">
                  <c:v>-7.049999999999926</c:v>
                </c:pt>
                <c:pt idx="1061">
                  <c:v>-7.069999999999922</c:v>
                </c:pt>
                <c:pt idx="1062">
                  <c:v>-7.049999999999926</c:v>
                </c:pt>
                <c:pt idx="1063">
                  <c:v>-7.02999999999993</c:v>
                </c:pt>
                <c:pt idx="1064">
                  <c:v>-7.049999999999926</c:v>
                </c:pt>
                <c:pt idx="1065">
                  <c:v>-7.02999999999993</c:v>
                </c:pt>
                <c:pt idx="1066">
                  <c:v>-7.049999999999926</c:v>
                </c:pt>
                <c:pt idx="1067">
                  <c:v>-7.02999999999993</c:v>
                </c:pt>
                <c:pt idx="1068">
                  <c:v>-7.049999999999926</c:v>
                </c:pt>
                <c:pt idx="1069">
                  <c:v>-7.069999999999922</c:v>
                </c:pt>
                <c:pt idx="1070">
                  <c:v>-7.049999999999926</c:v>
                </c:pt>
                <c:pt idx="1071">
                  <c:v>-7.02999999999993</c:v>
                </c:pt>
                <c:pt idx="1072">
                  <c:v>-7.049999999999926</c:v>
                </c:pt>
                <c:pt idx="1073">
                  <c:v>-7.02999999999993</c:v>
                </c:pt>
                <c:pt idx="1074">
                  <c:v>-7.009999999999934</c:v>
                </c:pt>
                <c:pt idx="1075">
                  <c:v>-7.02999999999993</c:v>
                </c:pt>
                <c:pt idx="1076">
                  <c:v>-7.049999999999926</c:v>
                </c:pt>
                <c:pt idx="1077">
                  <c:v>-7.02999999999993</c:v>
                </c:pt>
                <c:pt idx="1078">
                  <c:v>-7.009999999999934</c:v>
                </c:pt>
                <c:pt idx="1079">
                  <c:v>-7.02999999999993</c:v>
                </c:pt>
                <c:pt idx="1080">
                  <c:v>-7.049999999999926</c:v>
                </c:pt>
                <c:pt idx="1081">
                  <c:v>-7.02999999999993</c:v>
                </c:pt>
                <c:pt idx="1082">
                  <c:v>-7.019999999999925</c:v>
                </c:pt>
                <c:pt idx="1083">
                  <c:v>-7.039999999999921</c:v>
                </c:pt>
                <c:pt idx="1084">
                  <c:v>-7.059999999999917</c:v>
                </c:pt>
                <c:pt idx="1085">
                  <c:v>-7.039999999999921</c:v>
                </c:pt>
                <c:pt idx="1086">
                  <c:v>-7.019999999999925</c:v>
                </c:pt>
                <c:pt idx="1087">
                  <c:v>-7.039999999999921</c:v>
                </c:pt>
                <c:pt idx="1088">
                  <c:v>-7.019999999999925</c:v>
                </c:pt>
                <c:pt idx="1089">
                  <c:v>-7.039999999999921</c:v>
                </c:pt>
                <c:pt idx="1090">
                  <c:v>-7.019999999999925</c:v>
                </c:pt>
                <c:pt idx="1091">
                  <c:v>-7.039999999999921</c:v>
                </c:pt>
                <c:pt idx="1092">
                  <c:v>-7.059999999999917</c:v>
                </c:pt>
                <c:pt idx="1093">
                  <c:v>-7.039999999999921</c:v>
                </c:pt>
                <c:pt idx="1094">
                  <c:v>-7.019999999999925</c:v>
                </c:pt>
                <c:pt idx="1095">
                  <c:v>-7.039999999999921</c:v>
                </c:pt>
                <c:pt idx="1096">
                  <c:v>-7.019999999999925</c:v>
                </c:pt>
                <c:pt idx="1097">
                  <c:v>-7.039999999999921</c:v>
                </c:pt>
                <c:pt idx="1098">
                  <c:v>-7.059999999999917</c:v>
                </c:pt>
                <c:pt idx="1099">
                  <c:v>-7.039999999999921</c:v>
                </c:pt>
                <c:pt idx="1100">
                  <c:v>-7.059999999999917</c:v>
                </c:pt>
                <c:pt idx="1101">
                  <c:v>-7.079999999999913</c:v>
                </c:pt>
                <c:pt idx="1102">
                  <c:v>-7.059999999999917</c:v>
                </c:pt>
                <c:pt idx="1103">
                  <c:v>-7.039999999999921</c:v>
                </c:pt>
                <c:pt idx="1104">
                  <c:v>-7.059999999999917</c:v>
                </c:pt>
                <c:pt idx="1105">
                  <c:v>-7.039999999999921</c:v>
                </c:pt>
                <c:pt idx="1106">
                  <c:v>-7.059999999999917</c:v>
                </c:pt>
                <c:pt idx="1107">
                  <c:v>-7.079999999999913</c:v>
                </c:pt>
                <c:pt idx="1108">
                  <c:v>-7.059999999999917</c:v>
                </c:pt>
                <c:pt idx="1109">
                  <c:v>-7.039999999999921</c:v>
                </c:pt>
                <c:pt idx="1110">
                  <c:v>-7.059999999999917</c:v>
                </c:pt>
                <c:pt idx="1111">
                  <c:v>-7.039999999999921</c:v>
                </c:pt>
                <c:pt idx="1112">
                  <c:v>-7.059999999999917</c:v>
                </c:pt>
                <c:pt idx="1113">
                  <c:v>-7.079999999999913</c:v>
                </c:pt>
                <c:pt idx="1114">
                  <c:v>-7.059999999999917</c:v>
                </c:pt>
                <c:pt idx="1115">
                  <c:v>-7.039999999999921</c:v>
                </c:pt>
                <c:pt idx="1116">
                  <c:v>-7.059999999999917</c:v>
                </c:pt>
                <c:pt idx="1117">
                  <c:v>-7.079999999999913</c:v>
                </c:pt>
                <c:pt idx="1118">
                  <c:v>-7.059999999999917</c:v>
                </c:pt>
                <c:pt idx="1119">
                  <c:v>-7.039999999999921</c:v>
                </c:pt>
                <c:pt idx="1120">
                  <c:v>-7.029999999999916</c:v>
                </c:pt>
                <c:pt idx="1121">
                  <c:v>-7.049999999999912</c:v>
                </c:pt>
                <c:pt idx="1122">
                  <c:v>-7.029999999999916</c:v>
                </c:pt>
                <c:pt idx="1123">
                  <c:v>-7.049999999999912</c:v>
                </c:pt>
                <c:pt idx="1124">
                  <c:v>-6.219999999999914</c:v>
                </c:pt>
                <c:pt idx="1125">
                  <c:v>-6.23999999999991</c:v>
                </c:pt>
                <c:pt idx="1126">
                  <c:v>-6.259999999999906</c:v>
                </c:pt>
                <c:pt idx="1127">
                  <c:v>-6.23999999999991</c:v>
                </c:pt>
                <c:pt idx="1128">
                  <c:v>-6.219999999999914</c:v>
                </c:pt>
                <c:pt idx="1129">
                  <c:v>-6.209999999999908</c:v>
                </c:pt>
                <c:pt idx="1130">
                  <c:v>-6.229999999999905</c:v>
                </c:pt>
                <c:pt idx="1131">
                  <c:v>-6.209999999999908</c:v>
                </c:pt>
                <c:pt idx="1132">
                  <c:v>3.790000000000092</c:v>
                </c:pt>
                <c:pt idx="1133">
                  <c:v>3.770000000000095</c:v>
                </c:pt>
                <c:pt idx="1134">
                  <c:v>3.750000000000099</c:v>
                </c:pt>
                <c:pt idx="1135">
                  <c:v>3.770000000000095</c:v>
                </c:pt>
                <c:pt idx="1136">
                  <c:v>3.750000000000099</c:v>
                </c:pt>
                <c:pt idx="1137">
                  <c:v>3.770000000000095</c:v>
                </c:pt>
                <c:pt idx="1138">
                  <c:v>3.780000000000101</c:v>
                </c:pt>
                <c:pt idx="1139">
                  <c:v>3.770000000000095</c:v>
                </c:pt>
                <c:pt idx="1140">
                  <c:v>3.780000000000101</c:v>
                </c:pt>
                <c:pt idx="1141">
                  <c:v>3.770000000000095</c:v>
                </c:pt>
                <c:pt idx="1142">
                  <c:v>3.780000000000101</c:v>
                </c:pt>
                <c:pt idx="1143">
                  <c:v>3.760000000000105</c:v>
                </c:pt>
                <c:pt idx="1144">
                  <c:v>3.740000000000109</c:v>
                </c:pt>
                <c:pt idx="1145">
                  <c:v>3.760000000000105</c:v>
                </c:pt>
                <c:pt idx="1146">
                  <c:v>3.77000000000011</c:v>
                </c:pt>
                <c:pt idx="1147">
                  <c:v>3.760000000000105</c:v>
                </c:pt>
                <c:pt idx="1148">
                  <c:v>3.750000000000099</c:v>
                </c:pt>
                <c:pt idx="1149">
                  <c:v>3.740000000000094</c:v>
                </c:pt>
                <c:pt idx="1150">
                  <c:v>3.750000000000099</c:v>
                </c:pt>
                <c:pt idx="1151">
                  <c:v>3.770000000000095</c:v>
                </c:pt>
                <c:pt idx="1152">
                  <c:v>3.780000000000101</c:v>
                </c:pt>
                <c:pt idx="1153">
                  <c:v>3.770000000000095</c:v>
                </c:pt>
                <c:pt idx="1154">
                  <c:v>3.780000000000101</c:v>
                </c:pt>
                <c:pt idx="1155">
                  <c:v>3.790000000000106</c:v>
                </c:pt>
                <c:pt idx="1156">
                  <c:v>3.800000000000111</c:v>
                </c:pt>
                <c:pt idx="1157">
                  <c:v>3.790000000000106</c:v>
                </c:pt>
                <c:pt idx="1158">
                  <c:v>3.77000000000011</c:v>
                </c:pt>
                <c:pt idx="1159">
                  <c:v>3.750000000000114</c:v>
                </c:pt>
                <c:pt idx="1160">
                  <c:v>3.77000000000011</c:v>
                </c:pt>
                <c:pt idx="1161">
                  <c:v>3.780000000000115</c:v>
                </c:pt>
                <c:pt idx="1162">
                  <c:v>3.79000000000012</c:v>
                </c:pt>
                <c:pt idx="1163">
                  <c:v>3.780000000000115</c:v>
                </c:pt>
                <c:pt idx="1164">
                  <c:v>3.760000000000119</c:v>
                </c:pt>
                <c:pt idx="1165">
                  <c:v>3.780000000000115</c:v>
                </c:pt>
                <c:pt idx="1166">
                  <c:v>3.800000000000111</c:v>
                </c:pt>
                <c:pt idx="1167">
                  <c:v>3.790000000000106</c:v>
                </c:pt>
                <c:pt idx="1168">
                  <c:v>3.77000000000011</c:v>
                </c:pt>
                <c:pt idx="1169">
                  <c:v>3.750000000000114</c:v>
                </c:pt>
                <c:pt idx="1170">
                  <c:v>3.77000000000011</c:v>
                </c:pt>
                <c:pt idx="1171">
                  <c:v>3.780000000000115</c:v>
                </c:pt>
                <c:pt idx="1172">
                  <c:v>3.760000000000119</c:v>
                </c:pt>
                <c:pt idx="1173">
                  <c:v>3.740000000000123</c:v>
                </c:pt>
                <c:pt idx="1174">
                  <c:v>3.760000000000119</c:v>
                </c:pt>
                <c:pt idx="1175">
                  <c:v>3.780000000000115</c:v>
                </c:pt>
                <c:pt idx="1176">
                  <c:v>3.77000000000011</c:v>
                </c:pt>
                <c:pt idx="1177">
                  <c:v>3.750000000000114</c:v>
                </c:pt>
                <c:pt idx="1178">
                  <c:v>3.730000000000118</c:v>
                </c:pt>
                <c:pt idx="1179">
                  <c:v>3.710000000000122</c:v>
                </c:pt>
                <c:pt idx="1180">
                  <c:v>3.730000000000118</c:v>
                </c:pt>
                <c:pt idx="1181">
                  <c:v>3.750000000000114</c:v>
                </c:pt>
                <c:pt idx="1182">
                  <c:v>3.740000000000109</c:v>
                </c:pt>
                <c:pt idx="1183">
                  <c:v>3.730000000000103</c:v>
                </c:pt>
                <c:pt idx="1184">
                  <c:v>3.710000000000107</c:v>
                </c:pt>
                <c:pt idx="1185">
                  <c:v>3.690000000000111</c:v>
                </c:pt>
                <c:pt idx="1186">
                  <c:v>3.710000000000107</c:v>
                </c:pt>
                <c:pt idx="1187">
                  <c:v>3.700000000000102</c:v>
                </c:pt>
                <c:pt idx="1188">
                  <c:v>3.690000000000097</c:v>
                </c:pt>
                <c:pt idx="1189">
                  <c:v>3.670000000000101</c:v>
                </c:pt>
                <c:pt idx="1190">
                  <c:v>3.690000000000097</c:v>
                </c:pt>
                <c:pt idx="1191">
                  <c:v>3.710000000000093</c:v>
                </c:pt>
                <c:pt idx="1192">
                  <c:v>3.720000000000098</c:v>
                </c:pt>
                <c:pt idx="1193">
                  <c:v>3.710000000000093</c:v>
                </c:pt>
                <c:pt idx="1194">
                  <c:v>3.690000000000097</c:v>
                </c:pt>
                <c:pt idx="1195">
                  <c:v>3.670000000000101</c:v>
                </c:pt>
                <c:pt idx="1196">
                  <c:v>3.650000000000105</c:v>
                </c:pt>
                <c:pt idx="1197">
                  <c:v>3.670000000000101</c:v>
                </c:pt>
                <c:pt idx="1198">
                  <c:v>3.660000000000096</c:v>
                </c:pt>
                <c:pt idx="1199">
                  <c:v>3.650000000000091</c:v>
                </c:pt>
                <c:pt idx="1200">
                  <c:v>3.670000000000087</c:v>
                </c:pt>
                <c:pt idx="1201">
                  <c:v>3.680000000000092</c:v>
                </c:pt>
                <c:pt idx="1202">
                  <c:v>3.660000000000096</c:v>
                </c:pt>
                <c:pt idx="1203">
                  <c:v>3.6400000000001</c:v>
                </c:pt>
                <c:pt idx="1204">
                  <c:v>3.650000000000105</c:v>
                </c:pt>
                <c:pt idx="1205">
                  <c:v>3.670000000000101</c:v>
                </c:pt>
                <c:pt idx="1206">
                  <c:v>3.690000000000097</c:v>
                </c:pt>
                <c:pt idx="1207">
                  <c:v>3.680000000000092</c:v>
                </c:pt>
                <c:pt idx="1208">
                  <c:v>3.660000000000096</c:v>
                </c:pt>
                <c:pt idx="1209">
                  <c:v>3.680000000000092</c:v>
                </c:pt>
                <c:pt idx="1210">
                  <c:v>3.690000000000097</c:v>
                </c:pt>
                <c:pt idx="1211">
                  <c:v>3.670000000000101</c:v>
                </c:pt>
                <c:pt idx="1212">
                  <c:v>3.650000000000105</c:v>
                </c:pt>
                <c:pt idx="1213">
                  <c:v>3.670000000000101</c:v>
                </c:pt>
                <c:pt idx="1214">
                  <c:v>3.660000000000096</c:v>
                </c:pt>
                <c:pt idx="1215">
                  <c:v>3.650000000000091</c:v>
                </c:pt>
                <c:pt idx="1216">
                  <c:v>3.660000000000096</c:v>
                </c:pt>
                <c:pt idx="1217">
                  <c:v>3.6400000000001</c:v>
                </c:pt>
                <c:pt idx="1218">
                  <c:v>3.660000000000096</c:v>
                </c:pt>
                <c:pt idx="1219">
                  <c:v>3.680000000000092</c:v>
                </c:pt>
                <c:pt idx="1220">
                  <c:v>3.690000000000097</c:v>
                </c:pt>
                <c:pt idx="1221">
                  <c:v>3.670000000000101</c:v>
                </c:pt>
                <c:pt idx="1222">
                  <c:v>3.650000000000105</c:v>
                </c:pt>
                <c:pt idx="1223">
                  <c:v>3.670000000000101</c:v>
                </c:pt>
                <c:pt idx="1224">
                  <c:v>3.660000000000096</c:v>
                </c:pt>
                <c:pt idx="1225">
                  <c:v>3.6400000000001</c:v>
                </c:pt>
                <c:pt idx="1226">
                  <c:v>3.660000000000096</c:v>
                </c:pt>
                <c:pt idx="1227">
                  <c:v>3.680000000000092</c:v>
                </c:pt>
                <c:pt idx="1228">
                  <c:v>3.660000000000096</c:v>
                </c:pt>
                <c:pt idx="1229">
                  <c:v>3.6400000000001</c:v>
                </c:pt>
                <c:pt idx="1230">
                  <c:v>3.660000000000096</c:v>
                </c:pt>
                <c:pt idx="1231">
                  <c:v>3.670000000000101</c:v>
                </c:pt>
                <c:pt idx="1232">
                  <c:v>3.650000000000105</c:v>
                </c:pt>
                <c:pt idx="1233">
                  <c:v>3.670000000000101</c:v>
                </c:pt>
                <c:pt idx="1234">
                  <c:v>3.660000000000096</c:v>
                </c:pt>
                <c:pt idx="1235">
                  <c:v>3.670000000000101</c:v>
                </c:pt>
                <c:pt idx="1236">
                  <c:v>3.680000000000106</c:v>
                </c:pt>
                <c:pt idx="1237">
                  <c:v>3.670000000000101</c:v>
                </c:pt>
                <c:pt idx="1238">
                  <c:v>3.650000000000105</c:v>
                </c:pt>
                <c:pt idx="1239">
                  <c:v>3.6400000000001</c:v>
                </c:pt>
                <c:pt idx="1240">
                  <c:v>3.660000000000096</c:v>
                </c:pt>
                <c:pt idx="1241">
                  <c:v>3.680000000000092</c:v>
                </c:pt>
                <c:pt idx="1242">
                  <c:v>3.670000000000087</c:v>
                </c:pt>
                <c:pt idx="1243">
                  <c:v>3.650000000000091</c:v>
                </c:pt>
                <c:pt idx="1244">
                  <c:v>3.630000000000095</c:v>
                </c:pt>
                <c:pt idx="1245">
                  <c:v>3.650000000000091</c:v>
                </c:pt>
                <c:pt idx="1246">
                  <c:v>3.670000000000087</c:v>
                </c:pt>
                <c:pt idx="1247">
                  <c:v>3.680000000000092</c:v>
                </c:pt>
                <c:pt idx="1248">
                  <c:v>3.670000000000087</c:v>
                </c:pt>
                <c:pt idx="1249">
                  <c:v>3.650000000000091</c:v>
                </c:pt>
                <c:pt idx="1250">
                  <c:v>3.670000000000087</c:v>
                </c:pt>
                <c:pt idx="1251">
                  <c:v>3.680000000000092</c:v>
                </c:pt>
                <c:pt idx="1252">
                  <c:v>3.670000000000087</c:v>
                </c:pt>
                <c:pt idx="1253">
                  <c:v>3.650000000000091</c:v>
                </c:pt>
                <c:pt idx="1254">
                  <c:v>3.670000000000087</c:v>
                </c:pt>
                <c:pt idx="1255">
                  <c:v>3.690000000000083</c:v>
                </c:pt>
                <c:pt idx="1256">
                  <c:v>3.680000000000078</c:v>
                </c:pt>
                <c:pt idx="1257">
                  <c:v>3.670000000000073</c:v>
                </c:pt>
                <c:pt idx="1258">
                  <c:v>3.650000000000077</c:v>
                </c:pt>
                <c:pt idx="1259">
                  <c:v>3.630000000000081</c:v>
                </c:pt>
                <c:pt idx="1260">
                  <c:v>3.610000000000085</c:v>
                </c:pt>
                <c:pt idx="1261">
                  <c:v>3.590000000000089</c:v>
                </c:pt>
                <c:pt idx="1262">
                  <c:v>3.610000000000085</c:v>
                </c:pt>
                <c:pt idx="1263">
                  <c:v>3.630000000000081</c:v>
                </c:pt>
                <c:pt idx="1264">
                  <c:v>3.640000000000086</c:v>
                </c:pt>
                <c:pt idx="1265">
                  <c:v>3.630000000000081</c:v>
                </c:pt>
                <c:pt idx="1266">
                  <c:v>3.640000000000086</c:v>
                </c:pt>
                <c:pt idx="1267">
                  <c:v>3.62000000000009</c:v>
                </c:pt>
                <c:pt idx="1268">
                  <c:v>3.600000000000094</c:v>
                </c:pt>
                <c:pt idx="1269">
                  <c:v>3.62000000000009</c:v>
                </c:pt>
                <c:pt idx="1270">
                  <c:v>3.640000000000086</c:v>
                </c:pt>
                <c:pt idx="1271">
                  <c:v>3.630000000000081</c:v>
                </c:pt>
                <c:pt idx="1272">
                  <c:v>3.610000000000085</c:v>
                </c:pt>
                <c:pt idx="1273">
                  <c:v>3.60000000000008</c:v>
                </c:pt>
                <c:pt idx="1274">
                  <c:v>3.590000000000074</c:v>
                </c:pt>
                <c:pt idx="1275">
                  <c:v>3.580000000000069</c:v>
                </c:pt>
                <c:pt idx="1276">
                  <c:v>3.600000000000065</c:v>
                </c:pt>
                <c:pt idx="1277">
                  <c:v>3.61000000000007</c:v>
                </c:pt>
                <c:pt idx="1278">
                  <c:v>3.590000000000074</c:v>
                </c:pt>
                <c:pt idx="1279">
                  <c:v>3.61000000000007</c:v>
                </c:pt>
                <c:pt idx="1280">
                  <c:v>3.620000000000076</c:v>
                </c:pt>
                <c:pt idx="1281">
                  <c:v>3.60000000000008</c:v>
                </c:pt>
                <c:pt idx="1282">
                  <c:v>3.590000000000074</c:v>
                </c:pt>
                <c:pt idx="1283">
                  <c:v>3.61000000000007</c:v>
                </c:pt>
                <c:pt idx="1284">
                  <c:v>3.600000000000065</c:v>
                </c:pt>
                <c:pt idx="1285">
                  <c:v>2.540000000000063</c:v>
                </c:pt>
                <c:pt idx="1286">
                  <c:v>2.520000000000067</c:v>
                </c:pt>
                <c:pt idx="1287">
                  <c:v>2.540000000000063</c:v>
                </c:pt>
                <c:pt idx="1288">
                  <c:v>2.550000000000068</c:v>
                </c:pt>
                <c:pt idx="1289">
                  <c:v>2.540000000000063</c:v>
                </c:pt>
                <c:pt idx="1290">
                  <c:v>2.530000000000058</c:v>
                </c:pt>
                <c:pt idx="1291">
                  <c:v>2.520000000000053</c:v>
                </c:pt>
                <c:pt idx="1292">
                  <c:v>2.500000000000057</c:v>
                </c:pt>
                <c:pt idx="1293">
                  <c:v>2.520000000000053</c:v>
                </c:pt>
                <c:pt idx="1294">
                  <c:v>2.530000000000058</c:v>
                </c:pt>
                <c:pt idx="1295">
                  <c:v>2.520000000000053</c:v>
                </c:pt>
                <c:pt idx="1296">
                  <c:v>2.510000000000048</c:v>
                </c:pt>
                <c:pt idx="1297">
                  <c:v>2.490000000000052</c:v>
                </c:pt>
                <c:pt idx="1298">
                  <c:v>2.470000000000056</c:v>
                </c:pt>
                <c:pt idx="1299">
                  <c:v>2.490000000000052</c:v>
                </c:pt>
                <c:pt idx="1300">
                  <c:v>2.500000000000057</c:v>
                </c:pt>
                <c:pt idx="1301">
                  <c:v>2.520000000000053</c:v>
                </c:pt>
                <c:pt idx="1302">
                  <c:v>2.540000000000049</c:v>
                </c:pt>
                <c:pt idx="1303">
                  <c:v>2.530000000000044</c:v>
                </c:pt>
                <c:pt idx="1304">
                  <c:v>2.520000000000039</c:v>
                </c:pt>
                <c:pt idx="1305">
                  <c:v>2.500000000000043</c:v>
                </c:pt>
                <c:pt idx="1306">
                  <c:v>2.480000000000047</c:v>
                </c:pt>
                <c:pt idx="1307">
                  <c:v>2.460000000000051</c:v>
                </c:pt>
                <c:pt idx="1308">
                  <c:v>2.480000000000047</c:v>
                </c:pt>
                <c:pt idx="1309">
                  <c:v>2.500000000000043</c:v>
                </c:pt>
                <c:pt idx="1310">
                  <c:v>2.490000000000038</c:v>
                </c:pt>
                <c:pt idx="1311">
                  <c:v>2.500000000000043</c:v>
                </c:pt>
                <c:pt idx="1312">
                  <c:v>2.510000000000048</c:v>
                </c:pt>
                <c:pt idx="1313">
                  <c:v>2.490000000000052</c:v>
                </c:pt>
                <c:pt idx="1314">
                  <c:v>2.470000000000056</c:v>
                </c:pt>
                <c:pt idx="1315">
                  <c:v>2.490000000000052</c:v>
                </c:pt>
                <c:pt idx="1316">
                  <c:v>2.510000000000048</c:v>
                </c:pt>
                <c:pt idx="1317">
                  <c:v>2.500000000000043</c:v>
                </c:pt>
                <c:pt idx="1318">
                  <c:v>2.510000000000048</c:v>
                </c:pt>
                <c:pt idx="1319">
                  <c:v>2.490000000000052</c:v>
                </c:pt>
                <c:pt idx="1320">
                  <c:v>2.470000000000056</c:v>
                </c:pt>
                <c:pt idx="1321">
                  <c:v>2.490000000000052</c:v>
                </c:pt>
                <c:pt idx="1322">
                  <c:v>2.510000000000048</c:v>
                </c:pt>
                <c:pt idx="1323">
                  <c:v>2.500000000000043</c:v>
                </c:pt>
                <c:pt idx="1324">
                  <c:v>2.490000000000038</c:v>
                </c:pt>
                <c:pt idx="1325">
                  <c:v>2.470000000000041</c:v>
                </c:pt>
                <c:pt idx="1326">
                  <c:v>2.450000000000045</c:v>
                </c:pt>
                <c:pt idx="1327">
                  <c:v>2.470000000000041</c:v>
                </c:pt>
                <c:pt idx="1328">
                  <c:v>2.460000000000036</c:v>
                </c:pt>
                <c:pt idx="1329">
                  <c:v>2.480000000000032</c:v>
                </c:pt>
                <c:pt idx="1330">
                  <c:v>2.500000000000028</c:v>
                </c:pt>
                <c:pt idx="1331">
                  <c:v>2.520000000000024</c:v>
                </c:pt>
                <c:pt idx="1332">
                  <c:v>2.510000000000019</c:v>
                </c:pt>
                <c:pt idx="1333">
                  <c:v>2.520000000000024</c:v>
                </c:pt>
                <c:pt idx="1334">
                  <c:v>2.500000000000028</c:v>
                </c:pt>
                <c:pt idx="1335">
                  <c:v>2.490000000000023</c:v>
                </c:pt>
                <c:pt idx="1336">
                  <c:v>2.510000000000019</c:v>
                </c:pt>
                <c:pt idx="1337">
                  <c:v>2.490000000000023</c:v>
                </c:pt>
                <c:pt idx="1338">
                  <c:v>2.510000000000019</c:v>
                </c:pt>
                <c:pt idx="1339">
                  <c:v>2.490000000000023</c:v>
                </c:pt>
                <c:pt idx="1340">
                  <c:v>2.510000000000019</c:v>
                </c:pt>
                <c:pt idx="1341">
                  <c:v>2.530000000000015</c:v>
                </c:pt>
                <c:pt idx="1342">
                  <c:v>2.510000000000019</c:v>
                </c:pt>
                <c:pt idx="1343">
                  <c:v>2.490000000000023</c:v>
                </c:pt>
                <c:pt idx="1344">
                  <c:v>2.510000000000019</c:v>
                </c:pt>
                <c:pt idx="1345">
                  <c:v>2.490000000000023</c:v>
                </c:pt>
                <c:pt idx="1346">
                  <c:v>2.510000000000019</c:v>
                </c:pt>
                <c:pt idx="1347">
                  <c:v>0.180000000000021</c:v>
                </c:pt>
                <c:pt idx="1348">
                  <c:v>0.1900000000000261</c:v>
                </c:pt>
                <c:pt idx="1349">
                  <c:v>0.2000000000000313</c:v>
                </c:pt>
                <c:pt idx="1350">
                  <c:v>0.1800000000000352</c:v>
                </c:pt>
                <c:pt idx="1351">
                  <c:v>0.2000000000000313</c:v>
                </c:pt>
                <c:pt idx="1352">
                  <c:v>0.2200000000000273</c:v>
                </c:pt>
                <c:pt idx="1353">
                  <c:v>0.2300000000000324</c:v>
                </c:pt>
                <c:pt idx="1354">
                  <c:v>0.2400000000000375</c:v>
                </c:pt>
                <c:pt idx="1355">
                  <c:v>0.2300000000000324</c:v>
                </c:pt>
                <c:pt idx="1356">
                  <c:v>0.2200000000000273</c:v>
                </c:pt>
                <c:pt idx="1357">
                  <c:v>0.2300000000000324</c:v>
                </c:pt>
                <c:pt idx="1358">
                  <c:v>0.2400000000000375</c:v>
                </c:pt>
                <c:pt idx="1359">
                  <c:v>0.2200000000000415</c:v>
                </c:pt>
                <c:pt idx="1360">
                  <c:v>0.2000000000000455</c:v>
                </c:pt>
                <c:pt idx="1361">
                  <c:v>0.1800000000000495</c:v>
                </c:pt>
                <c:pt idx="1362">
                  <c:v>-1.669999999999945</c:v>
                </c:pt>
                <c:pt idx="1363">
                  <c:v>-1.649999999999949</c:v>
                </c:pt>
                <c:pt idx="1364">
                  <c:v>-1.629999999999953</c:v>
                </c:pt>
                <c:pt idx="1365">
                  <c:v>-1.639999999999958</c:v>
                </c:pt>
                <c:pt idx="1366">
                  <c:v>-1.649999999999963</c:v>
                </c:pt>
                <c:pt idx="1367">
                  <c:v>-1.659999999999968</c:v>
                </c:pt>
                <c:pt idx="1368">
                  <c:v>-1.679999999999964</c:v>
                </c:pt>
                <c:pt idx="1369">
                  <c:v>-1.69999999999996</c:v>
                </c:pt>
                <c:pt idx="1370">
                  <c:v>-1.679999999999964</c:v>
                </c:pt>
                <c:pt idx="1371">
                  <c:v>-1.669999999999959</c:v>
                </c:pt>
                <c:pt idx="1372">
                  <c:v>-1.659999999999954</c:v>
                </c:pt>
                <c:pt idx="1373">
                  <c:v>-1.649999999999949</c:v>
                </c:pt>
                <c:pt idx="1374">
                  <c:v>-1.639999999999944</c:v>
                </c:pt>
                <c:pt idx="1375">
                  <c:v>-1.619999999999948</c:v>
                </c:pt>
                <c:pt idx="1376">
                  <c:v>-1.629999999999953</c:v>
                </c:pt>
                <c:pt idx="1377">
                  <c:v>-1.639999999999958</c:v>
                </c:pt>
                <c:pt idx="1378">
                  <c:v>-1.629999999999953</c:v>
                </c:pt>
                <c:pt idx="1379">
                  <c:v>-1.619999999999948</c:v>
                </c:pt>
                <c:pt idx="1380">
                  <c:v>-1.609999999999943</c:v>
                </c:pt>
                <c:pt idx="1381">
                  <c:v>-1.629999999999939</c:v>
                </c:pt>
                <c:pt idx="1382">
                  <c:v>-1.609999999999943</c:v>
                </c:pt>
                <c:pt idx="1383">
                  <c:v>-1.629999999999939</c:v>
                </c:pt>
                <c:pt idx="1384">
                  <c:v>-1.649999999999935</c:v>
                </c:pt>
                <c:pt idx="1385">
                  <c:v>-1.629999999999939</c:v>
                </c:pt>
                <c:pt idx="1386">
                  <c:v>-1.609999999999943</c:v>
                </c:pt>
                <c:pt idx="1387">
                  <c:v>-1.599999999999937</c:v>
                </c:pt>
                <c:pt idx="1388">
                  <c:v>-1.609999999999943</c:v>
                </c:pt>
                <c:pt idx="1389">
                  <c:v>-1.619999999999948</c:v>
                </c:pt>
                <c:pt idx="1390">
                  <c:v>-1.639999999999944</c:v>
                </c:pt>
                <c:pt idx="1391">
                  <c:v>-1.619999999999948</c:v>
                </c:pt>
                <c:pt idx="1392">
                  <c:v>-1.599999999999952</c:v>
                </c:pt>
                <c:pt idx="1393">
                  <c:v>-1.609999999999957</c:v>
                </c:pt>
                <c:pt idx="1394">
                  <c:v>-1.629999999999953</c:v>
                </c:pt>
                <c:pt idx="1395">
                  <c:v>-1.649999999999949</c:v>
                </c:pt>
                <c:pt idx="1396">
                  <c:v>-1.629999999999953</c:v>
                </c:pt>
                <c:pt idx="1397">
                  <c:v>-1.639999999999958</c:v>
                </c:pt>
                <c:pt idx="1398">
                  <c:v>-1.649999999999963</c:v>
                </c:pt>
                <c:pt idx="1399">
                  <c:v>-1.669999999999959</c:v>
                </c:pt>
                <c:pt idx="1400">
                  <c:v>-1.689999999999955</c:v>
                </c:pt>
                <c:pt idx="1401">
                  <c:v>-1.669999999999959</c:v>
                </c:pt>
                <c:pt idx="1402">
                  <c:v>-1.679999999999964</c:v>
                </c:pt>
                <c:pt idx="1403">
                  <c:v>-1.659999999999968</c:v>
                </c:pt>
                <c:pt idx="1404">
                  <c:v>-1.639999999999972</c:v>
                </c:pt>
                <c:pt idx="1405">
                  <c:v>-1.629999999999967</c:v>
                </c:pt>
                <c:pt idx="1406">
                  <c:v>-1.639999999999972</c:v>
                </c:pt>
                <c:pt idx="1407">
                  <c:v>-1.659999999999968</c:v>
                </c:pt>
                <c:pt idx="1408">
                  <c:v>-1.679999999999964</c:v>
                </c:pt>
                <c:pt idx="1409">
                  <c:v>-1.69999999999996</c:v>
                </c:pt>
                <c:pt idx="1410">
                  <c:v>-1.679999999999964</c:v>
                </c:pt>
                <c:pt idx="1411">
                  <c:v>-1.659999999999968</c:v>
                </c:pt>
                <c:pt idx="1412">
                  <c:v>-1.669999999999973</c:v>
                </c:pt>
                <c:pt idx="1413">
                  <c:v>-1.679999999999978</c:v>
                </c:pt>
                <c:pt idx="1414">
                  <c:v>-1.669999999999973</c:v>
                </c:pt>
                <c:pt idx="1415">
                  <c:v>-1.689999999999969</c:v>
                </c:pt>
                <c:pt idx="1416">
                  <c:v>-1.669999999999973</c:v>
                </c:pt>
                <c:pt idx="1417">
                  <c:v>-1.659999999999968</c:v>
                </c:pt>
                <c:pt idx="1418">
                  <c:v>-1.669999999999973</c:v>
                </c:pt>
                <c:pt idx="1419">
                  <c:v>-1.659999999999968</c:v>
                </c:pt>
                <c:pt idx="1420">
                  <c:v>-1.649999999999963</c:v>
                </c:pt>
                <c:pt idx="1421">
                  <c:v>-1.659999999999968</c:v>
                </c:pt>
                <c:pt idx="1422">
                  <c:v>-1.679999999999964</c:v>
                </c:pt>
                <c:pt idx="1423">
                  <c:v>-1.69999999999996</c:v>
                </c:pt>
                <c:pt idx="1424">
                  <c:v>-1.679999999999964</c:v>
                </c:pt>
                <c:pt idx="1425">
                  <c:v>-1.669999999999959</c:v>
                </c:pt>
                <c:pt idx="1426">
                  <c:v>-1.689999999999955</c:v>
                </c:pt>
                <c:pt idx="1427">
                  <c:v>-1.669999999999959</c:v>
                </c:pt>
                <c:pt idx="1428">
                  <c:v>-1.649999999999963</c:v>
                </c:pt>
                <c:pt idx="1429">
                  <c:v>-1.659999999999968</c:v>
                </c:pt>
                <c:pt idx="1430">
                  <c:v>-1.679999999999964</c:v>
                </c:pt>
                <c:pt idx="1431">
                  <c:v>-1.69999999999996</c:v>
                </c:pt>
                <c:pt idx="1432">
                  <c:v>-1.679999999999964</c:v>
                </c:pt>
                <c:pt idx="1433">
                  <c:v>-1.669999999999959</c:v>
                </c:pt>
                <c:pt idx="1434">
                  <c:v>-1.689999999999955</c:v>
                </c:pt>
                <c:pt idx="1435">
                  <c:v>-1.669999999999959</c:v>
                </c:pt>
                <c:pt idx="1436">
                  <c:v>-1.649999999999963</c:v>
                </c:pt>
                <c:pt idx="1437">
                  <c:v>-1.669999999999959</c:v>
                </c:pt>
                <c:pt idx="1438">
                  <c:v>-1.689999999999955</c:v>
                </c:pt>
                <c:pt idx="1439">
                  <c:v>-1.669999999999959</c:v>
                </c:pt>
                <c:pt idx="1440">
                  <c:v>-1.689999999999955</c:v>
                </c:pt>
                <c:pt idx="1441">
                  <c:v>-1.669999999999959</c:v>
                </c:pt>
                <c:pt idx="1442">
                  <c:v>-1.659999999999954</c:v>
                </c:pt>
                <c:pt idx="1443">
                  <c:v>-1.669999999999959</c:v>
                </c:pt>
                <c:pt idx="1444">
                  <c:v>-1.689999999999955</c:v>
                </c:pt>
                <c:pt idx="1445">
                  <c:v>-1.709999999999951</c:v>
                </c:pt>
                <c:pt idx="1446">
                  <c:v>-1.689999999999955</c:v>
                </c:pt>
                <c:pt idx="1447">
                  <c:v>-1.669999999999959</c:v>
                </c:pt>
                <c:pt idx="1448">
                  <c:v>-1.689999999999955</c:v>
                </c:pt>
                <c:pt idx="1449">
                  <c:v>-1.669999999999959</c:v>
                </c:pt>
                <c:pt idx="1450">
                  <c:v>-1.649999999999963</c:v>
                </c:pt>
                <c:pt idx="1451">
                  <c:v>-1.659999999999968</c:v>
                </c:pt>
                <c:pt idx="1452">
                  <c:v>-1.669999999999973</c:v>
                </c:pt>
                <c:pt idx="1453">
                  <c:v>-1.679999999999978</c:v>
                </c:pt>
                <c:pt idx="1454">
                  <c:v>-1.699999999999974</c:v>
                </c:pt>
                <c:pt idx="1455">
                  <c:v>-1.71999999999997</c:v>
                </c:pt>
                <c:pt idx="1456">
                  <c:v>-1.699999999999974</c:v>
                </c:pt>
                <c:pt idx="1457">
                  <c:v>-1.679999999999978</c:v>
                </c:pt>
                <c:pt idx="1458">
                  <c:v>-1.669999999999973</c:v>
                </c:pt>
                <c:pt idx="1459">
                  <c:v>-1.679999999999978</c:v>
                </c:pt>
                <c:pt idx="1460">
                  <c:v>-1.699999999999974</c:v>
                </c:pt>
                <c:pt idx="1461">
                  <c:v>-1.71999999999997</c:v>
                </c:pt>
                <c:pt idx="1462">
                  <c:v>-1.699999999999974</c:v>
                </c:pt>
                <c:pt idx="1463">
                  <c:v>-1.679999999999978</c:v>
                </c:pt>
                <c:pt idx="1464">
                  <c:v>-1.699999999999974</c:v>
                </c:pt>
                <c:pt idx="1465">
                  <c:v>-1.71999999999997</c:v>
                </c:pt>
                <c:pt idx="1466">
                  <c:v>-1.699999999999974</c:v>
                </c:pt>
                <c:pt idx="1467">
                  <c:v>-1.70999999999998</c:v>
                </c:pt>
                <c:pt idx="1468">
                  <c:v>-1.689999999999984</c:v>
                </c:pt>
                <c:pt idx="1469">
                  <c:v>-1.669999999999987</c:v>
                </c:pt>
                <c:pt idx="1470">
                  <c:v>-1.689999999999984</c:v>
                </c:pt>
                <c:pt idx="1471">
                  <c:v>-1.669999999999987</c:v>
                </c:pt>
                <c:pt idx="1472">
                  <c:v>-1.679999999999993</c:v>
                </c:pt>
                <c:pt idx="1473">
                  <c:v>-1.689999999999998</c:v>
                </c:pt>
                <c:pt idx="1474">
                  <c:v>-1.670000000000002</c:v>
                </c:pt>
                <c:pt idx="1475">
                  <c:v>-1.680000000000007</c:v>
                </c:pt>
                <c:pt idx="1476">
                  <c:v>-1.670000000000002</c:v>
                </c:pt>
                <c:pt idx="1477">
                  <c:v>-1.659999999999997</c:v>
                </c:pt>
                <c:pt idx="1478">
                  <c:v>-1.679999999999993</c:v>
                </c:pt>
                <c:pt idx="1479">
                  <c:v>-1.699999999999989</c:v>
                </c:pt>
                <c:pt idx="1480">
                  <c:v>-1.679999999999993</c:v>
                </c:pt>
                <c:pt idx="1481">
                  <c:v>-1.659999999999997</c:v>
                </c:pt>
                <c:pt idx="1482">
                  <c:v>-1.670000000000002</c:v>
                </c:pt>
                <c:pt idx="1483">
                  <c:v>-1.680000000000007</c:v>
                </c:pt>
                <c:pt idx="1484">
                  <c:v>-1.670000000000002</c:v>
                </c:pt>
                <c:pt idx="1485">
                  <c:v>-1.689999999999998</c:v>
                </c:pt>
                <c:pt idx="1486">
                  <c:v>-1.709999999999994</c:v>
                </c:pt>
                <c:pt idx="1487">
                  <c:v>-1.689999999999998</c:v>
                </c:pt>
                <c:pt idx="1488">
                  <c:v>-1.670000000000002</c:v>
                </c:pt>
                <c:pt idx="1489">
                  <c:v>-1.689999999999998</c:v>
                </c:pt>
                <c:pt idx="1490">
                  <c:v>-1.709999999999994</c:v>
                </c:pt>
                <c:pt idx="1491">
                  <c:v>-1.72999999999999</c:v>
                </c:pt>
                <c:pt idx="1492">
                  <c:v>-1.709999999999994</c:v>
                </c:pt>
                <c:pt idx="1493">
                  <c:v>-1.719999999999999</c:v>
                </c:pt>
                <c:pt idx="1494">
                  <c:v>-1.739999999999995</c:v>
                </c:pt>
                <c:pt idx="1495">
                  <c:v>-1.719999999999999</c:v>
                </c:pt>
                <c:pt idx="1496">
                  <c:v>-1.730000000000004</c:v>
                </c:pt>
                <c:pt idx="1497">
                  <c:v>-1.719999999999999</c:v>
                </c:pt>
                <c:pt idx="1498">
                  <c:v>-1.739999999999995</c:v>
                </c:pt>
                <c:pt idx="1499">
                  <c:v>-1.759999999999991</c:v>
                </c:pt>
                <c:pt idx="1500">
                  <c:v>-1.739999999999995</c:v>
                </c:pt>
                <c:pt idx="1501">
                  <c:v>-1.719999999999999</c:v>
                </c:pt>
                <c:pt idx="1502">
                  <c:v>-1.739999999999995</c:v>
                </c:pt>
                <c:pt idx="1503">
                  <c:v>-1.759999999999991</c:v>
                </c:pt>
                <c:pt idx="1504">
                  <c:v>-1.779999999999987</c:v>
                </c:pt>
                <c:pt idx="1505">
                  <c:v>-1.759999999999991</c:v>
                </c:pt>
                <c:pt idx="1506">
                  <c:v>-1.769999999999996</c:v>
                </c:pt>
                <c:pt idx="1507">
                  <c:v>-1.75</c:v>
                </c:pt>
                <c:pt idx="1508">
                  <c:v>-1.739999999999995</c:v>
                </c:pt>
                <c:pt idx="1509">
                  <c:v>-1.75</c:v>
                </c:pt>
                <c:pt idx="1510">
                  <c:v>-1.739999999999995</c:v>
                </c:pt>
                <c:pt idx="1511">
                  <c:v>-1.759999999999991</c:v>
                </c:pt>
                <c:pt idx="1512">
                  <c:v>-1.779999999999987</c:v>
                </c:pt>
                <c:pt idx="1513">
                  <c:v>-1.759999999999991</c:v>
                </c:pt>
                <c:pt idx="1514">
                  <c:v>-1.739999999999995</c:v>
                </c:pt>
                <c:pt idx="1515">
                  <c:v>-1.75</c:v>
                </c:pt>
                <c:pt idx="1516">
                  <c:v>-1.769999999999996</c:v>
                </c:pt>
                <c:pt idx="1517">
                  <c:v>-1.789999999999992</c:v>
                </c:pt>
                <c:pt idx="1518">
                  <c:v>-1.769999999999996</c:v>
                </c:pt>
                <c:pt idx="1519">
                  <c:v>-1.780000000000001</c:v>
                </c:pt>
                <c:pt idx="1520">
                  <c:v>-1.790000000000006</c:v>
                </c:pt>
                <c:pt idx="1521">
                  <c:v>-1.77000000000001</c:v>
                </c:pt>
                <c:pt idx="1522">
                  <c:v>-1.750000000000014</c:v>
                </c:pt>
                <c:pt idx="1523">
                  <c:v>-1.740000000000009</c:v>
                </c:pt>
                <c:pt idx="1524">
                  <c:v>-1.730000000000004</c:v>
                </c:pt>
                <c:pt idx="1525">
                  <c:v>-1.75</c:v>
                </c:pt>
                <c:pt idx="1526">
                  <c:v>-1.730000000000004</c:v>
                </c:pt>
                <c:pt idx="1527">
                  <c:v>-1.710000000000008</c:v>
                </c:pt>
                <c:pt idx="1528">
                  <c:v>-1.700000000000003</c:v>
                </c:pt>
                <c:pt idx="1529">
                  <c:v>-1.719999999999999</c:v>
                </c:pt>
                <c:pt idx="1530">
                  <c:v>-1.739999999999995</c:v>
                </c:pt>
                <c:pt idx="1531">
                  <c:v>-1.719999999999999</c:v>
                </c:pt>
                <c:pt idx="1532">
                  <c:v>-1.700000000000003</c:v>
                </c:pt>
                <c:pt idx="1533">
                  <c:v>-1.719999999999999</c:v>
                </c:pt>
                <c:pt idx="1534">
                  <c:v>-1.739999999999995</c:v>
                </c:pt>
                <c:pt idx="1535">
                  <c:v>-1.719999999999999</c:v>
                </c:pt>
                <c:pt idx="1536">
                  <c:v>-1.709999999999994</c:v>
                </c:pt>
                <c:pt idx="1537">
                  <c:v>-1.72999999999999</c:v>
                </c:pt>
                <c:pt idx="1538">
                  <c:v>-1.749999999999986</c:v>
                </c:pt>
                <c:pt idx="1539">
                  <c:v>-1.72999999999999</c:v>
                </c:pt>
                <c:pt idx="1540">
                  <c:v>-1.719999999999985</c:v>
                </c:pt>
                <c:pt idx="1541">
                  <c:v>-1.739999999999981</c:v>
                </c:pt>
                <c:pt idx="1542">
                  <c:v>-1.719999999999985</c:v>
                </c:pt>
                <c:pt idx="1543">
                  <c:v>-1.699999999999989</c:v>
                </c:pt>
                <c:pt idx="1544">
                  <c:v>-1.719999999999985</c:v>
                </c:pt>
                <c:pt idx="1545">
                  <c:v>-1.739999999999981</c:v>
                </c:pt>
                <c:pt idx="1546">
                  <c:v>-1.759999999999977</c:v>
                </c:pt>
                <c:pt idx="1547">
                  <c:v>-1.739999999999981</c:v>
                </c:pt>
                <c:pt idx="1548">
                  <c:v>-1.719999999999985</c:v>
                </c:pt>
                <c:pt idx="1549">
                  <c:v>-1.739999999999981</c:v>
                </c:pt>
                <c:pt idx="1550">
                  <c:v>-1.759999999999977</c:v>
                </c:pt>
                <c:pt idx="1551">
                  <c:v>-1.749999999999972</c:v>
                </c:pt>
                <c:pt idx="1552">
                  <c:v>-1.729999999999976</c:v>
                </c:pt>
                <c:pt idx="1553">
                  <c:v>-1.71999999999997</c:v>
                </c:pt>
                <c:pt idx="1554">
                  <c:v>-1.739999999999966</c:v>
                </c:pt>
                <c:pt idx="1555">
                  <c:v>-1.71999999999997</c:v>
                </c:pt>
                <c:pt idx="1556">
                  <c:v>-1.709999999999965</c:v>
                </c:pt>
                <c:pt idx="1557">
                  <c:v>-1.69999999999996</c:v>
                </c:pt>
                <c:pt idx="1558">
                  <c:v>-1.719999999999956</c:v>
                </c:pt>
                <c:pt idx="1559">
                  <c:v>-1.69999999999996</c:v>
                </c:pt>
                <c:pt idx="1560">
                  <c:v>-1.679999999999964</c:v>
                </c:pt>
                <c:pt idx="1561">
                  <c:v>-1.689999999999969</c:v>
                </c:pt>
                <c:pt idx="1562">
                  <c:v>-1.699999999999974</c:v>
                </c:pt>
                <c:pt idx="1563">
                  <c:v>-1.71999999999997</c:v>
                </c:pt>
                <c:pt idx="1564">
                  <c:v>-1.709999999999965</c:v>
                </c:pt>
                <c:pt idx="1565">
                  <c:v>-1.729999999999961</c:v>
                </c:pt>
                <c:pt idx="1566">
                  <c:v>-1.749999999999957</c:v>
                </c:pt>
                <c:pt idx="1567">
                  <c:v>-1.769999999999953</c:v>
                </c:pt>
                <c:pt idx="1568">
                  <c:v>-1.749999999999957</c:v>
                </c:pt>
                <c:pt idx="1569">
                  <c:v>-1.729999999999961</c:v>
                </c:pt>
                <c:pt idx="1570">
                  <c:v>-1.719999999999956</c:v>
                </c:pt>
                <c:pt idx="1571">
                  <c:v>-1.709999999999951</c:v>
                </c:pt>
                <c:pt idx="1572">
                  <c:v>-1.729999999999947</c:v>
                </c:pt>
                <c:pt idx="1573">
                  <c:v>-1.749999999999943</c:v>
                </c:pt>
                <c:pt idx="1574">
                  <c:v>-1.729999999999947</c:v>
                </c:pt>
                <c:pt idx="1575">
                  <c:v>-1.739999999999952</c:v>
                </c:pt>
                <c:pt idx="1576">
                  <c:v>-1.759999999999948</c:v>
                </c:pt>
                <c:pt idx="1577">
                  <c:v>-1.739999999999952</c:v>
                </c:pt>
                <c:pt idx="1578">
                  <c:v>-1.719999999999956</c:v>
                </c:pt>
                <c:pt idx="1579">
                  <c:v>-1.729999999999961</c:v>
                </c:pt>
                <c:pt idx="1580">
                  <c:v>-1.739999999999966</c:v>
                </c:pt>
                <c:pt idx="1581">
                  <c:v>-1.759999999999962</c:v>
                </c:pt>
                <c:pt idx="1582">
                  <c:v>-1.739999999999966</c:v>
                </c:pt>
                <c:pt idx="1583">
                  <c:v>-1.71999999999997</c:v>
                </c:pt>
                <c:pt idx="1584">
                  <c:v>-1.729999999999976</c:v>
                </c:pt>
                <c:pt idx="1585">
                  <c:v>-1.71999999999997</c:v>
                </c:pt>
                <c:pt idx="1586">
                  <c:v>-1.729999999999976</c:v>
                </c:pt>
                <c:pt idx="1587">
                  <c:v>-1.749999999999972</c:v>
                </c:pt>
                <c:pt idx="1588">
                  <c:v>-1.769999999999968</c:v>
                </c:pt>
                <c:pt idx="1589">
                  <c:v>-1.749999999999972</c:v>
                </c:pt>
                <c:pt idx="1590">
                  <c:v>-1.739999999999966</c:v>
                </c:pt>
                <c:pt idx="1591">
                  <c:v>-1.759999999999962</c:v>
                </c:pt>
                <c:pt idx="1592">
                  <c:v>-1.739999999999966</c:v>
                </c:pt>
                <c:pt idx="1593">
                  <c:v>-1.71999999999997</c:v>
                </c:pt>
                <c:pt idx="1594">
                  <c:v>-1.709999999999965</c:v>
                </c:pt>
                <c:pt idx="1595">
                  <c:v>-1.729999999999961</c:v>
                </c:pt>
                <c:pt idx="1596">
                  <c:v>-1.749999999999957</c:v>
                </c:pt>
                <c:pt idx="1597">
                  <c:v>-1.729999999999961</c:v>
                </c:pt>
                <c:pt idx="1598">
                  <c:v>-1.719999999999956</c:v>
                </c:pt>
                <c:pt idx="1599">
                  <c:v>-1.709999999999951</c:v>
                </c:pt>
                <c:pt idx="1600">
                  <c:v>-1.719999999999956</c:v>
                </c:pt>
                <c:pt idx="1601">
                  <c:v>-1.739999999999952</c:v>
                </c:pt>
                <c:pt idx="1602">
                  <c:v>-1.719999999999956</c:v>
                </c:pt>
                <c:pt idx="1603">
                  <c:v>-1.729999999999961</c:v>
                </c:pt>
                <c:pt idx="1604">
                  <c:v>-1.749999999999957</c:v>
                </c:pt>
                <c:pt idx="1605">
                  <c:v>-1.769999999999953</c:v>
                </c:pt>
                <c:pt idx="1606">
                  <c:v>-1.749999999999957</c:v>
                </c:pt>
                <c:pt idx="1607">
                  <c:v>-1.729999999999961</c:v>
                </c:pt>
                <c:pt idx="1608">
                  <c:v>-1.739999999999966</c:v>
                </c:pt>
                <c:pt idx="1609">
                  <c:v>-1.729999999999961</c:v>
                </c:pt>
                <c:pt idx="1610">
                  <c:v>-1.749999999999957</c:v>
                </c:pt>
                <c:pt idx="1611">
                  <c:v>-1.769999999999953</c:v>
                </c:pt>
                <c:pt idx="1612">
                  <c:v>-1.749999999999957</c:v>
                </c:pt>
                <c:pt idx="1613">
                  <c:v>-1.729999999999961</c:v>
                </c:pt>
                <c:pt idx="1614">
                  <c:v>-1.719999999999956</c:v>
                </c:pt>
                <c:pt idx="1615">
                  <c:v>-1.739999999999952</c:v>
                </c:pt>
                <c:pt idx="1616">
                  <c:v>-1.719999999999956</c:v>
                </c:pt>
                <c:pt idx="1617">
                  <c:v>-1.709999999999951</c:v>
                </c:pt>
                <c:pt idx="1618">
                  <c:v>-1.729999999999947</c:v>
                </c:pt>
                <c:pt idx="1619">
                  <c:v>-1.709999999999951</c:v>
                </c:pt>
                <c:pt idx="1620">
                  <c:v>-1.689999999999955</c:v>
                </c:pt>
                <c:pt idx="1621">
                  <c:v>-1.69999999999996</c:v>
                </c:pt>
                <c:pt idx="1622">
                  <c:v>-1.709999999999965</c:v>
                </c:pt>
                <c:pt idx="1623">
                  <c:v>-1.729999999999961</c:v>
                </c:pt>
                <c:pt idx="1624">
                  <c:v>-1.749999999999957</c:v>
                </c:pt>
                <c:pt idx="1625">
                  <c:v>-1.729999999999961</c:v>
                </c:pt>
                <c:pt idx="1626">
                  <c:v>-1.709999999999965</c:v>
                </c:pt>
                <c:pt idx="1627">
                  <c:v>-1.71999999999997</c:v>
                </c:pt>
                <c:pt idx="1628">
                  <c:v>-1.709999999999965</c:v>
                </c:pt>
                <c:pt idx="1629">
                  <c:v>-1.71999999999997</c:v>
                </c:pt>
                <c:pt idx="1630">
                  <c:v>-1.709999999999965</c:v>
                </c:pt>
                <c:pt idx="1631">
                  <c:v>-1.729999999999961</c:v>
                </c:pt>
                <c:pt idx="1632">
                  <c:v>-1.749999999999957</c:v>
                </c:pt>
                <c:pt idx="1633">
                  <c:v>-1.729999999999961</c:v>
                </c:pt>
                <c:pt idx="1634">
                  <c:v>-1.739999999999966</c:v>
                </c:pt>
                <c:pt idx="1635">
                  <c:v>-1.729999999999961</c:v>
                </c:pt>
                <c:pt idx="1636">
                  <c:v>-1.739999999999966</c:v>
                </c:pt>
                <c:pt idx="1637">
                  <c:v>-1.759999999999962</c:v>
                </c:pt>
                <c:pt idx="1638">
                  <c:v>-1.739999999999966</c:v>
                </c:pt>
                <c:pt idx="1639">
                  <c:v>-1.729999999999961</c:v>
                </c:pt>
                <c:pt idx="1640">
                  <c:v>-1.749999999999957</c:v>
                </c:pt>
                <c:pt idx="1641">
                  <c:v>-1.729999999999961</c:v>
                </c:pt>
                <c:pt idx="1642">
                  <c:v>-1.739999999999966</c:v>
                </c:pt>
                <c:pt idx="1643">
                  <c:v>-1.749999999999972</c:v>
                </c:pt>
                <c:pt idx="1644">
                  <c:v>-1.759999999999977</c:v>
                </c:pt>
                <c:pt idx="1645">
                  <c:v>-1.749999999999972</c:v>
                </c:pt>
                <c:pt idx="1646">
                  <c:v>-1.739999999999966</c:v>
                </c:pt>
                <c:pt idx="1647">
                  <c:v>-1.71999999999997</c:v>
                </c:pt>
                <c:pt idx="1648">
                  <c:v>-1.709999999999965</c:v>
                </c:pt>
                <c:pt idx="1649">
                  <c:v>-1.729999999999961</c:v>
                </c:pt>
                <c:pt idx="1650">
                  <c:v>-1.709999999999965</c:v>
                </c:pt>
                <c:pt idx="1651">
                  <c:v>-1.689999999999969</c:v>
                </c:pt>
                <c:pt idx="1652">
                  <c:v>-1.699999999999974</c:v>
                </c:pt>
                <c:pt idx="1653">
                  <c:v>-1.689999999999969</c:v>
                </c:pt>
                <c:pt idx="1654">
                  <c:v>-1.709999999999965</c:v>
                </c:pt>
                <c:pt idx="1655">
                  <c:v>-1.729999999999961</c:v>
                </c:pt>
                <c:pt idx="1656">
                  <c:v>-1.709999999999965</c:v>
                </c:pt>
                <c:pt idx="1657">
                  <c:v>-1.71999999999997</c:v>
                </c:pt>
                <c:pt idx="1658">
                  <c:v>-1.729999999999976</c:v>
                </c:pt>
                <c:pt idx="1659">
                  <c:v>-1.749999999999972</c:v>
                </c:pt>
                <c:pt idx="1660">
                  <c:v>-1.769999999999968</c:v>
                </c:pt>
                <c:pt idx="1661">
                  <c:v>-1.789999999999964</c:v>
                </c:pt>
                <c:pt idx="1662">
                  <c:v>-1.769999999999968</c:v>
                </c:pt>
                <c:pt idx="1663">
                  <c:v>-1.749999999999972</c:v>
                </c:pt>
                <c:pt idx="1664">
                  <c:v>-1.759999999999977</c:v>
                </c:pt>
                <c:pt idx="1665">
                  <c:v>-1.769999999999982</c:v>
                </c:pt>
                <c:pt idx="1666">
                  <c:v>-1.759999999999977</c:v>
                </c:pt>
                <c:pt idx="1667">
                  <c:v>-1.769999999999982</c:v>
                </c:pt>
                <c:pt idx="1668">
                  <c:v>-1.749999999999986</c:v>
                </c:pt>
                <c:pt idx="1669">
                  <c:v>-1.72999999999999</c:v>
                </c:pt>
                <c:pt idx="1670">
                  <c:v>-1.719999999999985</c:v>
                </c:pt>
                <c:pt idx="1671">
                  <c:v>-1.72999999999999</c:v>
                </c:pt>
                <c:pt idx="1672">
                  <c:v>-1.739999999999995</c:v>
                </c:pt>
                <c:pt idx="1673">
                  <c:v>-1.75</c:v>
                </c:pt>
                <c:pt idx="1674">
                  <c:v>-8.840000000000003</c:v>
                </c:pt>
                <c:pt idx="1675">
                  <c:v>-8.829999999999998</c:v>
                </c:pt>
                <c:pt idx="1676">
                  <c:v>-8.849999999999994</c:v>
                </c:pt>
                <c:pt idx="1677">
                  <c:v>-8.86999999999999</c:v>
                </c:pt>
                <c:pt idx="1678">
                  <c:v>-8.849999999999994</c:v>
                </c:pt>
                <c:pt idx="1679">
                  <c:v>-8.829999999999998</c:v>
                </c:pt>
                <c:pt idx="1680">
                  <c:v>-8.819999999999993</c:v>
                </c:pt>
                <c:pt idx="1681">
                  <c:v>-8.829999999999998</c:v>
                </c:pt>
                <c:pt idx="1682">
                  <c:v>-8.840000000000003</c:v>
                </c:pt>
                <c:pt idx="1683">
                  <c:v>-8.829999999999998</c:v>
                </c:pt>
                <c:pt idx="1684">
                  <c:v>-8.840000000000003</c:v>
                </c:pt>
                <c:pt idx="1685">
                  <c:v>-8.859999999999999</c:v>
                </c:pt>
                <c:pt idx="1686">
                  <c:v>-8.879999999999995</c:v>
                </c:pt>
                <c:pt idx="1687">
                  <c:v>-8.859999999999999</c:v>
                </c:pt>
                <c:pt idx="1688">
                  <c:v>-8.849999999999994</c:v>
                </c:pt>
                <c:pt idx="1689">
                  <c:v>-8.839999999999989</c:v>
                </c:pt>
                <c:pt idx="1690">
                  <c:v>-4.719999999999985</c:v>
                </c:pt>
                <c:pt idx="1691">
                  <c:v>-4.72999999999999</c:v>
                </c:pt>
                <c:pt idx="1692">
                  <c:v>-4.739999999999995</c:v>
                </c:pt>
                <c:pt idx="1693">
                  <c:v>-4.72999999999999</c:v>
                </c:pt>
                <c:pt idx="1694">
                  <c:v>-4.719999999999985</c:v>
                </c:pt>
                <c:pt idx="1695">
                  <c:v>-4.739999999999981</c:v>
                </c:pt>
                <c:pt idx="1696">
                  <c:v>-4.719999999999985</c:v>
                </c:pt>
                <c:pt idx="1697">
                  <c:v>-4.72999999999999</c:v>
                </c:pt>
                <c:pt idx="1698">
                  <c:v>-4.749999999999986</c:v>
                </c:pt>
                <c:pt idx="1699">
                  <c:v>-4.769999999999982</c:v>
                </c:pt>
                <c:pt idx="1700">
                  <c:v>-4.749999999999986</c:v>
                </c:pt>
                <c:pt idx="1701">
                  <c:v>-4.72999999999999</c:v>
                </c:pt>
                <c:pt idx="1702">
                  <c:v>-4.739999999999995</c:v>
                </c:pt>
                <c:pt idx="1703">
                  <c:v>-4.75</c:v>
                </c:pt>
                <c:pt idx="1704">
                  <c:v>-4.769999999999996</c:v>
                </c:pt>
                <c:pt idx="1705">
                  <c:v>-4.75</c:v>
                </c:pt>
                <c:pt idx="1706">
                  <c:v>-4.730000000000004</c:v>
                </c:pt>
                <c:pt idx="1707">
                  <c:v>-4.740000000000009</c:v>
                </c:pt>
                <c:pt idx="1708">
                  <c:v>-4.750000000000014</c:v>
                </c:pt>
                <c:pt idx="1709">
                  <c:v>-4.740000000000009</c:v>
                </c:pt>
                <c:pt idx="1710">
                  <c:v>-4.760000000000005</c:v>
                </c:pt>
                <c:pt idx="1711">
                  <c:v>-4.780000000000001</c:v>
                </c:pt>
                <c:pt idx="1712">
                  <c:v>-4.799999999999997</c:v>
                </c:pt>
                <c:pt idx="1713">
                  <c:v>-4.780000000000001</c:v>
                </c:pt>
                <c:pt idx="1714">
                  <c:v>-4.760000000000005</c:v>
                </c:pt>
                <c:pt idx="1715">
                  <c:v>-4.77000000000001</c:v>
                </c:pt>
                <c:pt idx="1716">
                  <c:v>-4.760000000000005</c:v>
                </c:pt>
                <c:pt idx="1717">
                  <c:v>-4.780000000000001</c:v>
                </c:pt>
                <c:pt idx="1718">
                  <c:v>-4.760000000000005</c:v>
                </c:pt>
                <c:pt idx="1719">
                  <c:v>-4.77000000000001</c:v>
                </c:pt>
                <c:pt idx="1720">
                  <c:v>-4.760000000000005</c:v>
                </c:pt>
                <c:pt idx="1721">
                  <c:v>-4.75</c:v>
                </c:pt>
                <c:pt idx="1722">
                  <c:v>-4.769999999999996</c:v>
                </c:pt>
                <c:pt idx="1723">
                  <c:v>-4.75</c:v>
                </c:pt>
                <c:pt idx="1724">
                  <c:v>-4.730000000000004</c:v>
                </c:pt>
                <c:pt idx="1725">
                  <c:v>-4.719999999999999</c:v>
                </c:pt>
                <c:pt idx="1726">
                  <c:v>-4.739999999999995</c:v>
                </c:pt>
                <c:pt idx="1727">
                  <c:v>-4.759999999999991</c:v>
                </c:pt>
                <c:pt idx="1728">
                  <c:v>-4.779999999999987</c:v>
                </c:pt>
                <c:pt idx="1729">
                  <c:v>-4.759999999999991</c:v>
                </c:pt>
                <c:pt idx="1730">
                  <c:v>-4.739999999999995</c:v>
                </c:pt>
                <c:pt idx="1731">
                  <c:v>-4.72999999999999</c:v>
                </c:pt>
                <c:pt idx="1732">
                  <c:v>-4.749999999999986</c:v>
                </c:pt>
                <c:pt idx="1733">
                  <c:v>-4.769999999999982</c:v>
                </c:pt>
                <c:pt idx="1734">
                  <c:v>-4.749999999999986</c:v>
                </c:pt>
                <c:pt idx="1735">
                  <c:v>-4.72999999999999</c:v>
                </c:pt>
                <c:pt idx="1736">
                  <c:v>-4.749999999999986</c:v>
                </c:pt>
                <c:pt idx="1737">
                  <c:v>-4.72999999999999</c:v>
                </c:pt>
                <c:pt idx="1738">
                  <c:v>-4.739999999999995</c:v>
                </c:pt>
                <c:pt idx="1739">
                  <c:v>-4.75</c:v>
                </c:pt>
                <c:pt idx="1740">
                  <c:v>-4.760000000000005</c:v>
                </c:pt>
                <c:pt idx="1741">
                  <c:v>-4.77000000000001</c:v>
                </c:pt>
                <c:pt idx="1742">
                  <c:v>-4.760000000000005</c:v>
                </c:pt>
                <c:pt idx="1743">
                  <c:v>-4.75</c:v>
                </c:pt>
                <c:pt idx="1744">
                  <c:v>-4.760000000000005</c:v>
                </c:pt>
                <c:pt idx="1745">
                  <c:v>-4.740000000000009</c:v>
                </c:pt>
                <c:pt idx="1746">
                  <c:v>-4.730000000000004</c:v>
                </c:pt>
                <c:pt idx="1747">
                  <c:v>-4.719999999999999</c:v>
                </c:pt>
                <c:pt idx="1748">
                  <c:v>-4.709999999999994</c:v>
                </c:pt>
                <c:pt idx="1749">
                  <c:v>-4.719999999999999</c:v>
                </c:pt>
                <c:pt idx="1750">
                  <c:v>-4.730000000000004</c:v>
                </c:pt>
                <c:pt idx="1751">
                  <c:v>-4.740000000000009</c:v>
                </c:pt>
                <c:pt idx="1752">
                  <c:v>-4.730000000000004</c:v>
                </c:pt>
                <c:pt idx="1753">
                  <c:v>-4.75</c:v>
                </c:pt>
                <c:pt idx="1754">
                  <c:v>-4.730000000000004</c:v>
                </c:pt>
                <c:pt idx="1755">
                  <c:v>-4.719999999999999</c:v>
                </c:pt>
                <c:pt idx="1756">
                  <c:v>-4.730000000000004</c:v>
                </c:pt>
                <c:pt idx="1757">
                  <c:v>-4.740000000000009</c:v>
                </c:pt>
                <c:pt idx="1758">
                  <c:v>-4.730000000000004</c:v>
                </c:pt>
                <c:pt idx="1759">
                  <c:v>-4.719999999999999</c:v>
                </c:pt>
                <c:pt idx="1760">
                  <c:v>-4.709999999999994</c:v>
                </c:pt>
                <c:pt idx="1761">
                  <c:v>-4.72999999999999</c:v>
                </c:pt>
                <c:pt idx="1762">
                  <c:v>-4.749999999999986</c:v>
                </c:pt>
                <c:pt idx="1763">
                  <c:v>-4.72999999999999</c:v>
                </c:pt>
                <c:pt idx="1764">
                  <c:v>-4.709999999999994</c:v>
                </c:pt>
                <c:pt idx="1765">
                  <c:v>-4.719999999999999</c:v>
                </c:pt>
                <c:pt idx="1766">
                  <c:v>-4.709999999999994</c:v>
                </c:pt>
                <c:pt idx="1767">
                  <c:v>-4.719999999999999</c:v>
                </c:pt>
                <c:pt idx="1768">
                  <c:v>-4.709999999999994</c:v>
                </c:pt>
                <c:pt idx="1769">
                  <c:v>-4.72999999999999</c:v>
                </c:pt>
                <c:pt idx="1770">
                  <c:v>-4.749999999999986</c:v>
                </c:pt>
                <c:pt idx="1771">
                  <c:v>-4.72999999999999</c:v>
                </c:pt>
                <c:pt idx="1772">
                  <c:v>-4.709999999999994</c:v>
                </c:pt>
                <c:pt idx="1773">
                  <c:v>-4.699999999999989</c:v>
                </c:pt>
                <c:pt idx="1774">
                  <c:v>-4.709999999999994</c:v>
                </c:pt>
                <c:pt idx="1775">
                  <c:v>-4.719999999999999</c:v>
                </c:pt>
                <c:pt idx="1776">
                  <c:v>-4.730000000000004</c:v>
                </c:pt>
                <c:pt idx="1777">
                  <c:v>-4.740000000000009</c:v>
                </c:pt>
                <c:pt idx="1778">
                  <c:v>-4.760000000000005</c:v>
                </c:pt>
                <c:pt idx="1779">
                  <c:v>-4.780000000000001</c:v>
                </c:pt>
                <c:pt idx="1780">
                  <c:v>-4.799999999999997</c:v>
                </c:pt>
                <c:pt idx="1781">
                  <c:v>-4.780000000000001</c:v>
                </c:pt>
                <c:pt idx="1782">
                  <c:v>-4.760000000000005</c:v>
                </c:pt>
                <c:pt idx="1783">
                  <c:v>-4.77000000000001</c:v>
                </c:pt>
                <c:pt idx="1784">
                  <c:v>-4.790000000000006</c:v>
                </c:pt>
                <c:pt idx="1785">
                  <c:v>-4.810000000000002</c:v>
                </c:pt>
                <c:pt idx="1786">
                  <c:v>-4.790000000000006</c:v>
                </c:pt>
                <c:pt idx="1787">
                  <c:v>-4.800000000000011</c:v>
                </c:pt>
                <c:pt idx="1788">
                  <c:v>-4.790000000000006</c:v>
                </c:pt>
                <c:pt idx="1789">
                  <c:v>-4.780000000000001</c:v>
                </c:pt>
                <c:pt idx="1790">
                  <c:v>-4.799999999999997</c:v>
                </c:pt>
                <c:pt idx="1791">
                  <c:v>-4.819999999999993</c:v>
                </c:pt>
                <c:pt idx="1792">
                  <c:v>-4.799999999999997</c:v>
                </c:pt>
                <c:pt idx="1793">
                  <c:v>-4.789999999999992</c:v>
                </c:pt>
                <c:pt idx="1794">
                  <c:v>-4.799999999999997</c:v>
                </c:pt>
                <c:pt idx="1795">
                  <c:v>-4.789999999999992</c:v>
                </c:pt>
                <c:pt idx="1796">
                  <c:v>-4.799999999999997</c:v>
                </c:pt>
                <c:pt idx="1797">
                  <c:v>-4.789999999999992</c:v>
                </c:pt>
                <c:pt idx="1798">
                  <c:v>-4.779999999999987</c:v>
                </c:pt>
                <c:pt idx="1799">
                  <c:v>-4.789999999999992</c:v>
                </c:pt>
                <c:pt idx="1800">
                  <c:v>-4.799999999999997</c:v>
                </c:pt>
                <c:pt idx="1801">
                  <c:v>-4.810000000000002</c:v>
                </c:pt>
                <c:pt idx="1802">
                  <c:v>-4.799999999999997</c:v>
                </c:pt>
                <c:pt idx="1803">
                  <c:v>-4.819999999999993</c:v>
                </c:pt>
                <c:pt idx="1804">
                  <c:v>-4.799999999999997</c:v>
                </c:pt>
                <c:pt idx="1805">
                  <c:v>-4.810000000000002</c:v>
                </c:pt>
                <c:pt idx="1806">
                  <c:v>-4.820000000000007</c:v>
                </c:pt>
                <c:pt idx="1807">
                  <c:v>-4.830000000000013</c:v>
                </c:pt>
                <c:pt idx="1808">
                  <c:v>-4.840000000000018</c:v>
                </c:pt>
                <c:pt idx="1809">
                  <c:v>-4.820000000000022</c:v>
                </c:pt>
                <c:pt idx="1810">
                  <c:v>-4.830000000000027</c:v>
                </c:pt>
                <c:pt idx="1811">
                  <c:v>-4.820000000000022</c:v>
                </c:pt>
                <c:pt idx="1812">
                  <c:v>-4.830000000000027</c:v>
                </c:pt>
                <c:pt idx="1813">
                  <c:v>-4.840000000000032</c:v>
                </c:pt>
                <c:pt idx="1814">
                  <c:v>-4.850000000000037</c:v>
                </c:pt>
                <c:pt idx="1815">
                  <c:v>-4.840000000000032</c:v>
                </c:pt>
                <c:pt idx="1816">
                  <c:v>-4.860000000000028</c:v>
                </c:pt>
                <c:pt idx="1817">
                  <c:v>-4.880000000000024</c:v>
                </c:pt>
                <c:pt idx="1818">
                  <c:v>-4.860000000000028</c:v>
                </c:pt>
                <c:pt idx="1819">
                  <c:v>-3.240000000000023</c:v>
                </c:pt>
                <c:pt idx="1820">
                  <c:v>0.9399999999999693</c:v>
                </c:pt>
                <c:pt idx="1821">
                  <c:v>0.9299999999999642</c:v>
                </c:pt>
                <c:pt idx="1822">
                  <c:v>0.9099999999999682</c:v>
                </c:pt>
                <c:pt idx="1823">
                  <c:v>0.8899999999999721</c:v>
                </c:pt>
                <c:pt idx="1824">
                  <c:v>0.9099999999999682</c:v>
                </c:pt>
                <c:pt idx="1825">
                  <c:v>0.9199999999999733</c:v>
                </c:pt>
                <c:pt idx="1826">
                  <c:v>0.8999999999999773</c:v>
                </c:pt>
                <c:pt idx="1827">
                  <c:v>0.8799999999999812</c:v>
                </c:pt>
                <c:pt idx="1828">
                  <c:v>0.8999999999999773</c:v>
                </c:pt>
                <c:pt idx="1829">
                  <c:v>0.9099999999999824</c:v>
                </c:pt>
                <c:pt idx="1830">
                  <c:v>0.8999999999999773</c:v>
                </c:pt>
                <c:pt idx="1831">
                  <c:v>0.9199999999999733</c:v>
                </c:pt>
                <c:pt idx="1832">
                  <c:v>0.9399999999999693</c:v>
                </c:pt>
                <c:pt idx="1833">
                  <c:v>0.9299999999999642</c:v>
                </c:pt>
                <c:pt idx="1834">
                  <c:v>0.9399999999999693</c:v>
                </c:pt>
                <c:pt idx="1835">
                  <c:v>0.9499999999999744</c:v>
                </c:pt>
                <c:pt idx="1836">
                  <c:v>0.9399999999999693</c:v>
                </c:pt>
                <c:pt idx="1837">
                  <c:v>0.9499999999999744</c:v>
                </c:pt>
                <c:pt idx="1838">
                  <c:v>0.9299999999999784</c:v>
                </c:pt>
                <c:pt idx="1839">
                  <c:v>0.9099999999999824</c:v>
                </c:pt>
                <c:pt idx="1840">
                  <c:v>0.8899999999999864</c:v>
                </c:pt>
                <c:pt idx="1841">
                  <c:v>0.8699999999999903</c:v>
                </c:pt>
                <c:pt idx="1842">
                  <c:v>0.8899999999999864</c:v>
                </c:pt>
                <c:pt idx="1843">
                  <c:v>0.9099999999999824</c:v>
                </c:pt>
                <c:pt idx="1844">
                  <c:v>0.8999999999999773</c:v>
                </c:pt>
                <c:pt idx="1845">
                  <c:v>0.9099999999999824</c:v>
                </c:pt>
                <c:pt idx="1846">
                  <c:v>0.8999999999999773</c:v>
                </c:pt>
                <c:pt idx="1847">
                  <c:v>0.9099999999999824</c:v>
                </c:pt>
                <c:pt idx="1848">
                  <c:v>0.8899999999999864</c:v>
                </c:pt>
                <c:pt idx="1849">
                  <c:v>0.8999999999999915</c:v>
                </c:pt>
                <c:pt idx="1850">
                  <c:v>0.9199999999999875</c:v>
                </c:pt>
                <c:pt idx="1851">
                  <c:v>0.9099999999999824</c:v>
                </c:pt>
                <c:pt idx="1852">
                  <c:v>0.9199999999999875</c:v>
                </c:pt>
                <c:pt idx="1853">
                  <c:v>0.9299999999999926</c:v>
                </c:pt>
                <c:pt idx="1854">
                  <c:v>0.9199999999999875</c:v>
                </c:pt>
                <c:pt idx="1855">
                  <c:v>0.9299999999999926</c:v>
                </c:pt>
                <c:pt idx="1856">
                  <c:v>0.9199999999999875</c:v>
                </c:pt>
                <c:pt idx="1857">
                  <c:v>0.8999999999999915</c:v>
                </c:pt>
                <c:pt idx="1858">
                  <c:v>0.9199999999999875</c:v>
                </c:pt>
                <c:pt idx="1859">
                  <c:v>0.9399999999999835</c:v>
                </c:pt>
                <c:pt idx="1860">
                  <c:v>0.9299999999999784</c:v>
                </c:pt>
                <c:pt idx="1861">
                  <c:v>0.9199999999999733</c:v>
                </c:pt>
                <c:pt idx="1862">
                  <c:v>0.8999999999999773</c:v>
                </c:pt>
                <c:pt idx="1863">
                  <c:v>0.8799999999999812</c:v>
                </c:pt>
                <c:pt idx="1864">
                  <c:v>0.8599999999999852</c:v>
                </c:pt>
                <c:pt idx="1865">
                  <c:v>0.8799999999999812</c:v>
                </c:pt>
                <c:pt idx="1866">
                  <c:v>0.8999999999999773</c:v>
                </c:pt>
                <c:pt idx="1867">
                  <c:v>0.8899999999999721</c:v>
                </c:pt>
                <c:pt idx="1868">
                  <c:v>0.8999999999999773</c:v>
                </c:pt>
                <c:pt idx="1869">
                  <c:v>0.8899999999999721</c:v>
                </c:pt>
                <c:pt idx="1870">
                  <c:v>0.8699999999999761</c:v>
                </c:pt>
                <c:pt idx="1871">
                  <c:v>0.8499999999999801</c:v>
                </c:pt>
                <c:pt idx="1872">
                  <c:v>0.8699999999999761</c:v>
                </c:pt>
                <c:pt idx="1873">
                  <c:v>0.8799999999999812</c:v>
                </c:pt>
                <c:pt idx="1874">
                  <c:v>0.8899999999999864</c:v>
                </c:pt>
                <c:pt idx="1875">
                  <c:v>0.8999999999999915</c:v>
                </c:pt>
                <c:pt idx="1876">
                  <c:v>0.9099999999999966</c:v>
                </c:pt>
                <c:pt idx="1877">
                  <c:v>0.8999999999999915</c:v>
                </c:pt>
                <c:pt idx="1878">
                  <c:v>0.8799999999999955</c:v>
                </c:pt>
                <c:pt idx="1879">
                  <c:v>0.8999999999999915</c:v>
                </c:pt>
                <c:pt idx="1880">
                  <c:v>0.9099999999999966</c:v>
                </c:pt>
                <c:pt idx="1881">
                  <c:v>0.8900000000000006</c:v>
                </c:pt>
                <c:pt idx="1882">
                  <c:v>0.9099999999999966</c:v>
                </c:pt>
                <c:pt idx="1883">
                  <c:v>0.8999999999999915</c:v>
                </c:pt>
                <c:pt idx="1884">
                  <c:v>0.9099999999999966</c:v>
                </c:pt>
                <c:pt idx="1885">
                  <c:v>0.8999999999999915</c:v>
                </c:pt>
                <c:pt idx="1886">
                  <c:v>0.9099999999999966</c:v>
                </c:pt>
                <c:pt idx="1887">
                  <c:v>0.8900000000000006</c:v>
                </c:pt>
                <c:pt idx="1888">
                  <c:v>0.9099999999999966</c:v>
                </c:pt>
                <c:pt idx="1889">
                  <c:v>0.9299999999999926</c:v>
                </c:pt>
                <c:pt idx="1890">
                  <c:v>0.9199999999999875</c:v>
                </c:pt>
                <c:pt idx="1891">
                  <c:v>0.9299999999999926</c:v>
                </c:pt>
                <c:pt idx="1892">
                  <c:v>0.9199999999999875</c:v>
                </c:pt>
                <c:pt idx="1893">
                  <c:v>0.8999999999999915</c:v>
                </c:pt>
                <c:pt idx="1894">
                  <c:v>0.9199999999999875</c:v>
                </c:pt>
                <c:pt idx="1895">
                  <c:v>0.9299999999999926</c:v>
                </c:pt>
                <c:pt idx="1896">
                  <c:v>0.9199999999999875</c:v>
                </c:pt>
                <c:pt idx="1897">
                  <c:v>0.9399999999999835</c:v>
                </c:pt>
                <c:pt idx="1898">
                  <c:v>0.9599999999999795</c:v>
                </c:pt>
                <c:pt idx="1899">
                  <c:v>0.9699999999999847</c:v>
                </c:pt>
                <c:pt idx="1900">
                  <c:v>0.9799999999999898</c:v>
                </c:pt>
                <c:pt idx="1901">
                  <c:v>0.9599999999999937</c:v>
                </c:pt>
                <c:pt idx="1902">
                  <c:v>0.9399999999999977</c:v>
                </c:pt>
                <c:pt idx="1903">
                  <c:v>0.9200000000000017</c:v>
                </c:pt>
                <c:pt idx="1904">
                  <c:v>0.9399999999999977</c:v>
                </c:pt>
                <c:pt idx="1905">
                  <c:v>0.9599999999999937</c:v>
                </c:pt>
                <c:pt idx="1906">
                  <c:v>0.9699999999999989</c:v>
                </c:pt>
                <c:pt idx="1907">
                  <c:v>0.9500000000000028</c:v>
                </c:pt>
                <c:pt idx="1908">
                  <c:v>0.9300000000000068</c:v>
                </c:pt>
                <c:pt idx="1909">
                  <c:v>0.9500000000000028</c:v>
                </c:pt>
                <c:pt idx="1910">
                  <c:v>0.9699999999999989</c:v>
                </c:pt>
                <c:pt idx="1911">
                  <c:v>0.9599999999999937</c:v>
                </c:pt>
                <c:pt idx="1912">
                  <c:v>0.9399999999999977</c:v>
                </c:pt>
                <c:pt idx="1913">
                  <c:v>0.9200000000000017</c:v>
                </c:pt>
                <c:pt idx="1914">
                  <c:v>0.9399999999999977</c:v>
                </c:pt>
                <c:pt idx="1915">
                  <c:v>0.9599999999999937</c:v>
                </c:pt>
                <c:pt idx="1916">
                  <c:v>0.9399999999999977</c:v>
                </c:pt>
                <c:pt idx="1917">
                  <c:v>0.9200000000000017</c:v>
                </c:pt>
                <c:pt idx="1918">
                  <c:v>0.9399999999999977</c:v>
                </c:pt>
                <c:pt idx="1919">
                  <c:v>0.9599999999999937</c:v>
                </c:pt>
                <c:pt idx="1920">
                  <c:v>0.9699999999999989</c:v>
                </c:pt>
                <c:pt idx="1921">
                  <c:v>0.980000000000004</c:v>
                </c:pt>
                <c:pt idx="1922">
                  <c:v>0.9699999999999989</c:v>
                </c:pt>
                <c:pt idx="1923">
                  <c:v>0.9500000000000028</c:v>
                </c:pt>
                <c:pt idx="1924">
                  <c:v>0.9699999999999989</c:v>
                </c:pt>
                <c:pt idx="1925">
                  <c:v>0.9599999999999937</c:v>
                </c:pt>
                <c:pt idx="1926">
                  <c:v>0.9699999999999989</c:v>
                </c:pt>
                <c:pt idx="1927">
                  <c:v>0.9500000000000028</c:v>
                </c:pt>
                <c:pt idx="1928">
                  <c:v>0.9300000000000068</c:v>
                </c:pt>
                <c:pt idx="1929">
                  <c:v>0.9500000000000028</c:v>
                </c:pt>
                <c:pt idx="1930">
                  <c:v>0.9699999999999989</c:v>
                </c:pt>
                <c:pt idx="1931">
                  <c:v>0.9599999999999937</c:v>
                </c:pt>
                <c:pt idx="1932">
                  <c:v>0.9399999999999977</c:v>
                </c:pt>
                <c:pt idx="1933">
                  <c:v>0.9200000000000017</c:v>
                </c:pt>
                <c:pt idx="1934">
                  <c:v>0.9000000000000057</c:v>
                </c:pt>
                <c:pt idx="1935">
                  <c:v>0.9200000000000017</c:v>
                </c:pt>
                <c:pt idx="1936">
                  <c:v>0.9300000000000068</c:v>
                </c:pt>
                <c:pt idx="1937">
                  <c:v>0.9200000000000017</c:v>
                </c:pt>
                <c:pt idx="1938">
                  <c:v>0.9099999999999966</c:v>
                </c:pt>
                <c:pt idx="1939">
                  <c:v>0.9299999999999926</c:v>
                </c:pt>
                <c:pt idx="1940">
                  <c:v>0.8299999999999983</c:v>
                </c:pt>
                <c:pt idx="1941">
                  <c:v>0.9299999999999926</c:v>
                </c:pt>
                <c:pt idx="1942">
                  <c:v>0.9399999999999977</c:v>
                </c:pt>
                <c:pt idx="1943">
                  <c:v>0.9500000000000028</c:v>
                </c:pt>
                <c:pt idx="1944">
                  <c:v>0.960000000000008</c:v>
                </c:pt>
                <c:pt idx="1945">
                  <c:v>0.9700000000000131</c:v>
                </c:pt>
                <c:pt idx="1946">
                  <c:v>0.9800000000000182</c:v>
                </c:pt>
                <c:pt idx="1947">
                  <c:v>0.9700000000000131</c:v>
                </c:pt>
                <c:pt idx="1948">
                  <c:v>-1.289999999999992</c:v>
                </c:pt>
                <c:pt idx="1949">
                  <c:v>-1.279999999999987</c:v>
                </c:pt>
                <c:pt idx="1950">
                  <c:v>-1.289999999999992</c:v>
                </c:pt>
                <c:pt idx="1951">
                  <c:v>-1.299999999999997</c:v>
                </c:pt>
                <c:pt idx="1952">
                  <c:v>-1.310000000000002</c:v>
                </c:pt>
                <c:pt idx="1953">
                  <c:v>-1.320000000000007</c:v>
                </c:pt>
                <c:pt idx="1954">
                  <c:v>-1.310000000000002</c:v>
                </c:pt>
                <c:pt idx="1955">
                  <c:v>-1.210000000000008</c:v>
                </c:pt>
                <c:pt idx="1956">
                  <c:v>-1.220000000000013</c:v>
                </c:pt>
                <c:pt idx="1957">
                  <c:v>-0.4800000000000182</c:v>
                </c:pt>
                <c:pt idx="1958">
                  <c:v>-2.29000000000002</c:v>
                </c:pt>
                <c:pt idx="1959">
                  <c:v>-2.300000000000026</c:v>
                </c:pt>
                <c:pt idx="1960">
                  <c:v>-2.29000000000002</c:v>
                </c:pt>
                <c:pt idx="1961">
                  <c:v>-2.300000000000026</c:v>
                </c:pt>
                <c:pt idx="1962">
                  <c:v>-2.310000000000031</c:v>
                </c:pt>
                <c:pt idx="1963">
                  <c:v>-2.300000000000026</c:v>
                </c:pt>
                <c:pt idx="1964">
                  <c:v>-2.310000000000031</c:v>
                </c:pt>
                <c:pt idx="1965">
                  <c:v>-2.320000000000036</c:v>
                </c:pt>
                <c:pt idx="1966">
                  <c:v>-2.330000000000041</c:v>
                </c:pt>
                <c:pt idx="1967">
                  <c:v>-2.340000000000046</c:v>
                </c:pt>
                <c:pt idx="1968">
                  <c:v>-2.350000000000051</c:v>
                </c:pt>
                <c:pt idx="1969">
                  <c:v>-2.340000000000046</c:v>
                </c:pt>
                <c:pt idx="1970">
                  <c:v>-2.330000000000041</c:v>
                </c:pt>
                <c:pt idx="1971">
                  <c:v>-2.340000000000046</c:v>
                </c:pt>
                <c:pt idx="1972">
                  <c:v>-2.330000000000041</c:v>
                </c:pt>
                <c:pt idx="1973">
                  <c:v>-2.340000000000046</c:v>
                </c:pt>
                <c:pt idx="1974">
                  <c:v>-2.350000000000051</c:v>
                </c:pt>
                <c:pt idx="1975">
                  <c:v>-2.340000000000046</c:v>
                </c:pt>
                <c:pt idx="1976">
                  <c:v>-2.350000000000051</c:v>
                </c:pt>
                <c:pt idx="1977">
                  <c:v>-2.360000000000056</c:v>
                </c:pt>
                <c:pt idx="1978">
                  <c:v>-2.350000000000051</c:v>
                </c:pt>
                <c:pt idx="1979">
                  <c:v>-2.340000000000046</c:v>
                </c:pt>
                <c:pt idx="1980">
                  <c:v>-2.330000000000041</c:v>
                </c:pt>
                <c:pt idx="1981">
                  <c:v>-2.340000000000046</c:v>
                </c:pt>
                <c:pt idx="1982">
                  <c:v>-2.330000000000041</c:v>
                </c:pt>
                <c:pt idx="1983">
                  <c:v>-2.320000000000036</c:v>
                </c:pt>
                <c:pt idx="1984">
                  <c:v>-2.310000000000031</c:v>
                </c:pt>
                <c:pt idx="1985">
                  <c:v>-2.300000000000026</c:v>
                </c:pt>
                <c:pt idx="1986">
                  <c:v>-2.29000000000002</c:v>
                </c:pt>
                <c:pt idx="1987">
                  <c:v>-2.300000000000026</c:v>
                </c:pt>
                <c:pt idx="1988">
                  <c:v>-2.310000000000031</c:v>
                </c:pt>
                <c:pt idx="1989">
                  <c:v>-2.300000000000026</c:v>
                </c:pt>
                <c:pt idx="1990">
                  <c:v>-2.29000000000002</c:v>
                </c:pt>
                <c:pt idx="1991">
                  <c:v>-2.280000000000015</c:v>
                </c:pt>
                <c:pt idx="1992">
                  <c:v>-2.29000000000002</c:v>
                </c:pt>
                <c:pt idx="1993">
                  <c:v>-2.280000000000015</c:v>
                </c:pt>
                <c:pt idx="1994">
                  <c:v>-2.27000000000001</c:v>
                </c:pt>
                <c:pt idx="1995">
                  <c:v>-2.260000000000005</c:v>
                </c:pt>
                <c:pt idx="1996">
                  <c:v>-2.25</c:v>
                </c:pt>
                <c:pt idx="1997">
                  <c:v>-2.260000000000005</c:v>
                </c:pt>
                <c:pt idx="1998">
                  <c:v>-2.25</c:v>
                </c:pt>
                <c:pt idx="1999">
                  <c:v>-2.260000000000005</c:v>
                </c:pt>
                <c:pt idx="2000">
                  <c:v>-2.27000000000001</c:v>
                </c:pt>
                <c:pt idx="2001">
                  <c:v>-2.260000000000005</c:v>
                </c:pt>
                <c:pt idx="2002">
                  <c:v>-2.27000000000001</c:v>
                </c:pt>
                <c:pt idx="2003">
                  <c:v>-2.260000000000005</c:v>
                </c:pt>
                <c:pt idx="2004">
                  <c:v>-2.27000000000001</c:v>
                </c:pt>
                <c:pt idx="2005">
                  <c:v>-2.260000000000005</c:v>
                </c:pt>
                <c:pt idx="2006">
                  <c:v>-2.27000000000001</c:v>
                </c:pt>
                <c:pt idx="2007">
                  <c:v>-2.280000000000015</c:v>
                </c:pt>
                <c:pt idx="2008">
                  <c:v>-2.27000000000001</c:v>
                </c:pt>
                <c:pt idx="2009">
                  <c:v>-2.280000000000015</c:v>
                </c:pt>
                <c:pt idx="2010">
                  <c:v>-2.29000000000002</c:v>
                </c:pt>
                <c:pt idx="2011">
                  <c:v>-2.320000000000022</c:v>
                </c:pt>
                <c:pt idx="2012">
                  <c:v>-2.330000000000027</c:v>
                </c:pt>
                <c:pt idx="2013">
                  <c:v>-2.320000000000022</c:v>
                </c:pt>
                <c:pt idx="2014">
                  <c:v>-2.310000000000016</c:v>
                </c:pt>
                <c:pt idx="2015">
                  <c:v>-2.320000000000022</c:v>
                </c:pt>
                <c:pt idx="2016">
                  <c:v>-2.330000000000027</c:v>
                </c:pt>
                <c:pt idx="2017">
                  <c:v>-2.320000000000022</c:v>
                </c:pt>
                <c:pt idx="2018">
                  <c:v>-2.330000000000027</c:v>
                </c:pt>
                <c:pt idx="2019">
                  <c:v>-2.340000000000032</c:v>
                </c:pt>
                <c:pt idx="2020">
                  <c:v>-2.330000000000027</c:v>
                </c:pt>
                <c:pt idx="2021">
                  <c:v>-2.340000000000032</c:v>
                </c:pt>
                <c:pt idx="2022">
                  <c:v>-2.350000000000037</c:v>
                </c:pt>
                <c:pt idx="2023">
                  <c:v>-2.360000000000042</c:v>
                </c:pt>
                <c:pt idx="2024">
                  <c:v>-2.370000000000047</c:v>
                </c:pt>
                <c:pt idx="2025">
                  <c:v>-2.360000000000042</c:v>
                </c:pt>
                <c:pt idx="2026">
                  <c:v>-2.370000000000047</c:v>
                </c:pt>
                <c:pt idx="2027">
                  <c:v>-2.380000000000052</c:v>
                </c:pt>
                <c:pt idx="2028">
                  <c:v>-2.370000000000047</c:v>
                </c:pt>
                <c:pt idx="2029">
                  <c:v>-2.380000000000052</c:v>
                </c:pt>
                <c:pt idx="2030">
                  <c:v>-2.370000000000047</c:v>
                </c:pt>
                <c:pt idx="2031">
                  <c:v>-2.380000000000052</c:v>
                </c:pt>
                <c:pt idx="2032">
                  <c:v>-2.370000000000047</c:v>
                </c:pt>
                <c:pt idx="2033">
                  <c:v>-2.360000000000042</c:v>
                </c:pt>
                <c:pt idx="2034">
                  <c:v>-2.350000000000037</c:v>
                </c:pt>
                <c:pt idx="2035">
                  <c:v>-2.360000000000042</c:v>
                </c:pt>
                <c:pt idx="2036">
                  <c:v>-2.370000000000047</c:v>
                </c:pt>
                <c:pt idx="2037">
                  <c:v>-2.360000000000042</c:v>
                </c:pt>
                <c:pt idx="2038">
                  <c:v>-2.370000000000047</c:v>
                </c:pt>
                <c:pt idx="2039">
                  <c:v>-2.360000000000042</c:v>
                </c:pt>
                <c:pt idx="2040">
                  <c:v>-2.350000000000037</c:v>
                </c:pt>
                <c:pt idx="2041">
                  <c:v>-2.340000000000032</c:v>
                </c:pt>
                <c:pt idx="2042">
                  <c:v>-2.330000000000027</c:v>
                </c:pt>
                <c:pt idx="2043">
                  <c:v>-2.340000000000032</c:v>
                </c:pt>
                <c:pt idx="2044">
                  <c:v>-2.350000000000037</c:v>
                </c:pt>
                <c:pt idx="2045">
                  <c:v>-2.340000000000032</c:v>
                </c:pt>
                <c:pt idx="2046">
                  <c:v>-2.330000000000027</c:v>
                </c:pt>
                <c:pt idx="2047">
                  <c:v>-2.340000000000032</c:v>
                </c:pt>
                <c:pt idx="2048">
                  <c:v>-2.330000000000027</c:v>
                </c:pt>
                <c:pt idx="2049">
                  <c:v>-2.320000000000022</c:v>
                </c:pt>
                <c:pt idx="2050">
                  <c:v>-2.310000000000016</c:v>
                </c:pt>
                <c:pt idx="2051">
                  <c:v>-2.300000000000011</c:v>
                </c:pt>
                <c:pt idx="2052">
                  <c:v>-2.290000000000006</c:v>
                </c:pt>
                <c:pt idx="2053">
                  <c:v>-2.300000000000011</c:v>
                </c:pt>
                <c:pt idx="2054">
                  <c:v>-2.310000000000016</c:v>
                </c:pt>
                <c:pt idx="2055">
                  <c:v>-2.300000000000011</c:v>
                </c:pt>
                <c:pt idx="2056">
                  <c:v>-2.290000000000006</c:v>
                </c:pt>
                <c:pt idx="2057">
                  <c:v>-2.280000000000001</c:v>
                </c:pt>
                <c:pt idx="2058">
                  <c:v>-2.290000000000006</c:v>
                </c:pt>
                <c:pt idx="2059">
                  <c:v>-2.300000000000011</c:v>
                </c:pt>
                <c:pt idx="2060">
                  <c:v>-2.310000000000016</c:v>
                </c:pt>
                <c:pt idx="2061">
                  <c:v>-2.300000000000011</c:v>
                </c:pt>
                <c:pt idx="2062">
                  <c:v>-2.310000000000016</c:v>
                </c:pt>
                <c:pt idx="2063">
                  <c:v>-2.300000000000011</c:v>
                </c:pt>
                <c:pt idx="2064">
                  <c:v>-2.290000000000006</c:v>
                </c:pt>
                <c:pt idx="2065">
                  <c:v>-2.300000000000011</c:v>
                </c:pt>
                <c:pt idx="2066">
                  <c:v>-2.290000000000006</c:v>
                </c:pt>
                <c:pt idx="2067">
                  <c:v>-2.280000000000001</c:v>
                </c:pt>
                <c:pt idx="2068">
                  <c:v>-2.290000000000006</c:v>
                </c:pt>
                <c:pt idx="2069">
                  <c:v>-2.280000000000001</c:v>
                </c:pt>
                <c:pt idx="2070">
                  <c:v>-2.290000000000006</c:v>
                </c:pt>
                <c:pt idx="2071">
                  <c:v>-2.300000000000011</c:v>
                </c:pt>
                <c:pt idx="2072">
                  <c:v>-2.290000000000006</c:v>
                </c:pt>
                <c:pt idx="2073">
                  <c:v>-2.280000000000001</c:v>
                </c:pt>
                <c:pt idx="2074">
                  <c:v>-2.269999999999996</c:v>
                </c:pt>
                <c:pt idx="2075">
                  <c:v>-2.259999999999991</c:v>
                </c:pt>
                <c:pt idx="2076">
                  <c:v>-2.269999999999996</c:v>
                </c:pt>
                <c:pt idx="2077">
                  <c:v>-2.259999999999991</c:v>
                </c:pt>
                <c:pt idx="2078">
                  <c:v>-2.249999999999986</c:v>
                </c:pt>
                <c:pt idx="2079">
                  <c:v>-2.239999999999981</c:v>
                </c:pt>
                <c:pt idx="2080">
                  <c:v>-2.229999999999976</c:v>
                </c:pt>
                <c:pt idx="2081">
                  <c:v>-2.21999999999997</c:v>
                </c:pt>
                <c:pt idx="2082">
                  <c:v>-2.209999999999965</c:v>
                </c:pt>
                <c:pt idx="2083">
                  <c:v>-2.19999999999996</c:v>
                </c:pt>
                <c:pt idx="2084">
                  <c:v>-2.209999999999965</c:v>
                </c:pt>
                <c:pt idx="2085">
                  <c:v>-2.19999999999996</c:v>
                </c:pt>
                <c:pt idx="2086">
                  <c:v>-2.209999999999965</c:v>
                </c:pt>
                <c:pt idx="2087">
                  <c:v>-2.19999999999996</c:v>
                </c:pt>
                <c:pt idx="2088">
                  <c:v>-2.189999999999955</c:v>
                </c:pt>
                <c:pt idx="2089">
                  <c:v>-2.17999999999995</c:v>
                </c:pt>
                <c:pt idx="2090">
                  <c:v>-2.189999999999955</c:v>
                </c:pt>
                <c:pt idx="2091">
                  <c:v>-2.19999999999996</c:v>
                </c:pt>
                <c:pt idx="2092">
                  <c:v>-2.209999999999965</c:v>
                </c:pt>
                <c:pt idx="2093">
                  <c:v>-2.19999999999996</c:v>
                </c:pt>
                <c:pt idx="2094">
                  <c:v>-2.189999999999955</c:v>
                </c:pt>
                <c:pt idx="2095">
                  <c:v>-2.17999999999995</c:v>
                </c:pt>
                <c:pt idx="2096">
                  <c:v>-2.189999999999955</c:v>
                </c:pt>
                <c:pt idx="2097">
                  <c:v>-2.17999999999995</c:v>
                </c:pt>
                <c:pt idx="2098">
                  <c:v>-2.189999999999955</c:v>
                </c:pt>
                <c:pt idx="2099">
                  <c:v>-2.17999999999995</c:v>
                </c:pt>
                <c:pt idx="2100">
                  <c:v>-2.299999999999955</c:v>
                </c:pt>
                <c:pt idx="2101">
                  <c:v>-2.17999999999995</c:v>
                </c:pt>
                <c:pt idx="2102">
                  <c:v>-2.169999999999945</c:v>
                </c:pt>
                <c:pt idx="2103">
                  <c:v>-2.17999999999995</c:v>
                </c:pt>
                <c:pt idx="2104">
                  <c:v>-2.189999999999955</c:v>
                </c:pt>
                <c:pt idx="2105">
                  <c:v>-2.19999999999996</c:v>
                </c:pt>
                <c:pt idx="2106">
                  <c:v>-7.999999999999957</c:v>
                </c:pt>
                <c:pt idx="2107">
                  <c:v>-13.51999999999995</c:v>
                </c:pt>
                <c:pt idx="2108">
                  <c:v>-16.91999999999996</c:v>
                </c:pt>
                <c:pt idx="2109">
                  <c:v>-16.90999999999995</c:v>
                </c:pt>
                <c:pt idx="2110">
                  <c:v>-16.91999999999996</c:v>
                </c:pt>
                <c:pt idx="2111">
                  <c:v>-16.92999999999996</c:v>
                </c:pt>
                <c:pt idx="2112">
                  <c:v>-16.93999999999997</c:v>
                </c:pt>
                <c:pt idx="2113">
                  <c:v>-16.94999999999997</c:v>
                </c:pt>
                <c:pt idx="2114">
                  <c:v>-16.93999999999997</c:v>
                </c:pt>
                <c:pt idx="2115">
                  <c:v>-16.92999999999996</c:v>
                </c:pt>
                <c:pt idx="2116">
                  <c:v>-16.93999999999997</c:v>
                </c:pt>
                <c:pt idx="2117">
                  <c:v>-16.94999999999997</c:v>
                </c:pt>
                <c:pt idx="2118">
                  <c:v>-16.95999999999998</c:v>
                </c:pt>
                <c:pt idx="2119">
                  <c:v>-16.96999999999998</c:v>
                </c:pt>
                <c:pt idx="2120">
                  <c:v>-16.97999999999999</c:v>
                </c:pt>
                <c:pt idx="2121">
                  <c:v>-16.96999999999998</c:v>
                </c:pt>
                <c:pt idx="2122">
                  <c:v>-16.95999999999998</c:v>
                </c:pt>
                <c:pt idx="2123">
                  <c:v>-16.96999999999998</c:v>
                </c:pt>
                <c:pt idx="2124">
                  <c:v>-16.95999999999998</c:v>
                </c:pt>
                <c:pt idx="2125">
                  <c:v>-16.96999999999998</c:v>
                </c:pt>
                <c:pt idx="2126">
                  <c:v>-16.97999999999999</c:v>
                </c:pt>
                <c:pt idx="2127">
                  <c:v>-16.96999999999998</c:v>
                </c:pt>
                <c:pt idx="2128">
                  <c:v>-16.95999999999998</c:v>
                </c:pt>
                <c:pt idx="2129">
                  <c:v>-16.94999999999997</c:v>
                </c:pt>
                <c:pt idx="2130">
                  <c:v>-16.95999999999998</c:v>
                </c:pt>
                <c:pt idx="2131">
                  <c:v>-16.96999999999998</c:v>
                </c:pt>
                <c:pt idx="2132">
                  <c:v>-16.97999999999999</c:v>
                </c:pt>
                <c:pt idx="2133">
                  <c:v>-16.98999999999999</c:v>
                </c:pt>
                <c:pt idx="2134">
                  <c:v>-17</c:v>
                </c:pt>
                <c:pt idx="2135">
                  <c:v>-17.01000000000001</c:v>
                </c:pt>
                <c:pt idx="2136">
                  <c:v>-17</c:v>
                </c:pt>
                <c:pt idx="2137">
                  <c:v>-17.01000000000001</c:v>
                </c:pt>
                <c:pt idx="2138">
                  <c:v>-17</c:v>
                </c:pt>
                <c:pt idx="2139">
                  <c:v>-17.01000000000001</c:v>
                </c:pt>
                <c:pt idx="2140">
                  <c:v>-17.02000000000001</c:v>
                </c:pt>
                <c:pt idx="2141">
                  <c:v>-17.01000000000001</c:v>
                </c:pt>
                <c:pt idx="2142">
                  <c:v>-17</c:v>
                </c:pt>
                <c:pt idx="2143">
                  <c:v>-16.98999999999999</c:v>
                </c:pt>
                <c:pt idx="2144">
                  <c:v>-17</c:v>
                </c:pt>
                <c:pt idx="2145">
                  <c:v>-16.98999999999999</c:v>
                </c:pt>
                <c:pt idx="2146">
                  <c:v>-17</c:v>
                </c:pt>
                <c:pt idx="2147">
                  <c:v>-17.01000000000001</c:v>
                </c:pt>
                <c:pt idx="2148">
                  <c:v>-17.02000000000001</c:v>
                </c:pt>
                <c:pt idx="2149">
                  <c:v>-17.03000000000002</c:v>
                </c:pt>
                <c:pt idx="2150">
                  <c:v>-17.02000000000001</c:v>
                </c:pt>
                <c:pt idx="2151">
                  <c:v>-17.03000000000002</c:v>
                </c:pt>
                <c:pt idx="2152">
                  <c:v>-17.02000000000001</c:v>
                </c:pt>
                <c:pt idx="2153">
                  <c:v>-17.03000000000002</c:v>
                </c:pt>
                <c:pt idx="2154">
                  <c:v>-17.04000000000002</c:v>
                </c:pt>
                <c:pt idx="2155">
                  <c:v>-17.05000000000003</c:v>
                </c:pt>
                <c:pt idx="2156">
                  <c:v>-17.06000000000003</c:v>
                </c:pt>
                <c:pt idx="2157">
                  <c:v>-17.05000000000003</c:v>
                </c:pt>
                <c:pt idx="2158">
                  <c:v>-17.06000000000003</c:v>
                </c:pt>
                <c:pt idx="2159">
                  <c:v>-17.05000000000003</c:v>
                </c:pt>
                <c:pt idx="2160">
                  <c:v>-17.06000000000003</c:v>
                </c:pt>
                <c:pt idx="2161">
                  <c:v>-17.05000000000003</c:v>
                </c:pt>
                <c:pt idx="2162">
                  <c:v>-17.06000000000003</c:v>
                </c:pt>
                <c:pt idx="2163">
                  <c:v>-17.05000000000003</c:v>
                </c:pt>
                <c:pt idx="2164">
                  <c:v>-17.06000000000003</c:v>
                </c:pt>
                <c:pt idx="2165">
                  <c:v>-17.07000000000004</c:v>
                </c:pt>
                <c:pt idx="2166">
                  <c:v>-17.08000000000004</c:v>
                </c:pt>
                <c:pt idx="2167">
                  <c:v>-17.07000000000004</c:v>
                </c:pt>
                <c:pt idx="2168">
                  <c:v>-17.08000000000004</c:v>
                </c:pt>
                <c:pt idx="2169">
                  <c:v>-17.09000000000005</c:v>
                </c:pt>
                <c:pt idx="2170">
                  <c:v>-17.08000000000004</c:v>
                </c:pt>
                <c:pt idx="2171">
                  <c:v>-17.07000000000004</c:v>
                </c:pt>
                <c:pt idx="2172">
                  <c:v>-17.08000000000004</c:v>
                </c:pt>
                <c:pt idx="2173">
                  <c:v>-17.09000000000005</c:v>
                </c:pt>
                <c:pt idx="2174">
                  <c:v>-17.08000000000004</c:v>
                </c:pt>
                <c:pt idx="2175">
                  <c:v>-17.09000000000005</c:v>
                </c:pt>
                <c:pt idx="2176">
                  <c:v>-17.10000000000005</c:v>
                </c:pt>
                <c:pt idx="2177">
                  <c:v>-17.11000000000006</c:v>
                </c:pt>
                <c:pt idx="2178">
                  <c:v>-17.12000000000006</c:v>
                </c:pt>
                <c:pt idx="2179">
                  <c:v>-17.13000000000007</c:v>
                </c:pt>
                <c:pt idx="2180">
                  <c:v>-17.12000000000006</c:v>
                </c:pt>
                <c:pt idx="2181">
                  <c:v>-17.13000000000007</c:v>
                </c:pt>
                <c:pt idx="2182">
                  <c:v>-17.12000000000006</c:v>
                </c:pt>
                <c:pt idx="2183">
                  <c:v>-17.11000000000006</c:v>
                </c:pt>
                <c:pt idx="2184">
                  <c:v>-17.12000000000006</c:v>
                </c:pt>
                <c:pt idx="2185">
                  <c:v>-17.11000000000006</c:v>
                </c:pt>
                <c:pt idx="2186">
                  <c:v>-17.10000000000005</c:v>
                </c:pt>
                <c:pt idx="2187">
                  <c:v>-17.11000000000006</c:v>
                </c:pt>
                <c:pt idx="2188">
                  <c:v>-17.10000000000005</c:v>
                </c:pt>
                <c:pt idx="2189">
                  <c:v>-17.11000000000006</c:v>
                </c:pt>
                <c:pt idx="2190">
                  <c:v>-17.12000000000006</c:v>
                </c:pt>
                <c:pt idx="2191">
                  <c:v>-17.11000000000006</c:v>
                </c:pt>
                <c:pt idx="2192">
                  <c:v>-17.12000000000006</c:v>
                </c:pt>
                <c:pt idx="2193">
                  <c:v>-17.11000000000006</c:v>
                </c:pt>
                <c:pt idx="2194">
                  <c:v>-17.10000000000005</c:v>
                </c:pt>
                <c:pt idx="2195">
                  <c:v>-17.09000000000005</c:v>
                </c:pt>
                <c:pt idx="2196">
                  <c:v>-17.08000000000004</c:v>
                </c:pt>
                <c:pt idx="2197">
                  <c:v>-17.07000000000004</c:v>
                </c:pt>
                <c:pt idx="2198">
                  <c:v>-17.06000000000003</c:v>
                </c:pt>
                <c:pt idx="2199">
                  <c:v>-17.07000000000004</c:v>
                </c:pt>
                <c:pt idx="2200">
                  <c:v>-17.08000000000004</c:v>
                </c:pt>
                <c:pt idx="2201">
                  <c:v>-17.09000000000005</c:v>
                </c:pt>
                <c:pt idx="2202">
                  <c:v>-17.08000000000004</c:v>
                </c:pt>
                <c:pt idx="2203">
                  <c:v>-17.07000000000004</c:v>
                </c:pt>
                <c:pt idx="2204">
                  <c:v>-17.06000000000003</c:v>
                </c:pt>
                <c:pt idx="2205">
                  <c:v>-17.05000000000003</c:v>
                </c:pt>
                <c:pt idx="2206">
                  <c:v>-17.04000000000002</c:v>
                </c:pt>
                <c:pt idx="2207">
                  <c:v>-17.05000000000003</c:v>
                </c:pt>
                <c:pt idx="2208">
                  <c:v>-17.04000000000002</c:v>
                </c:pt>
                <c:pt idx="2209">
                  <c:v>-17.05000000000003</c:v>
                </c:pt>
                <c:pt idx="2210">
                  <c:v>-17.04000000000002</c:v>
                </c:pt>
                <c:pt idx="2211">
                  <c:v>-17.05000000000003</c:v>
                </c:pt>
                <c:pt idx="2212">
                  <c:v>-17.04000000000002</c:v>
                </c:pt>
                <c:pt idx="2213">
                  <c:v>-17.05000000000003</c:v>
                </c:pt>
                <c:pt idx="2214">
                  <c:v>-17.06000000000003</c:v>
                </c:pt>
                <c:pt idx="2215">
                  <c:v>-17.05000000000003</c:v>
                </c:pt>
                <c:pt idx="2216">
                  <c:v>-17.04000000000002</c:v>
                </c:pt>
                <c:pt idx="2217">
                  <c:v>-17.05000000000003</c:v>
                </c:pt>
                <c:pt idx="2218">
                  <c:v>-17.04000000000002</c:v>
                </c:pt>
                <c:pt idx="2219">
                  <c:v>-17.05000000000003</c:v>
                </c:pt>
                <c:pt idx="2220">
                  <c:v>-17.06000000000003</c:v>
                </c:pt>
                <c:pt idx="2221">
                  <c:v>-17.05000000000003</c:v>
                </c:pt>
                <c:pt idx="2222">
                  <c:v>-17.04000000000002</c:v>
                </c:pt>
                <c:pt idx="2223">
                  <c:v>-17.05000000000003</c:v>
                </c:pt>
                <c:pt idx="2224">
                  <c:v>-17.06000000000003</c:v>
                </c:pt>
                <c:pt idx="2225">
                  <c:v>-17.07000000000004</c:v>
                </c:pt>
                <c:pt idx="2226">
                  <c:v>-17.08000000000004</c:v>
                </c:pt>
                <c:pt idx="2227">
                  <c:v>-17.09000000000005</c:v>
                </c:pt>
                <c:pt idx="2228">
                  <c:v>-17.10000000000005</c:v>
                </c:pt>
                <c:pt idx="2229">
                  <c:v>-17.09000000000005</c:v>
                </c:pt>
                <c:pt idx="2230">
                  <c:v>-17.08000000000004</c:v>
                </c:pt>
                <c:pt idx="2231">
                  <c:v>-17.07000000000004</c:v>
                </c:pt>
                <c:pt idx="2232">
                  <c:v>-17.06000000000003</c:v>
                </c:pt>
                <c:pt idx="2233">
                  <c:v>-17.05000000000003</c:v>
                </c:pt>
                <c:pt idx="2234">
                  <c:v>-2.330000000000027</c:v>
                </c:pt>
                <c:pt idx="2235">
                  <c:v>-2.320000000000022</c:v>
                </c:pt>
                <c:pt idx="2236">
                  <c:v>-2.330000000000027</c:v>
                </c:pt>
                <c:pt idx="2237">
                  <c:v>26.10999999999997</c:v>
                </c:pt>
                <c:pt idx="2238">
                  <c:v>-8.390000000000029</c:v>
                </c:pt>
                <c:pt idx="2239">
                  <c:v>-2.890000000000029</c:v>
                </c:pt>
                <c:pt idx="2240">
                  <c:v>-2.880000000000024</c:v>
                </c:pt>
                <c:pt idx="2241">
                  <c:v>2.619999999999976</c:v>
                </c:pt>
                <c:pt idx="2242">
                  <c:v>8.119999999999976</c:v>
                </c:pt>
                <c:pt idx="2243">
                  <c:v>2.989999999999981</c:v>
                </c:pt>
                <c:pt idx="2244">
                  <c:v>-8.390000000000015</c:v>
                </c:pt>
                <c:pt idx="2245">
                  <c:v>-1.950000000000017</c:v>
                </c:pt>
                <c:pt idx="2246">
                  <c:v>-1.960000000000008</c:v>
                </c:pt>
                <c:pt idx="2247">
                  <c:v>-1.950000000000017</c:v>
                </c:pt>
                <c:pt idx="2248">
                  <c:v>-1.960000000000008</c:v>
                </c:pt>
                <c:pt idx="2249">
                  <c:v>-1.969999999999999</c:v>
                </c:pt>
                <c:pt idx="2250">
                  <c:v>-1.960000000000008</c:v>
                </c:pt>
                <c:pt idx="2251">
                  <c:v>-1.969999999999999</c:v>
                </c:pt>
                <c:pt idx="2252">
                  <c:v>-1.97999999999999</c:v>
                </c:pt>
                <c:pt idx="2253">
                  <c:v>-1.969999999999999</c:v>
                </c:pt>
                <c:pt idx="2254">
                  <c:v>-1.97999999999999</c:v>
                </c:pt>
                <c:pt idx="2255">
                  <c:v>-1.969999999999999</c:v>
                </c:pt>
                <c:pt idx="2256">
                  <c:v>3.530000000000001</c:v>
                </c:pt>
                <c:pt idx="2257">
                  <c:v>3.52000000000001</c:v>
                </c:pt>
                <c:pt idx="2258">
                  <c:v>3.530000000000001</c:v>
                </c:pt>
                <c:pt idx="2259">
                  <c:v>3.52000000000001</c:v>
                </c:pt>
                <c:pt idx="2260">
                  <c:v>3.530000000000001</c:v>
                </c:pt>
                <c:pt idx="2261">
                  <c:v>3.539999999999992</c:v>
                </c:pt>
                <c:pt idx="2262">
                  <c:v>3.549999999999983</c:v>
                </c:pt>
                <c:pt idx="2263">
                  <c:v>3.539999999999992</c:v>
                </c:pt>
                <c:pt idx="2264">
                  <c:v>3.530000000000001</c:v>
                </c:pt>
                <c:pt idx="2265">
                  <c:v>3.539999999999992</c:v>
                </c:pt>
                <c:pt idx="2266">
                  <c:v>3.549999999999983</c:v>
                </c:pt>
                <c:pt idx="2267">
                  <c:v>3.539999999999992</c:v>
                </c:pt>
                <c:pt idx="2268">
                  <c:v>3.549999999999983</c:v>
                </c:pt>
                <c:pt idx="2269">
                  <c:v>3.559999999999974</c:v>
                </c:pt>
                <c:pt idx="2270">
                  <c:v>3.569999999999965</c:v>
                </c:pt>
                <c:pt idx="2271">
                  <c:v>3.579999999999956</c:v>
                </c:pt>
                <c:pt idx="2272">
                  <c:v>3.589999999999947</c:v>
                </c:pt>
                <c:pt idx="2273">
                  <c:v>3.579999999999956</c:v>
                </c:pt>
                <c:pt idx="2274">
                  <c:v>3.569999999999965</c:v>
                </c:pt>
                <c:pt idx="2275">
                  <c:v>3.579999999999956</c:v>
                </c:pt>
                <c:pt idx="2276">
                  <c:v>3.569999999999965</c:v>
                </c:pt>
                <c:pt idx="2277">
                  <c:v>3.559999999999974</c:v>
                </c:pt>
                <c:pt idx="2278">
                  <c:v>3.569999999999965</c:v>
                </c:pt>
                <c:pt idx="2279">
                  <c:v>3.559999999999974</c:v>
                </c:pt>
                <c:pt idx="2280">
                  <c:v>3.549999999999983</c:v>
                </c:pt>
                <c:pt idx="2281">
                  <c:v>3.559999999999974</c:v>
                </c:pt>
                <c:pt idx="2282">
                  <c:v>3.569999999999965</c:v>
                </c:pt>
                <c:pt idx="2283">
                  <c:v>3.559999999999974</c:v>
                </c:pt>
                <c:pt idx="2284">
                  <c:v>3.569999999999965</c:v>
                </c:pt>
                <c:pt idx="2285">
                  <c:v>3.579999999999956</c:v>
                </c:pt>
                <c:pt idx="2286">
                  <c:v>3.569999999999965</c:v>
                </c:pt>
                <c:pt idx="2287">
                  <c:v>3.559999999999974</c:v>
                </c:pt>
                <c:pt idx="2288">
                  <c:v>3.569999999999965</c:v>
                </c:pt>
                <c:pt idx="2289">
                  <c:v>3.579999999999956</c:v>
                </c:pt>
                <c:pt idx="2290">
                  <c:v>3.569999999999965</c:v>
                </c:pt>
                <c:pt idx="2291">
                  <c:v>3.579999999999956</c:v>
                </c:pt>
                <c:pt idx="2292">
                  <c:v>3.569999999999965</c:v>
                </c:pt>
                <c:pt idx="2293">
                  <c:v>3.579999999999956</c:v>
                </c:pt>
                <c:pt idx="2294">
                  <c:v>3.569999999999965</c:v>
                </c:pt>
                <c:pt idx="2295">
                  <c:v>3.579999999999956</c:v>
                </c:pt>
                <c:pt idx="2296">
                  <c:v>3.569999999999965</c:v>
                </c:pt>
                <c:pt idx="2297">
                  <c:v>3.579999999999956</c:v>
                </c:pt>
                <c:pt idx="2298">
                  <c:v>3.569999999999965</c:v>
                </c:pt>
                <c:pt idx="2299">
                  <c:v>3.559999999999974</c:v>
                </c:pt>
                <c:pt idx="2300">
                  <c:v>3.569999999999965</c:v>
                </c:pt>
                <c:pt idx="2301">
                  <c:v>3.579999999999956</c:v>
                </c:pt>
                <c:pt idx="2302">
                  <c:v>3.589999999999947</c:v>
                </c:pt>
                <c:pt idx="2303">
                  <c:v>3.579999999999956</c:v>
                </c:pt>
                <c:pt idx="2304">
                  <c:v>3.589999999999947</c:v>
                </c:pt>
                <c:pt idx="2305">
                  <c:v>3.599999999999937</c:v>
                </c:pt>
                <c:pt idx="2306">
                  <c:v>3.609999999999928</c:v>
                </c:pt>
                <c:pt idx="2307">
                  <c:v>3.599999999999937</c:v>
                </c:pt>
                <c:pt idx="2308">
                  <c:v>3.589999999999947</c:v>
                </c:pt>
                <c:pt idx="2309">
                  <c:v>3.599999999999937</c:v>
                </c:pt>
                <c:pt idx="2310">
                  <c:v>3.609999999999928</c:v>
                </c:pt>
                <c:pt idx="2311">
                  <c:v>3.619999999999919</c:v>
                </c:pt>
                <c:pt idx="2312">
                  <c:v>3.609999999999928</c:v>
                </c:pt>
                <c:pt idx="2313">
                  <c:v>3.599999999999937</c:v>
                </c:pt>
                <c:pt idx="2314">
                  <c:v>3.589999999999947</c:v>
                </c:pt>
                <c:pt idx="2315">
                  <c:v>3.579999999999956</c:v>
                </c:pt>
                <c:pt idx="2316">
                  <c:v>3.569999999999965</c:v>
                </c:pt>
                <c:pt idx="2317">
                  <c:v>3.579999999999956</c:v>
                </c:pt>
                <c:pt idx="2318">
                  <c:v>3.569999999999965</c:v>
                </c:pt>
                <c:pt idx="2319">
                  <c:v>3.579999999999956</c:v>
                </c:pt>
                <c:pt idx="2320">
                  <c:v>3.569999999999965</c:v>
                </c:pt>
                <c:pt idx="2321">
                  <c:v>3.579999999999956</c:v>
                </c:pt>
                <c:pt idx="2322">
                  <c:v>3.569999999999965</c:v>
                </c:pt>
                <c:pt idx="2323">
                  <c:v>3.579999999999956</c:v>
                </c:pt>
                <c:pt idx="2324">
                  <c:v>3.569999999999965</c:v>
                </c:pt>
                <c:pt idx="2325">
                  <c:v>3.559999999999974</c:v>
                </c:pt>
                <c:pt idx="2326">
                  <c:v>3.549999999999983</c:v>
                </c:pt>
                <c:pt idx="2327">
                  <c:v>3.559999999999974</c:v>
                </c:pt>
                <c:pt idx="2328">
                  <c:v>3.549999999999983</c:v>
                </c:pt>
                <c:pt idx="2329">
                  <c:v>3.539999999999992</c:v>
                </c:pt>
                <c:pt idx="2330">
                  <c:v>3.549999999999983</c:v>
                </c:pt>
                <c:pt idx="2331">
                  <c:v>3.539999999999992</c:v>
                </c:pt>
                <c:pt idx="2332">
                  <c:v>3.530000000000001</c:v>
                </c:pt>
                <c:pt idx="2333">
                  <c:v>3.539999999999992</c:v>
                </c:pt>
                <c:pt idx="2334">
                  <c:v>3.549999999999983</c:v>
                </c:pt>
                <c:pt idx="2335">
                  <c:v>3.559999999999974</c:v>
                </c:pt>
                <c:pt idx="2336">
                  <c:v>3.569999999999965</c:v>
                </c:pt>
                <c:pt idx="2337">
                  <c:v>3.579999999999956</c:v>
                </c:pt>
                <c:pt idx="2338">
                  <c:v>3.639999999999958</c:v>
                </c:pt>
                <c:pt idx="2339">
                  <c:v>3.649999999999949</c:v>
                </c:pt>
                <c:pt idx="2340">
                  <c:v>3.65999999999994</c:v>
                </c:pt>
                <c:pt idx="2341">
                  <c:v>3.669999999999931</c:v>
                </c:pt>
                <c:pt idx="2342">
                  <c:v>3.679999999999922</c:v>
                </c:pt>
                <c:pt idx="2343">
                  <c:v>3.689999999999912</c:v>
                </c:pt>
                <c:pt idx="2344">
                  <c:v>3.699999999999903</c:v>
                </c:pt>
                <c:pt idx="2345">
                  <c:v>3.689999999999912</c:v>
                </c:pt>
                <c:pt idx="2346">
                  <c:v>3.679999999999922</c:v>
                </c:pt>
                <c:pt idx="2347">
                  <c:v>3.689999999999912</c:v>
                </c:pt>
                <c:pt idx="2348">
                  <c:v>3.679999999999922</c:v>
                </c:pt>
                <c:pt idx="2349">
                  <c:v>3.669999999999931</c:v>
                </c:pt>
                <c:pt idx="2350">
                  <c:v>3.679999999999922</c:v>
                </c:pt>
                <c:pt idx="2351">
                  <c:v>3.669999999999931</c:v>
                </c:pt>
                <c:pt idx="2352">
                  <c:v>3.65999999999994</c:v>
                </c:pt>
                <c:pt idx="2353">
                  <c:v>3.649999999999949</c:v>
                </c:pt>
                <c:pt idx="2354">
                  <c:v>3.65999999999994</c:v>
                </c:pt>
                <c:pt idx="2355">
                  <c:v>3.649999999999949</c:v>
                </c:pt>
                <c:pt idx="2356">
                  <c:v>3.65999999999994</c:v>
                </c:pt>
                <c:pt idx="2357">
                  <c:v>3.669999999999931</c:v>
                </c:pt>
                <c:pt idx="2358">
                  <c:v>3.679999999999922</c:v>
                </c:pt>
                <c:pt idx="2359">
                  <c:v>3.689999999999912</c:v>
                </c:pt>
                <c:pt idx="2360">
                  <c:v>3.679999999999922</c:v>
                </c:pt>
                <c:pt idx="2361">
                  <c:v>3.689999999999912</c:v>
                </c:pt>
                <c:pt idx="2362">
                  <c:v>3.679999999999922</c:v>
                </c:pt>
                <c:pt idx="2363">
                  <c:v>3.689999999999912</c:v>
                </c:pt>
                <c:pt idx="2364">
                  <c:v>3.679999999999922</c:v>
                </c:pt>
                <c:pt idx="2365">
                  <c:v>3.669999999999931</c:v>
                </c:pt>
                <c:pt idx="2366">
                  <c:v>3.679999999999922</c:v>
                </c:pt>
                <c:pt idx="2367">
                  <c:v>3.689999999999912</c:v>
                </c:pt>
                <c:pt idx="2368">
                  <c:v>3.699999999999903</c:v>
                </c:pt>
                <c:pt idx="2369">
                  <c:v>3.709999999999894</c:v>
                </c:pt>
                <c:pt idx="2370">
                  <c:v>3.699999999999903</c:v>
                </c:pt>
                <c:pt idx="2371">
                  <c:v>3.689999999999912</c:v>
                </c:pt>
                <c:pt idx="2372">
                  <c:v>3.699999999999903</c:v>
                </c:pt>
                <c:pt idx="2373">
                  <c:v>1.699999999999903</c:v>
                </c:pt>
                <c:pt idx="2374">
                  <c:v>1.709999999999894</c:v>
                </c:pt>
                <c:pt idx="2375">
                  <c:v>1.719999999999885</c:v>
                </c:pt>
                <c:pt idx="2376">
                  <c:v>1.729999999999876</c:v>
                </c:pt>
                <c:pt idx="2377">
                  <c:v>1.719999999999885</c:v>
                </c:pt>
                <c:pt idx="2378">
                  <c:v>1.709999999999894</c:v>
                </c:pt>
                <c:pt idx="2379">
                  <c:v>1.719999999999885</c:v>
                </c:pt>
                <c:pt idx="2380">
                  <c:v>1.729999999999876</c:v>
                </c:pt>
                <c:pt idx="2381">
                  <c:v>1.719999999999885</c:v>
                </c:pt>
                <c:pt idx="2382">
                  <c:v>1.729999999999876</c:v>
                </c:pt>
                <c:pt idx="2383">
                  <c:v>1.719999999999885</c:v>
                </c:pt>
                <c:pt idx="2384">
                  <c:v>1.729999999999876</c:v>
                </c:pt>
                <c:pt idx="2385">
                  <c:v>1.719999999999885</c:v>
                </c:pt>
                <c:pt idx="2386">
                  <c:v>1.709999999999894</c:v>
                </c:pt>
                <c:pt idx="2387">
                  <c:v>1.719999999999885</c:v>
                </c:pt>
                <c:pt idx="2388">
                  <c:v>1.729999999999876</c:v>
                </c:pt>
                <c:pt idx="2389">
                  <c:v>1.719999999999885</c:v>
                </c:pt>
                <c:pt idx="2390">
                  <c:v>1.709999999999894</c:v>
                </c:pt>
                <c:pt idx="2391">
                  <c:v>1.699999999999903</c:v>
                </c:pt>
                <c:pt idx="2392">
                  <c:v>1.689999999999912</c:v>
                </c:pt>
                <c:pt idx="2393">
                  <c:v>1.699999999999903</c:v>
                </c:pt>
                <c:pt idx="2394">
                  <c:v>1.949999999999903</c:v>
                </c:pt>
                <c:pt idx="2395">
                  <c:v>1.939999999999912</c:v>
                </c:pt>
                <c:pt idx="2396">
                  <c:v>1.929999999999922</c:v>
                </c:pt>
                <c:pt idx="2397">
                  <c:v>1.939999999999912</c:v>
                </c:pt>
                <c:pt idx="2398">
                  <c:v>1.949999999999903</c:v>
                </c:pt>
                <c:pt idx="2399">
                  <c:v>1.959999999999894</c:v>
                </c:pt>
                <c:pt idx="2400">
                  <c:v>1.949999999999903</c:v>
                </c:pt>
                <c:pt idx="2401">
                  <c:v>1.959999999999894</c:v>
                </c:pt>
                <c:pt idx="2402">
                  <c:v>1.969999999999885</c:v>
                </c:pt>
                <c:pt idx="2403">
                  <c:v>1.979999999999876</c:v>
                </c:pt>
                <c:pt idx="2404">
                  <c:v>1.969999999999885</c:v>
                </c:pt>
                <c:pt idx="2405">
                  <c:v>1.979999999999876</c:v>
                </c:pt>
                <c:pt idx="2406">
                  <c:v>1.989999999999867</c:v>
                </c:pt>
                <c:pt idx="2407">
                  <c:v>1.979999999999876</c:v>
                </c:pt>
                <c:pt idx="2408">
                  <c:v>1.989999999999867</c:v>
                </c:pt>
                <c:pt idx="2409">
                  <c:v>1.999999999999858</c:v>
                </c:pt>
                <c:pt idx="2410">
                  <c:v>2.009999999999849</c:v>
                </c:pt>
                <c:pt idx="2411">
                  <c:v>2.01999999999984</c:v>
                </c:pt>
                <c:pt idx="2412">
                  <c:v>2.029999999999831</c:v>
                </c:pt>
                <c:pt idx="2413">
                  <c:v>2.01999999999984</c:v>
                </c:pt>
                <c:pt idx="2414">
                  <c:v>2.009999999999849</c:v>
                </c:pt>
                <c:pt idx="2415">
                  <c:v>2.01999999999984</c:v>
                </c:pt>
                <c:pt idx="2416">
                  <c:v>2.009999999999849</c:v>
                </c:pt>
                <c:pt idx="2417">
                  <c:v>1.999999999999858</c:v>
                </c:pt>
                <c:pt idx="2418">
                  <c:v>2.009999999999849</c:v>
                </c:pt>
                <c:pt idx="2419">
                  <c:v>1.999999999999858</c:v>
                </c:pt>
                <c:pt idx="2420">
                  <c:v>2.009999999999849</c:v>
                </c:pt>
                <c:pt idx="2421">
                  <c:v>1.999999999999858</c:v>
                </c:pt>
                <c:pt idx="2422">
                  <c:v>1.989999999999867</c:v>
                </c:pt>
                <c:pt idx="2423">
                  <c:v>1.999999999999858</c:v>
                </c:pt>
                <c:pt idx="2424">
                  <c:v>2.009999999999849</c:v>
                </c:pt>
                <c:pt idx="2425">
                  <c:v>0.2299999999998477</c:v>
                </c:pt>
                <c:pt idx="2426">
                  <c:v>0.2199999999998568</c:v>
                </c:pt>
                <c:pt idx="2427">
                  <c:v>0.2099999999998658</c:v>
                </c:pt>
                <c:pt idx="2428">
                  <c:v>0.1999999999998749</c:v>
                </c:pt>
                <c:pt idx="2429">
                  <c:v>0.189999999999884</c:v>
                </c:pt>
                <c:pt idx="2430">
                  <c:v>0.1799999999998931</c:v>
                </c:pt>
                <c:pt idx="2431">
                  <c:v>0.189999999999884</c:v>
                </c:pt>
                <c:pt idx="2432">
                  <c:v>0.1799999999998931</c:v>
                </c:pt>
                <c:pt idx="2433">
                  <c:v>0.1699999999999022</c:v>
                </c:pt>
                <c:pt idx="2434">
                  <c:v>0.1799999999998931</c:v>
                </c:pt>
                <c:pt idx="2435">
                  <c:v>0.189999999999884</c:v>
                </c:pt>
                <c:pt idx="2436">
                  <c:v>-12.96000000000012</c:v>
                </c:pt>
                <c:pt idx="2437">
                  <c:v>-12.97000000000011</c:v>
                </c:pt>
                <c:pt idx="2438">
                  <c:v>-12.96000000000012</c:v>
                </c:pt>
                <c:pt idx="2439">
                  <c:v>-12.97000000000011</c:v>
                </c:pt>
                <c:pt idx="2440">
                  <c:v>-12.9800000000001</c:v>
                </c:pt>
                <c:pt idx="2441">
                  <c:v>-12.97000000000011</c:v>
                </c:pt>
                <c:pt idx="2442">
                  <c:v>-12.9800000000001</c:v>
                </c:pt>
                <c:pt idx="2443">
                  <c:v>-12.97000000000011</c:v>
                </c:pt>
                <c:pt idx="2444">
                  <c:v>-12.96000000000012</c:v>
                </c:pt>
                <c:pt idx="2445">
                  <c:v>-12.95000000000013</c:v>
                </c:pt>
                <c:pt idx="2446">
                  <c:v>-12.94000000000014</c:v>
                </c:pt>
                <c:pt idx="2447">
                  <c:v>-12.95000000000013</c:v>
                </c:pt>
                <c:pt idx="2448">
                  <c:v>-12.94000000000014</c:v>
                </c:pt>
                <c:pt idx="2449">
                  <c:v>-12.95000000000013</c:v>
                </c:pt>
                <c:pt idx="2450">
                  <c:v>-12.96000000000012</c:v>
                </c:pt>
                <c:pt idx="2451">
                  <c:v>-12.95000000000013</c:v>
                </c:pt>
                <c:pt idx="2452">
                  <c:v>-12.94000000000014</c:v>
                </c:pt>
                <c:pt idx="2453">
                  <c:v>-12.95000000000013</c:v>
                </c:pt>
                <c:pt idx="2454">
                  <c:v>-12.96000000000012</c:v>
                </c:pt>
                <c:pt idx="2455">
                  <c:v>-7.680000000000121</c:v>
                </c:pt>
                <c:pt idx="2456">
                  <c:v>-7.690000000000111</c:v>
                </c:pt>
                <c:pt idx="2457">
                  <c:v>-7.700000000000102</c:v>
                </c:pt>
                <c:pt idx="2458">
                  <c:v>-7.690000000000111</c:v>
                </c:pt>
                <c:pt idx="2459">
                  <c:v>-7.700000000000102</c:v>
                </c:pt>
                <c:pt idx="2460">
                  <c:v>-7.690000000000111</c:v>
                </c:pt>
                <c:pt idx="2461">
                  <c:v>-7.680000000000121</c:v>
                </c:pt>
                <c:pt idx="2462">
                  <c:v>-7.690000000000111</c:v>
                </c:pt>
                <c:pt idx="2463">
                  <c:v>-7.700000000000102</c:v>
                </c:pt>
                <c:pt idx="2464">
                  <c:v>-7.690000000000111</c:v>
                </c:pt>
                <c:pt idx="2465">
                  <c:v>-7.700000000000102</c:v>
                </c:pt>
                <c:pt idx="2466">
                  <c:v>-7.690000000000111</c:v>
                </c:pt>
                <c:pt idx="2467">
                  <c:v>-7.680000000000121</c:v>
                </c:pt>
                <c:pt idx="2468">
                  <c:v>-7.67000000000013</c:v>
                </c:pt>
                <c:pt idx="2469">
                  <c:v>-7.680000000000121</c:v>
                </c:pt>
                <c:pt idx="2470">
                  <c:v>-7.690000000000111</c:v>
                </c:pt>
                <c:pt idx="2471">
                  <c:v>-7.700000000000102</c:v>
                </c:pt>
                <c:pt idx="2472">
                  <c:v>-7.690000000000111</c:v>
                </c:pt>
                <c:pt idx="2473">
                  <c:v>-7.700000000000102</c:v>
                </c:pt>
                <c:pt idx="2474">
                  <c:v>-8.790000000000106</c:v>
                </c:pt>
                <c:pt idx="2475">
                  <c:v>-8.800000000000097</c:v>
                </c:pt>
                <c:pt idx="2476">
                  <c:v>-8.810000000000088</c:v>
                </c:pt>
                <c:pt idx="2477">
                  <c:v>-9.460000000000093</c:v>
                </c:pt>
                <c:pt idx="2478">
                  <c:v>-9.470000000000084</c:v>
                </c:pt>
                <c:pt idx="2479">
                  <c:v>-9.460000000000093</c:v>
                </c:pt>
                <c:pt idx="2480">
                  <c:v>-9.450000000000102</c:v>
                </c:pt>
                <c:pt idx="2481">
                  <c:v>-9.440000000000111</c:v>
                </c:pt>
                <c:pt idx="2482">
                  <c:v>-9.450000000000102</c:v>
                </c:pt>
                <c:pt idx="2483">
                  <c:v>-9.460000000000093</c:v>
                </c:pt>
                <c:pt idx="2484">
                  <c:v>-9.470000000000084</c:v>
                </c:pt>
                <c:pt idx="2485">
                  <c:v>-9.480000000000075</c:v>
                </c:pt>
                <c:pt idx="2486">
                  <c:v>-9.490000000000066</c:v>
                </c:pt>
                <c:pt idx="2487">
                  <c:v>-9.500000000000057</c:v>
                </c:pt>
                <c:pt idx="2488">
                  <c:v>-9.510000000000048</c:v>
                </c:pt>
                <c:pt idx="2489">
                  <c:v>-9.500000000000057</c:v>
                </c:pt>
                <c:pt idx="2490">
                  <c:v>-9.490000000000066</c:v>
                </c:pt>
                <c:pt idx="2491">
                  <c:v>-9.500000000000057</c:v>
                </c:pt>
                <c:pt idx="2492">
                  <c:v>-9.490000000000066</c:v>
                </c:pt>
                <c:pt idx="2493">
                  <c:v>-9.480000000000075</c:v>
                </c:pt>
                <c:pt idx="2494">
                  <c:v>-9.470000000000084</c:v>
                </c:pt>
                <c:pt idx="2495">
                  <c:v>-9.460000000000093</c:v>
                </c:pt>
                <c:pt idx="2496">
                  <c:v>-9.470000000000084</c:v>
                </c:pt>
                <c:pt idx="2497">
                  <c:v>-9.480000000000075</c:v>
                </c:pt>
                <c:pt idx="2498">
                  <c:v>-9.490000000000066</c:v>
                </c:pt>
                <c:pt idx="2499">
                  <c:v>-9.480000000000075</c:v>
                </c:pt>
                <c:pt idx="2500">
                  <c:v>-9.470000000000084</c:v>
                </c:pt>
                <c:pt idx="2501">
                  <c:v>-9.460000000000093</c:v>
                </c:pt>
                <c:pt idx="2502">
                  <c:v>-9.470000000000084</c:v>
                </c:pt>
                <c:pt idx="2503">
                  <c:v>-9.480000000000075</c:v>
                </c:pt>
                <c:pt idx="2504">
                  <c:v>-9.470000000000084</c:v>
                </c:pt>
                <c:pt idx="2505">
                  <c:v>-9.460000000000093</c:v>
                </c:pt>
                <c:pt idx="2506">
                  <c:v>-9.450000000000102</c:v>
                </c:pt>
                <c:pt idx="2507">
                  <c:v>-9.440000000000111</c:v>
                </c:pt>
                <c:pt idx="2508">
                  <c:v>-9.450000000000102</c:v>
                </c:pt>
                <c:pt idx="2509">
                  <c:v>-9.460000000000093</c:v>
                </c:pt>
                <c:pt idx="2510">
                  <c:v>-9.450000000000102</c:v>
                </c:pt>
                <c:pt idx="2511">
                  <c:v>-9.460000000000093</c:v>
                </c:pt>
                <c:pt idx="2512">
                  <c:v>-9.470000000000084</c:v>
                </c:pt>
                <c:pt idx="2513">
                  <c:v>-9.480000000000075</c:v>
                </c:pt>
                <c:pt idx="2514">
                  <c:v>-9.470000000000084</c:v>
                </c:pt>
                <c:pt idx="2515">
                  <c:v>-9.37000000000009</c:v>
                </c:pt>
                <c:pt idx="2516">
                  <c:v>-9.360000000000099</c:v>
                </c:pt>
                <c:pt idx="2517">
                  <c:v>-9.350000000000108</c:v>
                </c:pt>
                <c:pt idx="2518">
                  <c:v>-9.360000000000099</c:v>
                </c:pt>
                <c:pt idx="2519">
                  <c:v>-9.37000000000009</c:v>
                </c:pt>
                <c:pt idx="2520">
                  <c:v>-9.360000000000099</c:v>
                </c:pt>
                <c:pt idx="2521">
                  <c:v>-9.350000000000108</c:v>
                </c:pt>
                <c:pt idx="2522">
                  <c:v>-9.360000000000099</c:v>
                </c:pt>
                <c:pt idx="2523">
                  <c:v>-9.350000000000108</c:v>
                </c:pt>
                <c:pt idx="2524">
                  <c:v>-9.340000000000117</c:v>
                </c:pt>
                <c:pt idx="2525">
                  <c:v>-9.350000000000108</c:v>
                </c:pt>
                <c:pt idx="2526">
                  <c:v>-9.340000000000117</c:v>
                </c:pt>
                <c:pt idx="2527">
                  <c:v>-9.350000000000108</c:v>
                </c:pt>
                <c:pt idx="2528">
                  <c:v>-9.340000000000117</c:v>
                </c:pt>
                <c:pt idx="2529">
                  <c:v>-9.350000000000108</c:v>
                </c:pt>
                <c:pt idx="2530">
                  <c:v>-9.340000000000117</c:v>
                </c:pt>
                <c:pt idx="2531">
                  <c:v>-9.330000000000126</c:v>
                </c:pt>
                <c:pt idx="2532">
                  <c:v>-9.320000000000135</c:v>
                </c:pt>
                <c:pt idx="2533">
                  <c:v>-9.310000000000144</c:v>
                </c:pt>
                <c:pt idx="2534">
                  <c:v>-9.300000000000153</c:v>
                </c:pt>
                <c:pt idx="2535">
                  <c:v>-9.290000000000163</c:v>
                </c:pt>
                <c:pt idx="2536">
                  <c:v>-9.300000000000153</c:v>
                </c:pt>
                <c:pt idx="2537">
                  <c:v>-9.310000000000144</c:v>
                </c:pt>
                <c:pt idx="2538">
                  <c:v>-9.300000000000153</c:v>
                </c:pt>
                <c:pt idx="2539">
                  <c:v>-9.310000000000144</c:v>
                </c:pt>
                <c:pt idx="2540">
                  <c:v>-9.300000000000153</c:v>
                </c:pt>
                <c:pt idx="2541">
                  <c:v>-9.290000000000163</c:v>
                </c:pt>
                <c:pt idx="2542">
                  <c:v>-9.300000000000153</c:v>
                </c:pt>
                <c:pt idx="2543">
                  <c:v>-9.290000000000163</c:v>
                </c:pt>
                <c:pt idx="2544">
                  <c:v>-9.300000000000153</c:v>
                </c:pt>
                <c:pt idx="2545">
                  <c:v>-9.290000000000163</c:v>
                </c:pt>
                <c:pt idx="2546">
                  <c:v>-9.300000000000153</c:v>
                </c:pt>
                <c:pt idx="2547">
                  <c:v>-9.310000000000144</c:v>
                </c:pt>
                <c:pt idx="2548">
                  <c:v>-9.320000000000135</c:v>
                </c:pt>
                <c:pt idx="2549">
                  <c:v>-9.310000000000144</c:v>
                </c:pt>
                <c:pt idx="2550">
                  <c:v>-9.300000000000153</c:v>
                </c:pt>
                <c:pt idx="2551">
                  <c:v>-9.290000000000163</c:v>
                </c:pt>
                <c:pt idx="2552">
                  <c:v>-9.300000000000153</c:v>
                </c:pt>
                <c:pt idx="2553">
                  <c:v>-9.310000000000144</c:v>
                </c:pt>
                <c:pt idx="2554">
                  <c:v>-9.320000000000135</c:v>
                </c:pt>
                <c:pt idx="2555">
                  <c:v>-9.330000000000126</c:v>
                </c:pt>
                <c:pt idx="2556">
                  <c:v>-9.320000000000135</c:v>
                </c:pt>
                <c:pt idx="2557">
                  <c:v>-9.44000000000014</c:v>
                </c:pt>
                <c:pt idx="2558">
                  <c:v>-9.450000000000131</c:v>
                </c:pt>
                <c:pt idx="2559">
                  <c:v>-9.44000000000014</c:v>
                </c:pt>
                <c:pt idx="2560">
                  <c:v>-9.430000000000149</c:v>
                </c:pt>
                <c:pt idx="2561">
                  <c:v>-9.44000000000014</c:v>
                </c:pt>
                <c:pt idx="2562">
                  <c:v>-9.430000000000149</c:v>
                </c:pt>
                <c:pt idx="2563">
                  <c:v>-9.420000000000158</c:v>
                </c:pt>
                <c:pt idx="2564">
                  <c:v>-9.430000000000149</c:v>
                </c:pt>
                <c:pt idx="2565">
                  <c:v>-9.44000000000014</c:v>
                </c:pt>
                <c:pt idx="2566">
                  <c:v>-9.450000000000131</c:v>
                </c:pt>
                <c:pt idx="2567">
                  <c:v>-9.44000000000014</c:v>
                </c:pt>
                <c:pt idx="2568">
                  <c:v>-9.380000000000138</c:v>
                </c:pt>
                <c:pt idx="2569">
                  <c:v>-9.370000000000147</c:v>
                </c:pt>
                <c:pt idx="2570">
                  <c:v>-9.380000000000138</c:v>
                </c:pt>
                <c:pt idx="2571">
                  <c:v>-9.370000000000147</c:v>
                </c:pt>
                <c:pt idx="2572">
                  <c:v>-9.380000000000138</c:v>
                </c:pt>
                <c:pt idx="2573">
                  <c:v>-9.390000000000128</c:v>
                </c:pt>
                <c:pt idx="2574">
                  <c:v>-9.380000000000138</c:v>
                </c:pt>
                <c:pt idx="2575">
                  <c:v>-9.370000000000147</c:v>
                </c:pt>
                <c:pt idx="2576">
                  <c:v>-9.360000000000156</c:v>
                </c:pt>
                <c:pt idx="2577">
                  <c:v>-9.350000000000165</c:v>
                </c:pt>
                <c:pt idx="2578">
                  <c:v>-9.360000000000156</c:v>
                </c:pt>
                <c:pt idx="2579">
                  <c:v>-9.350000000000165</c:v>
                </c:pt>
                <c:pt idx="2580">
                  <c:v>7.719999999999828</c:v>
                </c:pt>
                <c:pt idx="2581">
                  <c:v>-8.400000000000176</c:v>
                </c:pt>
                <c:pt idx="2582">
                  <c:v>-8.390000000000185</c:v>
                </c:pt>
                <c:pt idx="2583">
                  <c:v>-8.380000000000194</c:v>
                </c:pt>
                <c:pt idx="2584">
                  <c:v>-8.390000000000185</c:v>
                </c:pt>
                <c:pt idx="2585">
                  <c:v>-8.380000000000194</c:v>
                </c:pt>
                <c:pt idx="2586">
                  <c:v>-8.390000000000185</c:v>
                </c:pt>
                <c:pt idx="2587">
                  <c:v>-8.380000000000194</c:v>
                </c:pt>
                <c:pt idx="2588">
                  <c:v>-8.370000000000203</c:v>
                </c:pt>
                <c:pt idx="2589">
                  <c:v>-8.360000000000213</c:v>
                </c:pt>
                <c:pt idx="2590">
                  <c:v>-8.350000000000222</c:v>
                </c:pt>
                <c:pt idx="2591">
                  <c:v>-8.360000000000213</c:v>
                </c:pt>
                <c:pt idx="2592">
                  <c:v>-8.370000000000203</c:v>
                </c:pt>
                <c:pt idx="2593">
                  <c:v>-8.380000000000194</c:v>
                </c:pt>
                <c:pt idx="2594">
                  <c:v>-8.370000000000203</c:v>
                </c:pt>
                <c:pt idx="2595">
                  <c:v>-8.360000000000213</c:v>
                </c:pt>
                <c:pt idx="2596">
                  <c:v>-8.370000000000203</c:v>
                </c:pt>
                <c:pt idx="2597">
                  <c:v>-8.380000000000194</c:v>
                </c:pt>
                <c:pt idx="2598">
                  <c:v>-8.370000000000203</c:v>
                </c:pt>
                <c:pt idx="2599">
                  <c:v>-8.380000000000194</c:v>
                </c:pt>
                <c:pt idx="2600">
                  <c:v>-8.370000000000203</c:v>
                </c:pt>
                <c:pt idx="2601">
                  <c:v>-8.380000000000194</c:v>
                </c:pt>
                <c:pt idx="2602">
                  <c:v>-8.390000000000185</c:v>
                </c:pt>
                <c:pt idx="2603">
                  <c:v>-8.380000000000194</c:v>
                </c:pt>
                <c:pt idx="2604">
                  <c:v>-8.370000000000203</c:v>
                </c:pt>
                <c:pt idx="2605">
                  <c:v>-7.590000000000202</c:v>
                </c:pt>
                <c:pt idx="2606">
                  <c:v>-7.600000000000193</c:v>
                </c:pt>
                <c:pt idx="2607">
                  <c:v>-7.590000000000202</c:v>
                </c:pt>
                <c:pt idx="2608">
                  <c:v>-7.600000000000193</c:v>
                </c:pt>
                <c:pt idx="2609">
                  <c:v>-7.590000000000202</c:v>
                </c:pt>
                <c:pt idx="2610">
                  <c:v>-7.600000000000193</c:v>
                </c:pt>
                <c:pt idx="2611">
                  <c:v>-7.460000000000207</c:v>
                </c:pt>
                <c:pt idx="2612">
                  <c:v>-7.450000000000216</c:v>
                </c:pt>
                <c:pt idx="2613">
                  <c:v>-7.460000000000207</c:v>
                </c:pt>
                <c:pt idx="2614">
                  <c:v>-7.470000000000198</c:v>
                </c:pt>
                <c:pt idx="2615">
                  <c:v>-7.460000000000207</c:v>
                </c:pt>
                <c:pt idx="2616">
                  <c:v>-7.450000000000216</c:v>
                </c:pt>
                <c:pt idx="2617">
                  <c:v>-7.460000000000207</c:v>
                </c:pt>
                <c:pt idx="2618">
                  <c:v>-7.450000000000216</c:v>
                </c:pt>
                <c:pt idx="2619">
                  <c:v>-7.440000000000225</c:v>
                </c:pt>
                <c:pt idx="2620">
                  <c:v>-7.450000000000216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7.732837639999999</v>
      </c>
      <c r="E2">
        <v>1</v>
      </c>
      <c r="F2">
        <v>-7.460000000000004</v>
      </c>
      <c r="G2">
        <v>45.90261700000007</v>
      </c>
      <c r="H2">
        <v>-57.68696879440002</v>
      </c>
      <c r="I2">
        <v>45.90261700000007</v>
      </c>
      <c r="J2">
        <v>-11.78435179439995</v>
      </c>
      <c r="K2">
        <v>7.373612171928491</v>
      </c>
      <c r="L2">
        <v>7.339936591951473</v>
      </c>
      <c r="M2">
        <v>-0.5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623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44711.00547877315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-0.02</v>
      </c>
      <c r="I2">
        <v>0.133814</v>
      </c>
      <c r="J2">
        <v>1</v>
      </c>
      <c r="K2">
        <v>0.133814</v>
      </c>
      <c r="L2">
        <v>6.6907</v>
      </c>
      <c r="M2">
        <v>0</v>
      </c>
      <c r="N2">
        <v>-0.02</v>
      </c>
      <c r="O2">
        <v>0</v>
      </c>
      <c r="P2">
        <v>-0.02</v>
      </c>
    </row>
    <row r="3" spans="1:16">
      <c r="A3" s="2">
        <v>44711.01126498842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0.01</v>
      </c>
      <c r="I3">
        <v>-0.066993</v>
      </c>
      <c r="J3">
        <v>1</v>
      </c>
      <c r="K3">
        <v>0.066993</v>
      </c>
      <c r="L3">
        <v>6.699299999999999</v>
      </c>
      <c r="M3">
        <v>0</v>
      </c>
      <c r="N3">
        <v>-0.01</v>
      </c>
      <c r="O3">
        <v>0</v>
      </c>
      <c r="P3">
        <v>-0.01</v>
      </c>
    </row>
    <row r="4" spans="1:16">
      <c r="A4" s="2">
        <v>44711.03545109954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-0.41</v>
      </c>
      <c r="I4">
        <v>2.73224</v>
      </c>
      <c r="J4">
        <v>1</v>
      </c>
      <c r="K4">
        <v>2.73224</v>
      </c>
      <c r="L4">
        <v>6.664000000000001</v>
      </c>
      <c r="M4">
        <v>0</v>
      </c>
      <c r="N4">
        <v>-0.42</v>
      </c>
      <c r="O4">
        <v>0</v>
      </c>
      <c r="P4">
        <v>-0.42</v>
      </c>
    </row>
    <row r="5" spans="1:16">
      <c r="A5" s="2">
        <v>44711.06689777778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0.02</v>
      </c>
      <c r="I5">
        <v>-0.13596</v>
      </c>
      <c r="J5">
        <v>1</v>
      </c>
      <c r="K5">
        <v>0.13596</v>
      </c>
      <c r="L5">
        <v>6.798</v>
      </c>
      <c r="M5">
        <v>0</v>
      </c>
      <c r="N5">
        <v>-0.4</v>
      </c>
      <c r="O5">
        <v>0</v>
      </c>
      <c r="P5">
        <v>-0.4</v>
      </c>
    </row>
    <row r="6" spans="1:16">
      <c r="A6" s="2">
        <v>44711.08346493055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0.02</v>
      </c>
      <c r="I6">
        <v>-0.139084</v>
      </c>
      <c r="J6">
        <v>1</v>
      </c>
      <c r="K6">
        <v>0.139084</v>
      </c>
      <c r="L6">
        <v>6.9542</v>
      </c>
      <c r="M6">
        <v>0</v>
      </c>
      <c r="N6">
        <v>-0.3799999999999999</v>
      </c>
      <c r="O6">
        <v>0</v>
      </c>
      <c r="P6">
        <v>-0.3799999999999999</v>
      </c>
    </row>
    <row r="7" spans="1:16">
      <c r="A7" s="2">
        <v>44711.0844053125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-0.02</v>
      </c>
      <c r="I7">
        <v>0.138486</v>
      </c>
      <c r="J7">
        <v>1</v>
      </c>
      <c r="K7">
        <v>0.138486</v>
      </c>
      <c r="L7">
        <v>6.9243</v>
      </c>
      <c r="M7">
        <v>0</v>
      </c>
      <c r="N7">
        <v>-0.4</v>
      </c>
      <c r="O7">
        <v>0</v>
      </c>
      <c r="P7">
        <v>-0.4</v>
      </c>
    </row>
    <row r="8" spans="1:16">
      <c r="A8" s="2">
        <v>44711.08446050926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-0.02</v>
      </c>
      <c r="I8">
        <v>0.138486</v>
      </c>
      <c r="J8">
        <v>1</v>
      </c>
      <c r="K8">
        <v>0.138486</v>
      </c>
      <c r="L8">
        <v>6.9243</v>
      </c>
      <c r="M8">
        <v>0</v>
      </c>
      <c r="N8">
        <v>-0.42</v>
      </c>
      <c r="O8">
        <v>0</v>
      </c>
      <c r="P8">
        <v>-0.42</v>
      </c>
    </row>
    <row r="9" spans="1:16">
      <c r="A9" s="2">
        <v>44711.08448672454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0.02</v>
      </c>
      <c r="I9">
        <v>-0.138186</v>
      </c>
      <c r="J9">
        <v>1</v>
      </c>
      <c r="K9">
        <v>0.138186</v>
      </c>
      <c r="L9">
        <v>6.9093</v>
      </c>
      <c r="M9">
        <v>0</v>
      </c>
      <c r="N9">
        <v>-0.4</v>
      </c>
      <c r="O9">
        <v>0</v>
      </c>
      <c r="P9">
        <v>-0.4</v>
      </c>
    </row>
    <row r="10" spans="1:16">
      <c r="A10" s="2">
        <v>44711.09158666667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-0.02</v>
      </c>
      <c r="I10">
        <v>0.140014</v>
      </c>
      <c r="J10">
        <v>1</v>
      </c>
      <c r="K10">
        <v>0.140014</v>
      </c>
      <c r="L10">
        <v>7.0007</v>
      </c>
      <c r="M10">
        <v>0</v>
      </c>
      <c r="N10">
        <v>-0.42</v>
      </c>
      <c r="O10">
        <v>0</v>
      </c>
      <c r="P10">
        <v>-0.42</v>
      </c>
    </row>
    <row r="11" spans="1:16">
      <c r="A11" s="2">
        <v>44711.09160453704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-0.02</v>
      </c>
      <c r="I11">
        <v>0.140014</v>
      </c>
      <c r="J11">
        <v>1</v>
      </c>
      <c r="K11">
        <v>0.140014</v>
      </c>
      <c r="L11">
        <v>7.0007</v>
      </c>
      <c r="M11">
        <v>0</v>
      </c>
      <c r="N11">
        <v>-0.44</v>
      </c>
      <c r="O11">
        <v>0</v>
      </c>
      <c r="P11">
        <v>-0.44</v>
      </c>
    </row>
    <row r="12" spans="1:16">
      <c r="A12" s="2">
        <v>44711.0916849537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0.02</v>
      </c>
      <c r="I12">
        <v>-0.139786</v>
      </c>
      <c r="J12">
        <v>1</v>
      </c>
      <c r="K12">
        <v>0.139786</v>
      </c>
      <c r="L12">
        <v>6.989299999999999</v>
      </c>
      <c r="M12">
        <v>0</v>
      </c>
      <c r="N12">
        <v>-0.42</v>
      </c>
      <c r="O12">
        <v>0</v>
      </c>
      <c r="P12">
        <v>-0.42</v>
      </c>
    </row>
    <row r="13" spans="1:16">
      <c r="A13" s="2">
        <v>44711.09873273148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0.02</v>
      </c>
      <c r="I13">
        <v>-0.140584</v>
      </c>
      <c r="J13">
        <v>1</v>
      </c>
      <c r="K13">
        <v>0.140584</v>
      </c>
      <c r="L13">
        <v>7.029199999999999</v>
      </c>
      <c r="M13">
        <v>0</v>
      </c>
      <c r="N13">
        <v>-0.4</v>
      </c>
      <c r="O13">
        <v>0</v>
      </c>
      <c r="P13">
        <v>-0.4</v>
      </c>
    </row>
    <row r="14" spans="1:16">
      <c r="A14" s="2">
        <v>44711.09875107639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0.02</v>
      </c>
      <c r="I14">
        <v>-0.140584</v>
      </c>
      <c r="J14">
        <v>1</v>
      </c>
      <c r="K14">
        <v>0.140584</v>
      </c>
      <c r="L14">
        <v>7.029199999999999</v>
      </c>
      <c r="M14">
        <v>0</v>
      </c>
      <c r="N14">
        <v>-0.3799999999999999</v>
      </c>
      <c r="O14">
        <v>0</v>
      </c>
      <c r="P14">
        <v>-0.3799999999999999</v>
      </c>
    </row>
    <row r="15" spans="1:16">
      <c r="A15" s="2">
        <v>44711.10577962963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-0.02</v>
      </c>
      <c r="I15">
        <v>0.141216</v>
      </c>
      <c r="J15">
        <v>1</v>
      </c>
      <c r="K15">
        <v>0.141216</v>
      </c>
      <c r="L15">
        <v>7.0608</v>
      </c>
      <c r="M15">
        <v>0</v>
      </c>
      <c r="N15">
        <v>-0.4</v>
      </c>
      <c r="O15">
        <v>0</v>
      </c>
      <c r="P15">
        <v>-0.4</v>
      </c>
    </row>
    <row r="16" spans="1:16">
      <c r="A16" s="2">
        <v>44711.10580275463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-0.02</v>
      </c>
      <c r="I16">
        <v>0.141216</v>
      </c>
      <c r="J16">
        <v>1</v>
      </c>
      <c r="K16">
        <v>0.141216</v>
      </c>
      <c r="L16">
        <v>7.0608</v>
      </c>
      <c r="M16">
        <v>0</v>
      </c>
      <c r="N16">
        <v>-0.42</v>
      </c>
      <c r="O16">
        <v>0</v>
      </c>
      <c r="P16">
        <v>-0.42</v>
      </c>
    </row>
    <row r="17" spans="1:16">
      <c r="A17" s="2">
        <v>44711.10582052083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-0.02</v>
      </c>
      <c r="I17">
        <v>0.141216</v>
      </c>
      <c r="J17">
        <v>1</v>
      </c>
      <c r="K17">
        <v>0.141216</v>
      </c>
      <c r="L17">
        <v>7.0608</v>
      </c>
      <c r="M17">
        <v>0</v>
      </c>
      <c r="N17">
        <v>-0.44</v>
      </c>
      <c r="O17">
        <v>0</v>
      </c>
      <c r="P17">
        <v>-0.44</v>
      </c>
    </row>
    <row r="18" spans="1:16">
      <c r="A18" s="2">
        <v>44711.10583961805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0.02</v>
      </c>
      <c r="I18">
        <v>-0.140984</v>
      </c>
      <c r="J18">
        <v>1</v>
      </c>
      <c r="K18">
        <v>0.140984</v>
      </c>
      <c r="L18">
        <v>7.0492</v>
      </c>
      <c r="M18">
        <v>0</v>
      </c>
      <c r="N18">
        <v>-0.42</v>
      </c>
      <c r="O18">
        <v>0</v>
      </c>
      <c r="P18">
        <v>-0.42</v>
      </c>
    </row>
    <row r="19" spans="1:16">
      <c r="A19" s="2">
        <v>44711.11287273148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0.02</v>
      </c>
      <c r="I19">
        <v>-0.141184</v>
      </c>
      <c r="J19">
        <v>1</v>
      </c>
      <c r="K19">
        <v>0.141184</v>
      </c>
      <c r="L19">
        <v>7.0592</v>
      </c>
      <c r="M19">
        <v>0</v>
      </c>
      <c r="N19">
        <v>-0.4</v>
      </c>
      <c r="O19">
        <v>0</v>
      </c>
      <c r="P19">
        <v>-0.4</v>
      </c>
    </row>
    <row r="20" spans="1:16">
      <c r="A20" s="2">
        <v>44711.1198781713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-0.02</v>
      </c>
      <c r="I20">
        <v>0.141216</v>
      </c>
      <c r="J20">
        <v>1</v>
      </c>
      <c r="K20">
        <v>0.141216</v>
      </c>
      <c r="L20">
        <v>7.0608</v>
      </c>
      <c r="M20">
        <v>0</v>
      </c>
      <c r="N20">
        <v>-0.42</v>
      </c>
      <c r="O20">
        <v>0</v>
      </c>
      <c r="P20">
        <v>-0.42</v>
      </c>
    </row>
    <row r="21" spans="1:16">
      <c r="A21" s="2">
        <v>44711.11997331018</v>
      </c>
      <c r="B21" t="s">
        <v>29</v>
      </c>
      <c r="C21">
        <v>1</v>
      </c>
      <c r="D21" t="s">
        <v>32</v>
      </c>
      <c r="E21" t="s">
        <v>13</v>
      </c>
      <c r="F21" t="s">
        <v>14</v>
      </c>
      <c r="G21" t="s">
        <v>15</v>
      </c>
      <c r="H21">
        <v>0.02</v>
      </c>
      <c r="I21">
        <v>-0.140984</v>
      </c>
      <c r="J21">
        <v>1</v>
      </c>
      <c r="K21">
        <v>0.140984</v>
      </c>
      <c r="L21">
        <v>7.0492</v>
      </c>
      <c r="M21">
        <v>0</v>
      </c>
      <c r="N21">
        <v>-0.4</v>
      </c>
      <c r="O21">
        <v>0</v>
      </c>
      <c r="P21">
        <v>-0.4</v>
      </c>
    </row>
    <row r="22" spans="1:16">
      <c r="A22" s="2">
        <v>44711.1270150463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-0.02</v>
      </c>
      <c r="I22">
        <v>0.141616</v>
      </c>
      <c r="J22">
        <v>1</v>
      </c>
      <c r="K22">
        <v>0.141616</v>
      </c>
      <c r="L22">
        <v>7.080799999999999</v>
      </c>
      <c r="M22">
        <v>0</v>
      </c>
      <c r="N22">
        <v>-0.42</v>
      </c>
      <c r="O22">
        <v>0</v>
      </c>
      <c r="P22">
        <v>-0.42</v>
      </c>
    </row>
    <row r="23" spans="1:16">
      <c r="A23" s="2">
        <v>44711.12711420139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0.02</v>
      </c>
      <c r="I23">
        <v>-0.141384</v>
      </c>
      <c r="J23">
        <v>1</v>
      </c>
      <c r="K23">
        <v>0.141384</v>
      </c>
      <c r="L23">
        <v>7.0692</v>
      </c>
      <c r="M23">
        <v>0</v>
      </c>
      <c r="N23">
        <v>-0.4</v>
      </c>
      <c r="O23">
        <v>0</v>
      </c>
      <c r="P23">
        <v>-0.4</v>
      </c>
    </row>
    <row r="24" spans="1:16">
      <c r="A24" s="2">
        <v>44711.12713708333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0.02</v>
      </c>
      <c r="I24">
        <v>-0.141384</v>
      </c>
      <c r="J24">
        <v>1</v>
      </c>
      <c r="K24">
        <v>0.141384</v>
      </c>
      <c r="L24">
        <v>7.0692</v>
      </c>
      <c r="M24">
        <v>0</v>
      </c>
      <c r="N24">
        <v>-0.3799999999999999</v>
      </c>
      <c r="O24">
        <v>0</v>
      </c>
      <c r="P24">
        <v>-0.3799999999999999</v>
      </c>
    </row>
    <row r="25" spans="1:16">
      <c r="A25" s="2">
        <v>44711.13414679398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-0.02</v>
      </c>
      <c r="I25">
        <v>0.140216</v>
      </c>
      <c r="J25">
        <v>1</v>
      </c>
      <c r="K25">
        <v>0.140216</v>
      </c>
      <c r="L25">
        <v>7.010800000000001</v>
      </c>
      <c r="M25">
        <v>0</v>
      </c>
      <c r="N25">
        <v>-0.4</v>
      </c>
      <c r="O25">
        <v>0</v>
      </c>
      <c r="P25">
        <v>-0.4</v>
      </c>
    </row>
    <row r="26" spans="1:16">
      <c r="A26" s="2">
        <v>44711.13422263889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-0.02</v>
      </c>
      <c r="I26">
        <v>0.140216</v>
      </c>
      <c r="J26">
        <v>1</v>
      </c>
      <c r="K26">
        <v>0.140216</v>
      </c>
      <c r="L26">
        <v>7.010800000000001</v>
      </c>
      <c r="M26">
        <v>0</v>
      </c>
      <c r="N26">
        <v>-0.42</v>
      </c>
      <c r="O26">
        <v>0</v>
      </c>
      <c r="P26">
        <v>-0.42</v>
      </c>
    </row>
    <row r="27" spans="1:16">
      <c r="A27" s="2">
        <v>44711.13430265046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0.02</v>
      </c>
      <c r="I27">
        <v>-0.139986</v>
      </c>
      <c r="J27">
        <v>1</v>
      </c>
      <c r="K27">
        <v>0.139986</v>
      </c>
      <c r="L27">
        <v>6.9993</v>
      </c>
      <c r="M27">
        <v>0</v>
      </c>
      <c r="N27">
        <v>-0.4</v>
      </c>
      <c r="O27">
        <v>0</v>
      </c>
      <c r="P27">
        <v>-0.4</v>
      </c>
    </row>
    <row r="28" spans="1:16">
      <c r="A28" s="2">
        <v>44711.14139118056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-0.02</v>
      </c>
      <c r="I28">
        <v>0.140616</v>
      </c>
      <c r="J28">
        <v>1</v>
      </c>
      <c r="K28">
        <v>0.140616</v>
      </c>
      <c r="L28">
        <v>7.030799999999999</v>
      </c>
      <c r="M28">
        <v>0</v>
      </c>
      <c r="N28">
        <v>-0.42</v>
      </c>
      <c r="O28">
        <v>0</v>
      </c>
      <c r="P28">
        <v>-0.42</v>
      </c>
    </row>
    <row r="29" spans="1:16">
      <c r="A29" s="2">
        <v>44711.14149662037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0.02</v>
      </c>
      <c r="I29">
        <v>-0.140384</v>
      </c>
      <c r="J29">
        <v>1</v>
      </c>
      <c r="K29">
        <v>0.140384</v>
      </c>
      <c r="L29">
        <v>7.019200000000001</v>
      </c>
      <c r="M29">
        <v>0</v>
      </c>
      <c r="N29">
        <v>-0.4</v>
      </c>
      <c r="O29">
        <v>0</v>
      </c>
      <c r="P29">
        <v>-0.4</v>
      </c>
    </row>
    <row r="30" spans="1:16">
      <c r="A30" s="2">
        <v>44711.14854321759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-0.02</v>
      </c>
      <c r="I30">
        <v>0.140416</v>
      </c>
      <c r="J30">
        <v>1</v>
      </c>
      <c r="K30">
        <v>0.140416</v>
      </c>
      <c r="L30">
        <v>7.0208</v>
      </c>
      <c r="M30">
        <v>0</v>
      </c>
      <c r="N30">
        <v>-0.42</v>
      </c>
      <c r="O30">
        <v>0</v>
      </c>
      <c r="P30">
        <v>-0.42</v>
      </c>
    </row>
    <row r="31" spans="1:16">
      <c r="A31" s="2">
        <v>44711.14868621527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0.02</v>
      </c>
      <c r="I31">
        <v>-0.140184</v>
      </c>
      <c r="J31">
        <v>1</v>
      </c>
      <c r="K31">
        <v>0.140184</v>
      </c>
      <c r="L31">
        <v>7.0092</v>
      </c>
      <c r="M31">
        <v>0</v>
      </c>
      <c r="N31">
        <v>-0.4</v>
      </c>
      <c r="O31">
        <v>0</v>
      </c>
      <c r="P31">
        <v>-0.4</v>
      </c>
    </row>
    <row r="32" spans="1:16">
      <c r="A32" s="2">
        <v>44711.14869998843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0.02</v>
      </c>
      <c r="I32">
        <v>-0.140184</v>
      </c>
      <c r="J32">
        <v>1</v>
      </c>
      <c r="K32">
        <v>0.140184</v>
      </c>
      <c r="L32">
        <v>7.0092</v>
      </c>
      <c r="M32">
        <v>0</v>
      </c>
      <c r="N32">
        <v>-0.3799999999999999</v>
      </c>
      <c r="O32">
        <v>0</v>
      </c>
      <c r="P32">
        <v>-0.3799999999999999</v>
      </c>
    </row>
    <row r="33" spans="1:16">
      <c r="A33" s="2">
        <v>44711.15573380787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-0.02</v>
      </c>
      <c r="I33">
        <v>0.140416</v>
      </c>
      <c r="J33">
        <v>1</v>
      </c>
      <c r="K33">
        <v>0.140416</v>
      </c>
      <c r="L33">
        <v>7.0208</v>
      </c>
      <c r="M33">
        <v>0</v>
      </c>
      <c r="N33">
        <v>-0.4</v>
      </c>
      <c r="O33">
        <v>0</v>
      </c>
      <c r="P33">
        <v>-0.4</v>
      </c>
    </row>
    <row r="34" spans="1:16">
      <c r="A34" s="2">
        <v>44711.15581247685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-0.02</v>
      </c>
      <c r="I34">
        <v>0.140416</v>
      </c>
      <c r="J34">
        <v>1</v>
      </c>
      <c r="K34">
        <v>0.140416</v>
      </c>
      <c r="L34">
        <v>7.0208</v>
      </c>
      <c r="M34">
        <v>0</v>
      </c>
      <c r="N34">
        <v>-0.42</v>
      </c>
      <c r="O34">
        <v>0</v>
      </c>
      <c r="P34">
        <v>-0.42</v>
      </c>
    </row>
    <row r="35" spans="1:16">
      <c r="A35" s="2">
        <v>44711.15588501158</v>
      </c>
      <c r="B35" t="s">
        <v>29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0.02</v>
      </c>
      <c r="I35">
        <v>-0.140184</v>
      </c>
      <c r="J35">
        <v>1</v>
      </c>
      <c r="K35">
        <v>0.140184</v>
      </c>
      <c r="L35">
        <v>7.0092</v>
      </c>
      <c r="M35">
        <v>0</v>
      </c>
      <c r="N35">
        <v>-0.4</v>
      </c>
      <c r="O35">
        <v>0</v>
      </c>
      <c r="P35">
        <v>-0.4</v>
      </c>
    </row>
    <row r="36" spans="1:16">
      <c r="A36" s="2">
        <v>44711.16290864583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-0.02</v>
      </c>
      <c r="I36">
        <v>0.140014</v>
      </c>
      <c r="J36">
        <v>1</v>
      </c>
      <c r="K36">
        <v>0.140014</v>
      </c>
      <c r="L36">
        <v>7.0007</v>
      </c>
      <c r="M36">
        <v>0</v>
      </c>
      <c r="N36">
        <v>-0.42</v>
      </c>
      <c r="O36">
        <v>0</v>
      </c>
      <c r="P36">
        <v>-0.42</v>
      </c>
    </row>
    <row r="37" spans="1:16">
      <c r="A37" s="2">
        <v>44711.16299280093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0.02</v>
      </c>
      <c r="I37">
        <v>-0.139786</v>
      </c>
      <c r="J37">
        <v>1</v>
      </c>
      <c r="K37">
        <v>0.139786</v>
      </c>
      <c r="L37">
        <v>6.989299999999999</v>
      </c>
      <c r="M37">
        <v>0</v>
      </c>
      <c r="N37">
        <v>-0.4</v>
      </c>
      <c r="O37">
        <v>0</v>
      </c>
      <c r="P37">
        <v>-0.4</v>
      </c>
    </row>
    <row r="38" spans="1:16">
      <c r="A38" s="2">
        <v>44711.17010342592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-0.02</v>
      </c>
      <c r="I38">
        <v>0.140672</v>
      </c>
      <c r="J38">
        <v>1</v>
      </c>
      <c r="K38">
        <v>0.140672</v>
      </c>
      <c r="L38">
        <v>7.0336</v>
      </c>
      <c r="M38">
        <v>0</v>
      </c>
      <c r="N38">
        <v>-0.42</v>
      </c>
      <c r="O38">
        <v>0</v>
      </c>
      <c r="P38">
        <v>-0.42</v>
      </c>
    </row>
    <row r="39" spans="1:16">
      <c r="A39" s="2">
        <v>44711.17021747685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0.02</v>
      </c>
      <c r="I39">
        <v>-0.140384</v>
      </c>
      <c r="J39">
        <v>1</v>
      </c>
      <c r="K39">
        <v>0.140384</v>
      </c>
      <c r="L39">
        <v>7.019200000000001</v>
      </c>
      <c r="M39">
        <v>0</v>
      </c>
      <c r="N39">
        <v>-0.4</v>
      </c>
      <c r="O39">
        <v>0</v>
      </c>
      <c r="P39">
        <v>-0.4</v>
      </c>
    </row>
    <row r="40" spans="1:16">
      <c r="A40" s="2">
        <v>44711.1702334375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0.02</v>
      </c>
      <c r="I40">
        <v>-0.140384</v>
      </c>
      <c r="J40">
        <v>1</v>
      </c>
      <c r="K40">
        <v>0.140384</v>
      </c>
      <c r="L40">
        <v>7.019200000000001</v>
      </c>
      <c r="M40">
        <v>0</v>
      </c>
      <c r="N40">
        <v>-0.3799999999999999</v>
      </c>
      <c r="O40">
        <v>0</v>
      </c>
      <c r="P40">
        <v>-0.3799999999999999</v>
      </c>
    </row>
    <row r="41" spans="1:16">
      <c r="A41" s="2">
        <v>44711.17732325231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-0.02</v>
      </c>
      <c r="I41">
        <v>0.140416</v>
      </c>
      <c r="J41">
        <v>1</v>
      </c>
      <c r="K41">
        <v>0.140416</v>
      </c>
      <c r="L41">
        <v>7.0208</v>
      </c>
      <c r="M41">
        <v>0</v>
      </c>
      <c r="N41">
        <v>-0.4</v>
      </c>
      <c r="O41">
        <v>0</v>
      </c>
      <c r="P41">
        <v>-0.4</v>
      </c>
    </row>
    <row r="42" spans="1:16">
      <c r="A42" s="2">
        <v>44711.17734402778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-0.02</v>
      </c>
      <c r="I42">
        <v>0.140416</v>
      </c>
      <c r="J42">
        <v>1</v>
      </c>
      <c r="K42">
        <v>0.140416</v>
      </c>
      <c r="L42">
        <v>7.0208</v>
      </c>
      <c r="M42">
        <v>0</v>
      </c>
      <c r="N42">
        <v>-0.42</v>
      </c>
      <c r="O42">
        <v>0</v>
      </c>
      <c r="P42">
        <v>-0.42</v>
      </c>
    </row>
    <row r="43" spans="1:16">
      <c r="A43" s="2">
        <v>44711.17736084491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0.02</v>
      </c>
      <c r="I43">
        <v>-0.140184</v>
      </c>
      <c r="J43">
        <v>1</v>
      </c>
      <c r="K43">
        <v>0.140184</v>
      </c>
      <c r="L43">
        <v>7.0092</v>
      </c>
      <c r="M43">
        <v>0</v>
      </c>
      <c r="N43">
        <v>-0.4</v>
      </c>
      <c r="O43">
        <v>0</v>
      </c>
      <c r="P43">
        <v>-0.4</v>
      </c>
    </row>
    <row r="44" spans="1:16">
      <c r="A44" s="2">
        <v>44711.18438164352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-0.02</v>
      </c>
      <c r="I44">
        <v>0.140816</v>
      </c>
      <c r="J44">
        <v>1</v>
      </c>
      <c r="K44">
        <v>0.140816</v>
      </c>
      <c r="L44">
        <v>7.0408</v>
      </c>
      <c r="M44">
        <v>0</v>
      </c>
      <c r="N44">
        <v>-0.42</v>
      </c>
      <c r="O44">
        <v>0</v>
      </c>
      <c r="P44">
        <v>-0.42</v>
      </c>
    </row>
    <row r="45" spans="1:16">
      <c r="A45" s="2">
        <v>44711.18440304398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-0.02</v>
      </c>
      <c r="I45">
        <v>0.140816</v>
      </c>
      <c r="J45">
        <v>1</v>
      </c>
      <c r="K45">
        <v>0.140816</v>
      </c>
      <c r="L45">
        <v>7.0408</v>
      </c>
      <c r="M45">
        <v>0</v>
      </c>
      <c r="N45">
        <v>-0.44</v>
      </c>
      <c r="O45">
        <v>0</v>
      </c>
      <c r="P45">
        <v>-0.44</v>
      </c>
    </row>
    <row r="46" spans="1:16">
      <c r="A46" s="2">
        <v>44711.18450464121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0.02</v>
      </c>
      <c r="I46">
        <v>-0.140584</v>
      </c>
      <c r="J46">
        <v>1</v>
      </c>
      <c r="K46">
        <v>0.140584</v>
      </c>
      <c r="L46">
        <v>7.029199999999999</v>
      </c>
      <c r="M46">
        <v>0</v>
      </c>
      <c r="N46">
        <v>-0.42</v>
      </c>
      <c r="O46">
        <v>0</v>
      </c>
      <c r="P46">
        <v>-0.42</v>
      </c>
    </row>
    <row r="47" spans="1:16">
      <c r="A47" s="2">
        <v>44711.19157559028</v>
      </c>
      <c r="B47" t="s">
        <v>29</v>
      </c>
      <c r="C47">
        <v>1</v>
      </c>
      <c r="D47" t="s">
        <v>32</v>
      </c>
      <c r="E47" t="s">
        <v>13</v>
      </c>
      <c r="F47" t="s">
        <v>14</v>
      </c>
      <c r="G47" t="s">
        <v>15</v>
      </c>
      <c r="H47">
        <v>0.02</v>
      </c>
      <c r="I47">
        <v>-0.140184</v>
      </c>
      <c r="J47">
        <v>1</v>
      </c>
      <c r="K47">
        <v>0.140184</v>
      </c>
      <c r="L47">
        <v>7.0092</v>
      </c>
      <c r="M47">
        <v>0</v>
      </c>
      <c r="N47">
        <v>-0.4</v>
      </c>
      <c r="O47">
        <v>0</v>
      </c>
      <c r="P47">
        <v>-0.4</v>
      </c>
    </row>
    <row r="48" spans="1:16">
      <c r="A48" s="2">
        <v>44711.19726099537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0.05</v>
      </c>
      <c r="I48">
        <v>-0.35046</v>
      </c>
      <c r="J48">
        <v>1</v>
      </c>
      <c r="K48">
        <v>0.35046</v>
      </c>
      <c r="L48">
        <v>7.0092</v>
      </c>
      <c r="M48">
        <v>0</v>
      </c>
      <c r="N48">
        <v>-0.35</v>
      </c>
      <c r="O48">
        <v>0</v>
      </c>
      <c r="P48">
        <v>-0.35</v>
      </c>
    </row>
    <row r="49" spans="1:16">
      <c r="A49" s="2">
        <v>44711.19870605324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-0.02</v>
      </c>
      <c r="I49">
        <v>0.140416</v>
      </c>
      <c r="J49">
        <v>1</v>
      </c>
      <c r="K49">
        <v>0.140416</v>
      </c>
      <c r="L49">
        <v>7.0208</v>
      </c>
      <c r="M49">
        <v>0</v>
      </c>
      <c r="N49">
        <v>-0.37</v>
      </c>
      <c r="O49">
        <v>0</v>
      </c>
      <c r="P49">
        <v>-0.37</v>
      </c>
    </row>
    <row r="50" spans="1:16">
      <c r="A50" s="2">
        <v>44711.19872159723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-0.02</v>
      </c>
      <c r="I50">
        <v>0.140416</v>
      </c>
      <c r="J50">
        <v>1</v>
      </c>
      <c r="K50">
        <v>0.140416</v>
      </c>
      <c r="L50">
        <v>7.0208</v>
      </c>
      <c r="M50">
        <v>0</v>
      </c>
      <c r="N50">
        <v>-0.39</v>
      </c>
      <c r="O50">
        <v>0</v>
      </c>
      <c r="P50">
        <v>-0.39</v>
      </c>
    </row>
    <row r="51" spans="1:16">
      <c r="A51" s="2">
        <v>44711.19875331019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0.02</v>
      </c>
      <c r="I51">
        <v>-0.140184</v>
      </c>
      <c r="J51">
        <v>1</v>
      </c>
      <c r="K51">
        <v>0.140184</v>
      </c>
      <c r="L51">
        <v>7.0092</v>
      </c>
      <c r="M51">
        <v>0</v>
      </c>
      <c r="N51">
        <v>-0.37</v>
      </c>
      <c r="O51">
        <v>0</v>
      </c>
      <c r="P51">
        <v>-0.37</v>
      </c>
    </row>
    <row r="52" spans="1:16">
      <c r="A52" s="2">
        <v>44711.20581293981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0.02</v>
      </c>
      <c r="I52">
        <v>-0.140184</v>
      </c>
      <c r="J52">
        <v>1</v>
      </c>
      <c r="K52">
        <v>0.140184</v>
      </c>
      <c r="L52">
        <v>7.0092</v>
      </c>
      <c r="M52">
        <v>0</v>
      </c>
      <c r="N52">
        <v>-0.35</v>
      </c>
      <c r="O52">
        <v>0</v>
      </c>
      <c r="P52">
        <v>-0.35</v>
      </c>
    </row>
    <row r="53" spans="1:16">
      <c r="A53" s="2">
        <v>44711.21285085648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-0.02</v>
      </c>
      <c r="I53">
        <v>0.140816</v>
      </c>
      <c r="J53">
        <v>1</v>
      </c>
      <c r="K53">
        <v>0.140816</v>
      </c>
      <c r="L53">
        <v>7.0408</v>
      </c>
      <c r="M53">
        <v>0</v>
      </c>
      <c r="N53">
        <v>-0.37</v>
      </c>
      <c r="O53">
        <v>0</v>
      </c>
      <c r="P53">
        <v>-0.37</v>
      </c>
    </row>
    <row r="54" spans="1:16">
      <c r="A54" s="2">
        <v>44711.21292732639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0.02</v>
      </c>
      <c r="I54">
        <v>-0.140584</v>
      </c>
      <c r="J54">
        <v>1</v>
      </c>
      <c r="K54">
        <v>0.140584</v>
      </c>
      <c r="L54">
        <v>7.029199999999999</v>
      </c>
      <c r="M54">
        <v>0</v>
      </c>
      <c r="N54">
        <v>-0.35</v>
      </c>
      <c r="O54">
        <v>0</v>
      </c>
      <c r="P54">
        <v>-0.35</v>
      </c>
    </row>
    <row r="55" spans="1:16">
      <c r="A55" s="2">
        <v>44711.21997640046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-0.02</v>
      </c>
      <c r="I55">
        <v>0.140816</v>
      </c>
      <c r="J55">
        <v>1</v>
      </c>
      <c r="K55">
        <v>0.140816</v>
      </c>
      <c r="L55">
        <v>7.0408</v>
      </c>
      <c r="M55">
        <v>0</v>
      </c>
      <c r="N55">
        <v>-0.37</v>
      </c>
      <c r="O55">
        <v>0</v>
      </c>
      <c r="P55">
        <v>-0.37</v>
      </c>
    </row>
    <row r="56" spans="1:16">
      <c r="A56" s="2">
        <v>44711.21999678241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-0.02</v>
      </c>
      <c r="I56">
        <v>0.140816</v>
      </c>
      <c r="J56">
        <v>1</v>
      </c>
      <c r="K56">
        <v>0.140816</v>
      </c>
      <c r="L56">
        <v>7.0408</v>
      </c>
      <c r="M56">
        <v>0</v>
      </c>
      <c r="N56">
        <v>-0.39</v>
      </c>
      <c r="O56">
        <v>0</v>
      </c>
      <c r="P56">
        <v>-0.39</v>
      </c>
    </row>
    <row r="57" spans="1:16">
      <c r="A57" s="2">
        <v>44711.22007114584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0.02</v>
      </c>
      <c r="I57">
        <v>-0.140584</v>
      </c>
      <c r="J57">
        <v>1</v>
      </c>
      <c r="K57">
        <v>0.140584</v>
      </c>
      <c r="L57">
        <v>7.029199999999999</v>
      </c>
      <c r="M57">
        <v>0</v>
      </c>
      <c r="N57">
        <v>-0.37</v>
      </c>
      <c r="O57">
        <v>0</v>
      </c>
      <c r="P57">
        <v>-0.37</v>
      </c>
    </row>
    <row r="58" spans="1:16">
      <c r="A58" s="2">
        <v>44711.2271819213</v>
      </c>
      <c r="B58" t="s">
        <v>29</v>
      </c>
      <c r="C58">
        <v>1</v>
      </c>
      <c r="D58" t="s">
        <v>32</v>
      </c>
      <c r="E58" t="s">
        <v>13</v>
      </c>
      <c r="F58" t="s">
        <v>14</v>
      </c>
      <c r="G58" t="s">
        <v>15</v>
      </c>
      <c r="H58">
        <v>0.02</v>
      </c>
      <c r="I58">
        <v>-0.140984</v>
      </c>
      <c r="J58">
        <v>1</v>
      </c>
      <c r="K58">
        <v>0.140984</v>
      </c>
      <c r="L58">
        <v>7.0492</v>
      </c>
      <c r="M58">
        <v>0</v>
      </c>
      <c r="N58">
        <v>-0.35</v>
      </c>
      <c r="O58">
        <v>0</v>
      </c>
      <c r="P58">
        <v>-0.35</v>
      </c>
    </row>
    <row r="59" spans="1:16">
      <c r="A59" s="2">
        <v>44711.23426745371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-0.02</v>
      </c>
      <c r="I59">
        <v>0.141416</v>
      </c>
      <c r="J59">
        <v>1</v>
      </c>
      <c r="K59">
        <v>0.141416</v>
      </c>
      <c r="L59">
        <v>7.070799999999999</v>
      </c>
      <c r="M59">
        <v>0</v>
      </c>
      <c r="N59">
        <v>-0.37</v>
      </c>
      <c r="O59">
        <v>0</v>
      </c>
      <c r="P59">
        <v>-0.37</v>
      </c>
    </row>
    <row r="60" spans="1:16">
      <c r="A60" s="2">
        <v>44711.23428762732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-0.02</v>
      </c>
      <c r="I60">
        <v>0.141416</v>
      </c>
      <c r="J60">
        <v>1</v>
      </c>
      <c r="K60">
        <v>0.141416</v>
      </c>
      <c r="L60">
        <v>7.070799999999999</v>
      </c>
      <c r="M60">
        <v>0</v>
      </c>
      <c r="N60">
        <v>-0.39</v>
      </c>
      <c r="O60">
        <v>0</v>
      </c>
      <c r="P60">
        <v>-0.39</v>
      </c>
    </row>
    <row r="61" spans="1:16">
      <c r="A61" s="2">
        <v>44711.234301875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0.02</v>
      </c>
      <c r="I61">
        <v>-0.141184</v>
      </c>
      <c r="J61">
        <v>1</v>
      </c>
      <c r="K61">
        <v>0.141184</v>
      </c>
      <c r="L61">
        <v>7.0592</v>
      </c>
      <c r="M61">
        <v>0</v>
      </c>
      <c r="N61">
        <v>-0.37</v>
      </c>
      <c r="O61">
        <v>0</v>
      </c>
      <c r="P61">
        <v>-0.37</v>
      </c>
    </row>
    <row r="62" spans="1:16">
      <c r="A62" s="2">
        <v>44711.23432340278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0.02</v>
      </c>
      <c r="I62">
        <v>-0.141184</v>
      </c>
      <c r="J62">
        <v>1</v>
      </c>
      <c r="K62">
        <v>0.141184</v>
      </c>
      <c r="L62">
        <v>7.0592</v>
      </c>
      <c r="M62">
        <v>0</v>
      </c>
      <c r="N62">
        <v>-0.35</v>
      </c>
      <c r="O62">
        <v>0</v>
      </c>
      <c r="P62">
        <v>-0.35</v>
      </c>
    </row>
    <row r="63" spans="1:16">
      <c r="A63" s="2">
        <v>44711.24142133102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-0.02</v>
      </c>
      <c r="I63">
        <v>0.141016</v>
      </c>
      <c r="J63">
        <v>1</v>
      </c>
      <c r="K63">
        <v>0.141016</v>
      </c>
      <c r="L63">
        <v>7.0508</v>
      </c>
      <c r="M63">
        <v>0</v>
      </c>
      <c r="N63">
        <v>-0.37</v>
      </c>
      <c r="O63">
        <v>0</v>
      </c>
      <c r="P63">
        <v>-0.37</v>
      </c>
    </row>
    <row r="64" spans="1:16">
      <c r="A64" s="2">
        <v>44711.24150011574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0.02</v>
      </c>
      <c r="I64">
        <v>-0.140784</v>
      </c>
      <c r="J64">
        <v>1</v>
      </c>
      <c r="K64">
        <v>0.140784</v>
      </c>
      <c r="L64">
        <v>7.039199999999999</v>
      </c>
      <c r="M64">
        <v>0</v>
      </c>
      <c r="N64">
        <v>-0.35</v>
      </c>
      <c r="O64">
        <v>0</v>
      </c>
      <c r="P64">
        <v>-0.35</v>
      </c>
    </row>
    <row r="65" spans="1:16">
      <c r="A65" s="2">
        <v>44711.24852290509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-0.02</v>
      </c>
      <c r="I65">
        <v>0.142216</v>
      </c>
      <c r="J65">
        <v>1</v>
      </c>
      <c r="K65">
        <v>0.142216</v>
      </c>
      <c r="L65">
        <v>7.1108</v>
      </c>
      <c r="M65">
        <v>0</v>
      </c>
      <c r="N65">
        <v>-0.37</v>
      </c>
      <c r="O65">
        <v>0</v>
      </c>
      <c r="P65">
        <v>-0.37</v>
      </c>
    </row>
    <row r="66" spans="1:16">
      <c r="A66" s="2">
        <v>44711.24854003472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-0.02</v>
      </c>
      <c r="I66">
        <v>0.142216</v>
      </c>
      <c r="J66">
        <v>1</v>
      </c>
      <c r="K66">
        <v>0.142216</v>
      </c>
      <c r="L66">
        <v>7.1108</v>
      </c>
      <c r="M66">
        <v>0</v>
      </c>
      <c r="N66">
        <v>-0.39</v>
      </c>
      <c r="O66">
        <v>0</v>
      </c>
      <c r="P66">
        <v>-0.39</v>
      </c>
    </row>
    <row r="67" spans="1:16">
      <c r="A67" s="2">
        <v>44711.24855739583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0.02</v>
      </c>
      <c r="I67">
        <v>-0.141984</v>
      </c>
      <c r="J67">
        <v>1</v>
      </c>
      <c r="K67">
        <v>0.141984</v>
      </c>
      <c r="L67">
        <v>7.0992</v>
      </c>
      <c r="M67">
        <v>0</v>
      </c>
      <c r="N67">
        <v>-0.37</v>
      </c>
      <c r="O67">
        <v>0</v>
      </c>
      <c r="P67">
        <v>-0.37</v>
      </c>
    </row>
    <row r="68" spans="1:16">
      <c r="A68" s="2">
        <v>44711.25568150463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0.02</v>
      </c>
      <c r="I68">
        <v>-0.142384</v>
      </c>
      <c r="J68">
        <v>1</v>
      </c>
      <c r="K68">
        <v>0.142384</v>
      </c>
      <c r="L68">
        <v>7.1192</v>
      </c>
      <c r="M68">
        <v>0</v>
      </c>
      <c r="N68">
        <v>-0.35</v>
      </c>
      <c r="O68">
        <v>0</v>
      </c>
      <c r="P68">
        <v>-0.35</v>
      </c>
    </row>
    <row r="69" spans="1:16">
      <c r="A69" s="2">
        <v>44711.26276936343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-0.02</v>
      </c>
      <c r="I69">
        <v>0.144416</v>
      </c>
      <c r="J69">
        <v>1</v>
      </c>
      <c r="K69">
        <v>0.144416</v>
      </c>
      <c r="L69">
        <v>7.2208</v>
      </c>
      <c r="M69">
        <v>0</v>
      </c>
      <c r="N69">
        <v>-0.37</v>
      </c>
      <c r="O69">
        <v>0</v>
      </c>
      <c r="P69">
        <v>-0.37</v>
      </c>
    </row>
    <row r="70" spans="1:16">
      <c r="A70" s="2">
        <v>44711.26285921296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0.02</v>
      </c>
      <c r="I70">
        <v>-0.144384</v>
      </c>
      <c r="J70">
        <v>1</v>
      </c>
      <c r="K70">
        <v>0.144384</v>
      </c>
      <c r="L70">
        <v>7.219200000000001</v>
      </c>
      <c r="M70">
        <v>0</v>
      </c>
      <c r="N70">
        <v>-0.35</v>
      </c>
      <c r="O70">
        <v>0</v>
      </c>
      <c r="P70">
        <v>-0.35</v>
      </c>
    </row>
    <row r="71" spans="1:16">
      <c r="A71" s="2">
        <v>44711.26988991898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-0.02</v>
      </c>
      <c r="I71">
        <v>0.143816</v>
      </c>
      <c r="J71">
        <v>1</v>
      </c>
      <c r="K71">
        <v>0.143816</v>
      </c>
      <c r="L71">
        <v>7.190799999999999</v>
      </c>
      <c r="M71">
        <v>0</v>
      </c>
      <c r="N71">
        <v>-0.37</v>
      </c>
      <c r="O71">
        <v>0</v>
      </c>
      <c r="P71">
        <v>-0.37</v>
      </c>
    </row>
    <row r="72" spans="1:16">
      <c r="A72" s="2">
        <v>44711.26996767361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0.02</v>
      </c>
      <c r="I72">
        <v>-0.143584</v>
      </c>
      <c r="J72">
        <v>1</v>
      </c>
      <c r="K72">
        <v>0.143584</v>
      </c>
      <c r="L72">
        <v>7.179199999999999</v>
      </c>
      <c r="M72">
        <v>0</v>
      </c>
      <c r="N72">
        <v>-0.35</v>
      </c>
      <c r="O72">
        <v>0</v>
      </c>
      <c r="P72">
        <v>-0.35</v>
      </c>
    </row>
    <row r="73" spans="1:16">
      <c r="A73" s="2">
        <v>44711.27699913194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-0.02</v>
      </c>
      <c r="I73">
        <v>0.144416</v>
      </c>
      <c r="J73">
        <v>1</v>
      </c>
      <c r="K73">
        <v>0.144416</v>
      </c>
      <c r="L73">
        <v>7.2208</v>
      </c>
      <c r="M73">
        <v>0</v>
      </c>
      <c r="N73">
        <v>-0.37</v>
      </c>
      <c r="O73">
        <v>0</v>
      </c>
      <c r="P73">
        <v>-0.37</v>
      </c>
    </row>
    <row r="74" spans="1:16">
      <c r="A74" s="2">
        <v>44711.27709172454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0.02</v>
      </c>
      <c r="I74">
        <v>-0.144184</v>
      </c>
      <c r="J74">
        <v>1</v>
      </c>
      <c r="K74">
        <v>0.144184</v>
      </c>
      <c r="L74">
        <v>7.2092</v>
      </c>
      <c r="M74">
        <v>0</v>
      </c>
      <c r="N74">
        <v>-0.35</v>
      </c>
      <c r="O74">
        <v>0</v>
      </c>
      <c r="P74">
        <v>-0.35</v>
      </c>
    </row>
    <row r="75" spans="1:16">
      <c r="A75" s="2">
        <v>44711.28416539352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-0.02</v>
      </c>
      <c r="I75">
        <v>0.144616</v>
      </c>
      <c r="J75">
        <v>1</v>
      </c>
      <c r="K75">
        <v>0.144616</v>
      </c>
      <c r="L75">
        <v>7.230799999999999</v>
      </c>
      <c r="M75">
        <v>0</v>
      </c>
      <c r="N75">
        <v>-0.37</v>
      </c>
      <c r="O75">
        <v>0</v>
      </c>
      <c r="P75">
        <v>-0.37</v>
      </c>
    </row>
    <row r="76" spans="1:16">
      <c r="A76" s="2">
        <v>44711.2842577662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0.02</v>
      </c>
      <c r="I76">
        <v>-0.144384</v>
      </c>
      <c r="J76">
        <v>1</v>
      </c>
      <c r="K76">
        <v>0.144384</v>
      </c>
      <c r="L76">
        <v>7.219200000000001</v>
      </c>
      <c r="M76">
        <v>0</v>
      </c>
      <c r="N76">
        <v>-0.35</v>
      </c>
      <c r="O76">
        <v>0</v>
      </c>
      <c r="P76">
        <v>-0.35</v>
      </c>
    </row>
    <row r="77" spans="1:16">
      <c r="A77" s="2">
        <v>44711.29132988426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-0.02</v>
      </c>
      <c r="I77">
        <v>0.144416</v>
      </c>
      <c r="J77">
        <v>1</v>
      </c>
      <c r="K77">
        <v>0.144416</v>
      </c>
      <c r="L77">
        <v>7.2208</v>
      </c>
      <c r="M77">
        <v>0</v>
      </c>
      <c r="N77">
        <v>-0.37</v>
      </c>
      <c r="O77">
        <v>0</v>
      </c>
      <c r="P77">
        <v>-0.37</v>
      </c>
    </row>
    <row r="78" spans="1:16">
      <c r="A78" s="2">
        <v>44711.2914094213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0.02</v>
      </c>
      <c r="I78">
        <v>-0.144184</v>
      </c>
      <c r="J78">
        <v>1</v>
      </c>
      <c r="K78">
        <v>0.144184</v>
      </c>
      <c r="L78">
        <v>7.2092</v>
      </c>
      <c r="M78">
        <v>0</v>
      </c>
      <c r="N78">
        <v>-0.35</v>
      </c>
      <c r="O78">
        <v>0</v>
      </c>
      <c r="P78">
        <v>-0.35</v>
      </c>
    </row>
    <row r="79" spans="1:16">
      <c r="A79" s="2">
        <v>44711.29142804398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0.02</v>
      </c>
      <c r="I79">
        <v>-0.144184</v>
      </c>
      <c r="J79">
        <v>1</v>
      </c>
      <c r="K79">
        <v>0.144184</v>
      </c>
      <c r="L79">
        <v>7.2092</v>
      </c>
      <c r="M79">
        <v>0</v>
      </c>
      <c r="N79">
        <v>-0.33</v>
      </c>
      <c r="O79">
        <v>0</v>
      </c>
      <c r="P79">
        <v>-0.33</v>
      </c>
    </row>
    <row r="80" spans="1:16">
      <c r="A80" s="2">
        <v>44711.29857303241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-0.02</v>
      </c>
      <c r="I80">
        <v>0.144216</v>
      </c>
      <c r="J80">
        <v>1</v>
      </c>
      <c r="K80">
        <v>0.144216</v>
      </c>
      <c r="L80">
        <v>7.210800000000001</v>
      </c>
      <c r="M80">
        <v>0</v>
      </c>
      <c r="N80">
        <v>-0.35</v>
      </c>
      <c r="O80">
        <v>0</v>
      </c>
      <c r="P80">
        <v>-0.35</v>
      </c>
    </row>
    <row r="81" spans="1:16">
      <c r="A81" s="2">
        <v>44711.29864962963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-0.02</v>
      </c>
      <c r="I81">
        <v>0.144216</v>
      </c>
      <c r="J81">
        <v>1</v>
      </c>
      <c r="K81">
        <v>0.144216</v>
      </c>
      <c r="L81">
        <v>7.210800000000001</v>
      </c>
      <c r="M81">
        <v>0</v>
      </c>
      <c r="N81">
        <v>-0.37</v>
      </c>
      <c r="O81">
        <v>0</v>
      </c>
      <c r="P81">
        <v>-0.37</v>
      </c>
    </row>
    <row r="82" spans="1:16">
      <c r="A82" s="2">
        <v>44711.29867591435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0.02</v>
      </c>
      <c r="I82">
        <v>-0.143984</v>
      </c>
      <c r="J82">
        <v>1</v>
      </c>
      <c r="K82">
        <v>0.143984</v>
      </c>
      <c r="L82">
        <v>7.1992</v>
      </c>
      <c r="M82">
        <v>0</v>
      </c>
      <c r="N82">
        <v>-0.35</v>
      </c>
      <c r="O82">
        <v>0</v>
      </c>
      <c r="P82">
        <v>-0.35</v>
      </c>
    </row>
    <row r="83" spans="1:16">
      <c r="A83" s="2">
        <v>44711.29869606481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0.02</v>
      </c>
      <c r="I83">
        <v>-0.143984</v>
      </c>
      <c r="J83">
        <v>1</v>
      </c>
      <c r="K83">
        <v>0.143984</v>
      </c>
      <c r="L83">
        <v>7.1992</v>
      </c>
      <c r="M83">
        <v>0</v>
      </c>
      <c r="N83">
        <v>-0.33</v>
      </c>
      <c r="O83">
        <v>0</v>
      </c>
      <c r="P83">
        <v>-0.33</v>
      </c>
    </row>
    <row r="84" spans="1:16">
      <c r="A84" s="2">
        <v>44711.30583837963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-0.02</v>
      </c>
      <c r="I84">
        <v>0.144016</v>
      </c>
      <c r="J84">
        <v>1</v>
      </c>
      <c r="K84">
        <v>0.144016</v>
      </c>
      <c r="L84">
        <v>7.2008</v>
      </c>
      <c r="M84">
        <v>0</v>
      </c>
      <c r="N84">
        <v>-0.35</v>
      </c>
      <c r="O84">
        <v>0</v>
      </c>
      <c r="P84">
        <v>-0.35</v>
      </c>
    </row>
    <row r="85" spans="1:16">
      <c r="A85" s="2">
        <v>44711.30585754629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-0.02</v>
      </c>
      <c r="I85">
        <v>0.144016</v>
      </c>
      <c r="J85">
        <v>1</v>
      </c>
      <c r="K85">
        <v>0.144016</v>
      </c>
      <c r="L85">
        <v>7.2008</v>
      </c>
      <c r="M85">
        <v>0</v>
      </c>
      <c r="N85">
        <v>-0.37</v>
      </c>
      <c r="O85">
        <v>0</v>
      </c>
      <c r="P85">
        <v>-0.37</v>
      </c>
    </row>
    <row r="86" spans="1:16">
      <c r="A86" s="2">
        <v>44711.30594126158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0.02</v>
      </c>
      <c r="I86">
        <v>-0.143784</v>
      </c>
      <c r="J86">
        <v>1</v>
      </c>
      <c r="K86">
        <v>0.143784</v>
      </c>
      <c r="L86">
        <v>7.1892</v>
      </c>
      <c r="M86">
        <v>0</v>
      </c>
      <c r="N86">
        <v>-0.35</v>
      </c>
      <c r="O86">
        <v>0</v>
      </c>
      <c r="P86">
        <v>-0.35</v>
      </c>
    </row>
    <row r="87" spans="1:16">
      <c r="A87" s="2">
        <v>44711.31307561343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-0.02</v>
      </c>
      <c r="I87">
        <v>0.144416</v>
      </c>
      <c r="J87">
        <v>1</v>
      </c>
      <c r="K87">
        <v>0.144416</v>
      </c>
      <c r="L87">
        <v>7.2208</v>
      </c>
      <c r="M87">
        <v>0</v>
      </c>
      <c r="N87">
        <v>-0.37</v>
      </c>
      <c r="O87">
        <v>0</v>
      </c>
      <c r="P87">
        <v>-0.37</v>
      </c>
    </row>
    <row r="88" spans="1:16">
      <c r="A88" s="2">
        <v>44711.31309230324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-0.02</v>
      </c>
      <c r="I88">
        <v>0.144416</v>
      </c>
      <c r="J88">
        <v>1</v>
      </c>
      <c r="K88">
        <v>0.144416</v>
      </c>
      <c r="L88">
        <v>7.2208</v>
      </c>
      <c r="M88">
        <v>0</v>
      </c>
      <c r="N88">
        <v>-0.39</v>
      </c>
      <c r="O88">
        <v>0</v>
      </c>
      <c r="P88">
        <v>-0.39</v>
      </c>
    </row>
    <row r="89" spans="1:16">
      <c r="A89" s="2">
        <v>44711.31311030093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0.02</v>
      </c>
      <c r="I89">
        <v>-0.144184</v>
      </c>
      <c r="J89">
        <v>1</v>
      </c>
      <c r="K89">
        <v>0.144184</v>
      </c>
      <c r="L89">
        <v>7.2092</v>
      </c>
      <c r="M89">
        <v>0</v>
      </c>
      <c r="N89">
        <v>-0.37</v>
      </c>
      <c r="O89">
        <v>0</v>
      </c>
      <c r="P89">
        <v>-0.37</v>
      </c>
    </row>
    <row r="90" spans="1:16">
      <c r="A90" s="2">
        <v>44711.3131816551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0.02</v>
      </c>
      <c r="I90">
        <v>-0.144184</v>
      </c>
      <c r="J90">
        <v>1</v>
      </c>
      <c r="K90">
        <v>0.144184</v>
      </c>
      <c r="L90">
        <v>7.2092</v>
      </c>
      <c r="M90">
        <v>0</v>
      </c>
      <c r="N90">
        <v>-0.35</v>
      </c>
      <c r="O90">
        <v>0</v>
      </c>
      <c r="P90">
        <v>-0.35</v>
      </c>
    </row>
    <row r="91" spans="1:16">
      <c r="A91" s="2">
        <v>44711.32027636574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-0.02</v>
      </c>
      <c r="I91">
        <v>0.144816</v>
      </c>
      <c r="J91">
        <v>1</v>
      </c>
      <c r="K91">
        <v>0.144816</v>
      </c>
      <c r="L91">
        <v>7.2408</v>
      </c>
      <c r="M91">
        <v>0</v>
      </c>
      <c r="N91">
        <v>-0.37</v>
      </c>
      <c r="O91">
        <v>0</v>
      </c>
      <c r="P91">
        <v>-0.37</v>
      </c>
    </row>
    <row r="92" spans="1:16">
      <c r="A92" s="2">
        <v>44711.32029459491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0.02</v>
      </c>
      <c r="I92">
        <v>-0.144584</v>
      </c>
      <c r="J92">
        <v>1</v>
      </c>
      <c r="K92">
        <v>0.144584</v>
      </c>
      <c r="L92">
        <v>7.2292</v>
      </c>
      <c r="M92">
        <v>0</v>
      </c>
      <c r="N92">
        <v>-0.35</v>
      </c>
      <c r="O92">
        <v>0</v>
      </c>
      <c r="P92">
        <v>-0.35</v>
      </c>
    </row>
    <row r="93" spans="1:16">
      <c r="A93" s="2">
        <v>44711.320318125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0.02</v>
      </c>
      <c r="I93">
        <v>-0.144584</v>
      </c>
      <c r="J93">
        <v>1</v>
      </c>
      <c r="K93">
        <v>0.144584</v>
      </c>
      <c r="L93">
        <v>7.2292</v>
      </c>
      <c r="M93">
        <v>0</v>
      </c>
      <c r="N93">
        <v>-0.33</v>
      </c>
      <c r="O93">
        <v>0</v>
      </c>
      <c r="P93">
        <v>-0.33</v>
      </c>
    </row>
    <row r="94" spans="1:16">
      <c r="A94" s="2">
        <v>44711.32735987269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-0.02</v>
      </c>
      <c r="I94">
        <v>0.145216</v>
      </c>
      <c r="J94">
        <v>1</v>
      </c>
      <c r="K94">
        <v>0.145216</v>
      </c>
      <c r="L94">
        <v>7.260800000000001</v>
      </c>
      <c r="M94">
        <v>0</v>
      </c>
      <c r="N94">
        <v>-0.35</v>
      </c>
      <c r="O94">
        <v>0</v>
      </c>
      <c r="P94">
        <v>-0.35</v>
      </c>
    </row>
    <row r="95" spans="1:16">
      <c r="A95" s="2">
        <v>44711.32738107639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-0.02</v>
      </c>
      <c r="I95">
        <v>0.145216</v>
      </c>
      <c r="J95">
        <v>1</v>
      </c>
      <c r="K95">
        <v>0.145216</v>
      </c>
      <c r="L95">
        <v>7.260800000000001</v>
      </c>
      <c r="M95">
        <v>0</v>
      </c>
      <c r="N95">
        <v>-0.37</v>
      </c>
      <c r="O95">
        <v>0</v>
      </c>
      <c r="P95">
        <v>-0.37</v>
      </c>
    </row>
    <row r="96" spans="1:16">
      <c r="A96" s="2">
        <v>44711.32745046297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0.02</v>
      </c>
      <c r="I96">
        <v>-0.144984</v>
      </c>
      <c r="J96">
        <v>1</v>
      </c>
      <c r="K96">
        <v>0.144984</v>
      </c>
      <c r="L96">
        <v>7.2492</v>
      </c>
      <c r="M96">
        <v>0</v>
      </c>
      <c r="N96">
        <v>-0.35</v>
      </c>
      <c r="O96">
        <v>0</v>
      </c>
      <c r="P96">
        <v>-0.35</v>
      </c>
    </row>
    <row r="97" spans="1:16">
      <c r="A97" s="2">
        <v>44711.32747136574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0.02</v>
      </c>
      <c r="I97">
        <v>-0.144984</v>
      </c>
      <c r="J97">
        <v>1</v>
      </c>
      <c r="K97">
        <v>0.144984</v>
      </c>
      <c r="L97">
        <v>7.2492</v>
      </c>
      <c r="M97">
        <v>0</v>
      </c>
      <c r="N97">
        <v>-0.33</v>
      </c>
      <c r="O97">
        <v>0</v>
      </c>
      <c r="P97">
        <v>-0.33</v>
      </c>
    </row>
    <row r="98" spans="1:16">
      <c r="A98" s="2">
        <v>44711.33448201389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-0.02</v>
      </c>
      <c r="I98">
        <v>0.145616</v>
      </c>
      <c r="J98">
        <v>1</v>
      </c>
      <c r="K98">
        <v>0.145616</v>
      </c>
      <c r="L98">
        <v>7.280799999999999</v>
      </c>
      <c r="M98">
        <v>0</v>
      </c>
      <c r="N98">
        <v>-0.35</v>
      </c>
      <c r="O98">
        <v>0</v>
      </c>
      <c r="P98">
        <v>-0.35</v>
      </c>
    </row>
    <row r="99" spans="1:16">
      <c r="A99" s="2">
        <v>44711.33455645834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-0.02</v>
      </c>
      <c r="I99">
        <v>0.145616</v>
      </c>
      <c r="J99">
        <v>1</v>
      </c>
      <c r="K99">
        <v>0.145616</v>
      </c>
      <c r="L99">
        <v>7.280799999999999</v>
      </c>
      <c r="M99">
        <v>0</v>
      </c>
      <c r="N99">
        <v>-0.37</v>
      </c>
      <c r="O99">
        <v>0</v>
      </c>
      <c r="P99">
        <v>-0.37</v>
      </c>
    </row>
    <row r="100" spans="1:16">
      <c r="A100" s="2">
        <v>44711.33462430556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0.02</v>
      </c>
      <c r="I100">
        <v>-0.145384</v>
      </c>
      <c r="J100">
        <v>1</v>
      </c>
      <c r="K100">
        <v>0.145384</v>
      </c>
      <c r="L100">
        <v>7.269200000000001</v>
      </c>
      <c r="M100">
        <v>0</v>
      </c>
      <c r="N100">
        <v>-0.35</v>
      </c>
      <c r="O100">
        <v>0</v>
      </c>
      <c r="P100">
        <v>-0.35</v>
      </c>
    </row>
    <row r="101" spans="1:16">
      <c r="A101" s="2">
        <v>44711.34169173611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-0.02</v>
      </c>
      <c r="I101">
        <v>0.145216</v>
      </c>
      <c r="J101">
        <v>1</v>
      </c>
      <c r="K101">
        <v>0.145216</v>
      </c>
      <c r="L101">
        <v>7.260800000000001</v>
      </c>
      <c r="M101">
        <v>0</v>
      </c>
      <c r="N101">
        <v>-0.37</v>
      </c>
      <c r="O101">
        <v>0</v>
      </c>
      <c r="P101">
        <v>-0.37</v>
      </c>
    </row>
    <row r="102" spans="1:16">
      <c r="A102" s="2">
        <v>44711.34178115741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0.02</v>
      </c>
      <c r="I102">
        <v>-0.144984</v>
      </c>
      <c r="J102">
        <v>1</v>
      </c>
      <c r="K102">
        <v>0.144984</v>
      </c>
      <c r="L102">
        <v>7.2492</v>
      </c>
      <c r="M102">
        <v>0</v>
      </c>
      <c r="N102">
        <v>-0.35</v>
      </c>
      <c r="O102">
        <v>0</v>
      </c>
      <c r="P102">
        <v>-0.35</v>
      </c>
    </row>
    <row r="103" spans="1:16">
      <c r="A103" s="2">
        <v>44711.34417635416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1</v>
      </c>
      <c r="I103">
        <v>-7.2492</v>
      </c>
      <c r="J103">
        <v>1</v>
      </c>
      <c r="K103">
        <v>7.2492</v>
      </c>
      <c r="L103">
        <v>7.2492</v>
      </c>
      <c r="M103">
        <v>0</v>
      </c>
      <c r="N103">
        <v>0.65</v>
      </c>
      <c r="O103">
        <v>0</v>
      </c>
      <c r="P103">
        <v>0.65</v>
      </c>
    </row>
    <row r="104" spans="1:16">
      <c r="A104" s="2">
        <v>44711.34650895833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7.5</v>
      </c>
      <c r="I104">
        <v>-54.606</v>
      </c>
      <c r="J104">
        <v>1</v>
      </c>
      <c r="K104">
        <v>54.606</v>
      </c>
      <c r="L104">
        <v>7.2808</v>
      </c>
      <c r="M104">
        <v>0</v>
      </c>
      <c r="N104">
        <v>8.15</v>
      </c>
      <c r="O104">
        <v>0</v>
      </c>
      <c r="P104">
        <v>8.15</v>
      </c>
    </row>
    <row r="105" spans="1:16">
      <c r="A105" s="2">
        <v>44711.34651111111</v>
      </c>
      <c r="B105" t="s">
        <v>30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-16.52</v>
      </c>
      <c r="I105">
        <v>120.4308</v>
      </c>
      <c r="J105">
        <v>1</v>
      </c>
      <c r="K105">
        <v>120.4308</v>
      </c>
      <c r="L105">
        <v>7.290000000000001</v>
      </c>
      <c r="M105">
        <v>-16.52</v>
      </c>
      <c r="N105">
        <v>8.15</v>
      </c>
      <c r="O105">
        <v>0</v>
      </c>
      <c r="P105">
        <v>-8.369999999999999</v>
      </c>
    </row>
    <row r="106" spans="1:16">
      <c r="A106" s="2">
        <v>44711.34879879629</v>
      </c>
      <c r="B106" t="s">
        <v>29</v>
      </c>
      <c r="C106">
        <v>1</v>
      </c>
      <c r="D106" t="s">
        <v>31</v>
      </c>
      <c r="E106" t="s">
        <v>13</v>
      </c>
      <c r="F106" t="s">
        <v>14</v>
      </c>
      <c r="G106" t="s">
        <v>15</v>
      </c>
      <c r="H106">
        <v>-0.02</v>
      </c>
      <c r="I106">
        <v>0.146016</v>
      </c>
      <c r="J106">
        <v>1</v>
      </c>
      <c r="K106">
        <v>0.146016</v>
      </c>
      <c r="L106">
        <v>7.300800000000001</v>
      </c>
      <c r="M106">
        <v>-16.52</v>
      </c>
      <c r="N106">
        <v>8.130000000000001</v>
      </c>
      <c r="O106">
        <v>0</v>
      </c>
      <c r="P106">
        <v>-8.389999999999999</v>
      </c>
    </row>
    <row r="107" spans="1:16">
      <c r="A107" s="2">
        <v>44711.34883164352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0.02</v>
      </c>
      <c r="I107">
        <v>-0.145784</v>
      </c>
      <c r="J107">
        <v>1</v>
      </c>
      <c r="K107">
        <v>0.145784</v>
      </c>
      <c r="L107">
        <v>7.2892</v>
      </c>
      <c r="M107">
        <v>-16.52</v>
      </c>
      <c r="N107">
        <v>8.15</v>
      </c>
      <c r="O107">
        <v>0</v>
      </c>
      <c r="P107">
        <v>-8.369999999999999</v>
      </c>
    </row>
    <row r="108" spans="1:16">
      <c r="A108" s="2">
        <v>44711.34885371528</v>
      </c>
      <c r="B108" t="s">
        <v>29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0.02</v>
      </c>
      <c r="I108">
        <v>-0.145584</v>
      </c>
      <c r="J108">
        <v>1</v>
      </c>
      <c r="K108">
        <v>0.145584</v>
      </c>
      <c r="L108">
        <v>7.279199999999999</v>
      </c>
      <c r="M108">
        <v>-16.52</v>
      </c>
      <c r="N108">
        <v>8.17</v>
      </c>
      <c r="O108">
        <v>0</v>
      </c>
      <c r="P108">
        <v>-8.35</v>
      </c>
    </row>
    <row r="109" spans="1:16">
      <c r="A109" s="2">
        <v>44711.35596418982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-0.02</v>
      </c>
      <c r="I109">
        <v>0.145816</v>
      </c>
      <c r="J109">
        <v>1</v>
      </c>
      <c r="K109">
        <v>0.145816</v>
      </c>
      <c r="L109">
        <v>7.2908</v>
      </c>
      <c r="M109">
        <v>-16.52</v>
      </c>
      <c r="N109">
        <v>8.15</v>
      </c>
      <c r="O109">
        <v>0</v>
      </c>
      <c r="P109">
        <v>-8.369999999999999</v>
      </c>
    </row>
    <row r="110" spans="1:16">
      <c r="A110" s="2">
        <v>44711.3559841551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-0.02</v>
      </c>
      <c r="I110">
        <v>0.145816</v>
      </c>
      <c r="J110">
        <v>1</v>
      </c>
      <c r="K110">
        <v>0.145816</v>
      </c>
      <c r="L110">
        <v>7.2908</v>
      </c>
      <c r="M110">
        <v>-16.52</v>
      </c>
      <c r="N110">
        <v>8.130000000000001</v>
      </c>
      <c r="O110">
        <v>0</v>
      </c>
      <c r="P110">
        <v>-8.389999999999999</v>
      </c>
    </row>
    <row r="111" spans="1:16">
      <c r="A111" s="2">
        <v>44711.35605458333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0.02</v>
      </c>
      <c r="I111">
        <v>-0.145584</v>
      </c>
      <c r="J111">
        <v>1</v>
      </c>
      <c r="K111">
        <v>0.145584</v>
      </c>
      <c r="L111">
        <v>7.279199999999999</v>
      </c>
      <c r="M111">
        <v>-16.52</v>
      </c>
      <c r="N111">
        <v>8.15</v>
      </c>
      <c r="O111">
        <v>0</v>
      </c>
      <c r="P111">
        <v>-8.369999999999999</v>
      </c>
    </row>
    <row r="112" spans="1:16">
      <c r="A112" s="2">
        <v>44711.36749056713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-0.02</v>
      </c>
      <c r="I112">
        <v>0.144834</v>
      </c>
      <c r="J112">
        <v>1</v>
      </c>
      <c r="K112">
        <v>0.144834</v>
      </c>
      <c r="L112">
        <v>7.2417</v>
      </c>
      <c r="M112">
        <v>-16.52</v>
      </c>
      <c r="N112">
        <v>8.130000000000001</v>
      </c>
      <c r="O112">
        <v>0</v>
      </c>
      <c r="P112">
        <v>-8.389999999999999</v>
      </c>
    </row>
    <row r="113" spans="1:16">
      <c r="A113" s="2">
        <v>44711.36752092592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0.02</v>
      </c>
      <c r="I113">
        <v>-0.144384</v>
      </c>
      <c r="J113">
        <v>1</v>
      </c>
      <c r="K113">
        <v>0.144384</v>
      </c>
      <c r="L113">
        <v>7.219200000000001</v>
      </c>
      <c r="M113">
        <v>-16.52</v>
      </c>
      <c r="N113">
        <v>8.15</v>
      </c>
      <c r="O113">
        <v>0</v>
      </c>
      <c r="P113">
        <v>-8.369999999999999</v>
      </c>
    </row>
    <row r="114" spans="1:16">
      <c r="A114" s="2">
        <v>44711.37461196759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-0.02</v>
      </c>
      <c r="I114">
        <v>0.145216</v>
      </c>
      <c r="J114">
        <v>1</v>
      </c>
      <c r="K114">
        <v>0.145216</v>
      </c>
      <c r="L114">
        <v>7.260800000000001</v>
      </c>
      <c r="M114">
        <v>-16.52</v>
      </c>
      <c r="N114">
        <v>8.130000000000001</v>
      </c>
      <c r="O114">
        <v>0</v>
      </c>
      <c r="P114">
        <v>-8.389999999999999</v>
      </c>
    </row>
    <row r="115" spans="1:16">
      <c r="A115" s="2">
        <v>44711.37477100694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0.02</v>
      </c>
      <c r="I115">
        <v>-0.144984</v>
      </c>
      <c r="J115">
        <v>1</v>
      </c>
      <c r="K115">
        <v>0.144984</v>
      </c>
      <c r="L115">
        <v>7.2492</v>
      </c>
      <c r="M115">
        <v>-16.52</v>
      </c>
      <c r="N115">
        <v>8.15</v>
      </c>
      <c r="O115">
        <v>0</v>
      </c>
      <c r="P115">
        <v>-8.369999999999999</v>
      </c>
    </row>
    <row r="116" spans="1:16">
      <c r="A116" s="2">
        <v>44711.38183949074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-0.02</v>
      </c>
      <c r="I116">
        <v>0.144016</v>
      </c>
      <c r="J116">
        <v>1</v>
      </c>
      <c r="K116">
        <v>0.144016</v>
      </c>
      <c r="L116">
        <v>7.2008</v>
      </c>
      <c r="M116">
        <v>-16.52</v>
      </c>
      <c r="N116">
        <v>8.130000000000001</v>
      </c>
      <c r="O116">
        <v>0</v>
      </c>
      <c r="P116">
        <v>-8.389999999999999</v>
      </c>
    </row>
    <row r="117" spans="1:16">
      <c r="A117" s="2">
        <v>44711.3819140625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0.02</v>
      </c>
      <c r="I117">
        <v>-0.143784</v>
      </c>
      <c r="J117">
        <v>1</v>
      </c>
      <c r="K117">
        <v>0.143784</v>
      </c>
      <c r="L117">
        <v>7.1892</v>
      </c>
      <c r="M117">
        <v>-16.52</v>
      </c>
      <c r="N117">
        <v>8.15</v>
      </c>
      <c r="O117">
        <v>0</v>
      </c>
      <c r="P117">
        <v>-8.369999999999999</v>
      </c>
    </row>
    <row r="118" spans="1:16">
      <c r="A118" s="2">
        <v>44711.38193439814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0.02</v>
      </c>
      <c r="I118">
        <v>-0.143784</v>
      </c>
      <c r="J118">
        <v>1</v>
      </c>
      <c r="K118">
        <v>0.143784</v>
      </c>
      <c r="L118">
        <v>7.1892</v>
      </c>
      <c r="M118">
        <v>-16.52</v>
      </c>
      <c r="N118">
        <v>8.17</v>
      </c>
      <c r="O118">
        <v>0</v>
      </c>
      <c r="P118">
        <v>-8.35</v>
      </c>
    </row>
    <row r="119" spans="1:16">
      <c r="A119" s="2">
        <v>44711.38899166667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-0.02</v>
      </c>
      <c r="I119">
        <v>0.143816</v>
      </c>
      <c r="J119">
        <v>1</v>
      </c>
      <c r="K119">
        <v>0.143816</v>
      </c>
      <c r="L119">
        <v>7.190799999999999</v>
      </c>
      <c r="M119">
        <v>-16.52</v>
      </c>
      <c r="N119">
        <v>8.15</v>
      </c>
      <c r="O119">
        <v>0</v>
      </c>
      <c r="P119">
        <v>-8.369999999999999</v>
      </c>
    </row>
    <row r="120" spans="1:16">
      <c r="A120" s="2">
        <v>44711.38900879629</v>
      </c>
      <c r="B120" t="s">
        <v>29</v>
      </c>
      <c r="C120">
        <v>1</v>
      </c>
      <c r="D120" t="s">
        <v>31</v>
      </c>
      <c r="E120" t="s">
        <v>13</v>
      </c>
      <c r="F120" t="s">
        <v>14</v>
      </c>
      <c r="G120" t="s">
        <v>15</v>
      </c>
      <c r="H120">
        <v>-0.02</v>
      </c>
      <c r="I120">
        <v>0.143816</v>
      </c>
      <c r="J120">
        <v>1</v>
      </c>
      <c r="K120">
        <v>0.143816</v>
      </c>
      <c r="L120">
        <v>7.190799999999999</v>
      </c>
      <c r="M120">
        <v>-16.52</v>
      </c>
      <c r="N120">
        <v>8.130000000000001</v>
      </c>
      <c r="O120">
        <v>0</v>
      </c>
      <c r="P120">
        <v>-8.389999999999999</v>
      </c>
    </row>
    <row r="121" spans="1:16">
      <c r="A121" s="2">
        <v>44711.38908679398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0.02</v>
      </c>
      <c r="I121">
        <v>-0.143584</v>
      </c>
      <c r="J121">
        <v>1</v>
      </c>
      <c r="K121">
        <v>0.143584</v>
      </c>
      <c r="L121">
        <v>7.179199999999999</v>
      </c>
      <c r="M121">
        <v>-16.52</v>
      </c>
      <c r="N121">
        <v>8.15</v>
      </c>
      <c r="O121">
        <v>0</v>
      </c>
      <c r="P121">
        <v>-8.369999999999999</v>
      </c>
    </row>
    <row r="122" spans="1:16">
      <c r="A122" s="2">
        <v>44711.3891106713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0.02</v>
      </c>
      <c r="I122">
        <v>-0.143584</v>
      </c>
      <c r="J122">
        <v>1</v>
      </c>
      <c r="K122">
        <v>0.143584</v>
      </c>
      <c r="L122">
        <v>7.179199999999999</v>
      </c>
      <c r="M122">
        <v>-16.52</v>
      </c>
      <c r="N122">
        <v>8.17</v>
      </c>
      <c r="O122">
        <v>0</v>
      </c>
      <c r="P122">
        <v>-8.35</v>
      </c>
    </row>
    <row r="123" spans="1:16">
      <c r="A123" s="2">
        <v>44711.39614482639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-0.02</v>
      </c>
      <c r="I123">
        <v>0.143616</v>
      </c>
      <c r="J123">
        <v>1</v>
      </c>
      <c r="K123">
        <v>0.143616</v>
      </c>
      <c r="L123">
        <v>7.1808</v>
      </c>
      <c r="M123">
        <v>-16.52</v>
      </c>
      <c r="N123">
        <v>8.15</v>
      </c>
      <c r="O123">
        <v>0</v>
      </c>
      <c r="P123">
        <v>-8.369999999999999</v>
      </c>
    </row>
    <row r="124" spans="1:16">
      <c r="A124" s="2">
        <v>44711.39622974537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-0.02</v>
      </c>
      <c r="I124">
        <v>0.143616</v>
      </c>
      <c r="J124">
        <v>1</v>
      </c>
      <c r="K124">
        <v>0.143616</v>
      </c>
      <c r="L124">
        <v>7.1808</v>
      </c>
      <c r="M124">
        <v>-16.52</v>
      </c>
      <c r="N124">
        <v>8.130000000000001</v>
      </c>
      <c r="O124">
        <v>0</v>
      </c>
      <c r="P124">
        <v>-8.389999999999999</v>
      </c>
    </row>
    <row r="125" spans="1:16">
      <c r="A125" s="2">
        <v>44711.39624652778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-0.02</v>
      </c>
      <c r="I125">
        <v>0.143616</v>
      </c>
      <c r="J125">
        <v>1</v>
      </c>
      <c r="K125">
        <v>0.143616</v>
      </c>
      <c r="L125">
        <v>7.1808</v>
      </c>
      <c r="M125">
        <v>-16.52</v>
      </c>
      <c r="N125">
        <v>8.110000000000001</v>
      </c>
      <c r="O125">
        <v>0</v>
      </c>
      <c r="P125">
        <v>-8.409999999999998</v>
      </c>
    </row>
    <row r="126" spans="1:16">
      <c r="A126" s="2">
        <v>44711.39630553241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0.02</v>
      </c>
      <c r="I126">
        <v>-0.143384</v>
      </c>
      <c r="J126">
        <v>1</v>
      </c>
      <c r="K126">
        <v>0.143384</v>
      </c>
      <c r="L126">
        <v>7.1692</v>
      </c>
      <c r="M126">
        <v>-16.52</v>
      </c>
      <c r="N126">
        <v>8.130000000000001</v>
      </c>
      <c r="O126">
        <v>0</v>
      </c>
      <c r="P126">
        <v>-8.389999999999999</v>
      </c>
    </row>
    <row r="127" spans="1:16">
      <c r="A127" s="2">
        <v>44711.40333331018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0.02</v>
      </c>
      <c r="I127">
        <v>-0.143184</v>
      </c>
      <c r="J127">
        <v>1</v>
      </c>
      <c r="K127">
        <v>0.143184</v>
      </c>
      <c r="L127">
        <v>7.1592</v>
      </c>
      <c r="M127">
        <v>-16.52</v>
      </c>
      <c r="N127">
        <v>8.15</v>
      </c>
      <c r="O127">
        <v>0</v>
      </c>
      <c r="P127">
        <v>-8.369999999999999</v>
      </c>
    </row>
    <row r="128" spans="1:16">
      <c r="A128" s="2">
        <v>44711.41035914352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-0.02</v>
      </c>
      <c r="I128">
        <v>0.143616</v>
      </c>
      <c r="J128">
        <v>1</v>
      </c>
      <c r="K128">
        <v>0.143616</v>
      </c>
      <c r="L128">
        <v>7.1808</v>
      </c>
      <c r="M128">
        <v>-16.52</v>
      </c>
      <c r="N128">
        <v>8.130000000000001</v>
      </c>
      <c r="O128">
        <v>0</v>
      </c>
      <c r="P128">
        <v>-8.389999999999999</v>
      </c>
    </row>
    <row r="129" spans="1:16">
      <c r="A129" s="2">
        <v>44711.41043255787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0.02</v>
      </c>
      <c r="I129">
        <v>-0.143384</v>
      </c>
      <c r="J129">
        <v>1</v>
      </c>
      <c r="K129">
        <v>0.143384</v>
      </c>
      <c r="L129">
        <v>7.1692</v>
      </c>
      <c r="M129">
        <v>-16.52</v>
      </c>
      <c r="N129">
        <v>8.15</v>
      </c>
      <c r="O129">
        <v>0</v>
      </c>
      <c r="P129">
        <v>-8.369999999999999</v>
      </c>
    </row>
    <row r="130" spans="1:16">
      <c r="A130" s="2">
        <v>44711.4104590162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0.02</v>
      </c>
      <c r="I130">
        <v>-0.143384</v>
      </c>
      <c r="J130">
        <v>1</v>
      </c>
      <c r="K130">
        <v>0.143384</v>
      </c>
      <c r="L130">
        <v>7.1692</v>
      </c>
      <c r="M130">
        <v>-16.52</v>
      </c>
      <c r="N130">
        <v>8.17</v>
      </c>
      <c r="O130">
        <v>0</v>
      </c>
      <c r="P130">
        <v>-8.35</v>
      </c>
    </row>
    <row r="131" spans="1:16">
      <c r="A131" s="2">
        <v>44711.41680336805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-0.01</v>
      </c>
      <c r="I131">
        <v>0.07170799999999999</v>
      </c>
      <c r="J131">
        <v>1</v>
      </c>
      <c r="K131">
        <v>0.07170799999999999</v>
      </c>
      <c r="L131">
        <v>7.170799999999999</v>
      </c>
      <c r="M131">
        <v>-16.52</v>
      </c>
      <c r="N131">
        <v>8.16</v>
      </c>
      <c r="O131">
        <v>0</v>
      </c>
      <c r="P131">
        <v>-8.359999999999999</v>
      </c>
    </row>
    <row r="132" spans="1:16">
      <c r="A132" s="2">
        <v>44711.41757946759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-0.02</v>
      </c>
      <c r="I132">
        <v>0.143616</v>
      </c>
      <c r="J132">
        <v>1</v>
      </c>
      <c r="K132">
        <v>0.143616</v>
      </c>
      <c r="L132">
        <v>7.1808</v>
      </c>
      <c r="M132">
        <v>-16.52</v>
      </c>
      <c r="N132">
        <v>8.140000000000001</v>
      </c>
      <c r="O132">
        <v>0</v>
      </c>
      <c r="P132">
        <v>-8.379999999999999</v>
      </c>
    </row>
    <row r="133" spans="1:16">
      <c r="A133" s="2">
        <v>44711.41760248843</v>
      </c>
      <c r="B133" t="s">
        <v>29</v>
      </c>
      <c r="C133">
        <v>1</v>
      </c>
      <c r="D133" t="s">
        <v>31</v>
      </c>
      <c r="E133" t="s">
        <v>13</v>
      </c>
      <c r="F133" t="s">
        <v>14</v>
      </c>
      <c r="G133" t="s">
        <v>15</v>
      </c>
      <c r="H133">
        <v>-0.02</v>
      </c>
      <c r="I133">
        <v>0.143616</v>
      </c>
      <c r="J133">
        <v>1</v>
      </c>
      <c r="K133">
        <v>0.143616</v>
      </c>
      <c r="L133">
        <v>7.1808</v>
      </c>
      <c r="M133">
        <v>-16.52</v>
      </c>
      <c r="N133">
        <v>8.120000000000001</v>
      </c>
      <c r="O133">
        <v>0</v>
      </c>
      <c r="P133">
        <v>-8.399999999999999</v>
      </c>
    </row>
    <row r="134" spans="1:16">
      <c r="A134" s="2">
        <v>44711.41768664352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0.02</v>
      </c>
      <c r="I134">
        <v>-0.143384</v>
      </c>
      <c r="J134">
        <v>1</v>
      </c>
      <c r="K134">
        <v>0.143384</v>
      </c>
      <c r="L134">
        <v>7.1692</v>
      </c>
      <c r="M134">
        <v>-16.52</v>
      </c>
      <c r="N134">
        <v>8.140000000000001</v>
      </c>
      <c r="O134">
        <v>0</v>
      </c>
      <c r="P134">
        <v>-8.379999999999999</v>
      </c>
    </row>
    <row r="135" spans="1:16">
      <c r="A135" s="2">
        <v>44711.42475001157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-0.02</v>
      </c>
      <c r="I135">
        <v>0.143416</v>
      </c>
      <c r="J135">
        <v>1</v>
      </c>
      <c r="K135">
        <v>0.143416</v>
      </c>
      <c r="L135">
        <v>7.170799999999999</v>
      </c>
      <c r="M135">
        <v>-16.52</v>
      </c>
      <c r="N135">
        <v>8.120000000000001</v>
      </c>
      <c r="O135">
        <v>0</v>
      </c>
      <c r="P135">
        <v>-8.399999999999999</v>
      </c>
    </row>
    <row r="136" spans="1:16">
      <c r="A136" s="2">
        <v>44711.42476686343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-0.02</v>
      </c>
      <c r="I136">
        <v>0.143416</v>
      </c>
      <c r="J136">
        <v>1</v>
      </c>
      <c r="K136">
        <v>0.143416</v>
      </c>
      <c r="L136">
        <v>7.170799999999999</v>
      </c>
      <c r="M136">
        <v>-16.52</v>
      </c>
      <c r="N136">
        <v>8.100000000000001</v>
      </c>
      <c r="O136">
        <v>0</v>
      </c>
      <c r="P136">
        <v>-8.419999999999998</v>
      </c>
    </row>
    <row r="137" spans="1:16">
      <c r="A137" s="2">
        <v>44711.42478707176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0.02</v>
      </c>
      <c r="I137">
        <v>-0.143184</v>
      </c>
      <c r="J137">
        <v>1</v>
      </c>
      <c r="K137">
        <v>0.143184</v>
      </c>
      <c r="L137">
        <v>7.1592</v>
      </c>
      <c r="M137">
        <v>-16.52</v>
      </c>
      <c r="N137">
        <v>8.120000000000001</v>
      </c>
      <c r="O137">
        <v>0</v>
      </c>
      <c r="P137">
        <v>-8.399999999999999</v>
      </c>
    </row>
    <row r="138" spans="1:16">
      <c r="A138" s="2">
        <v>44711.4248050926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0.02</v>
      </c>
      <c r="I138">
        <v>-0.143184</v>
      </c>
      <c r="J138">
        <v>1</v>
      </c>
      <c r="K138">
        <v>0.143184</v>
      </c>
      <c r="L138">
        <v>7.1592</v>
      </c>
      <c r="M138">
        <v>-16.52</v>
      </c>
      <c r="N138">
        <v>8.140000000000001</v>
      </c>
      <c r="O138">
        <v>0</v>
      </c>
      <c r="P138">
        <v>-8.379999999999999</v>
      </c>
    </row>
    <row r="139" spans="1:16">
      <c r="A139" s="2">
        <v>44711.43182400463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-0.02</v>
      </c>
      <c r="I139">
        <v>0.143616</v>
      </c>
      <c r="J139">
        <v>1</v>
      </c>
      <c r="K139">
        <v>0.143616</v>
      </c>
      <c r="L139">
        <v>7.1808</v>
      </c>
      <c r="M139">
        <v>-16.52</v>
      </c>
      <c r="N139">
        <v>8.120000000000001</v>
      </c>
      <c r="O139">
        <v>0</v>
      </c>
      <c r="P139">
        <v>-8.399999999999999</v>
      </c>
    </row>
    <row r="140" spans="1:16">
      <c r="A140" s="2">
        <v>44711.43197835648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0.02</v>
      </c>
      <c r="I140">
        <v>-0.143384</v>
      </c>
      <c r="J140">
        <v>1</v>
      </c>
      <c r="K140">
        <v>0.143384</v>
      </c>
      <c r="L140">
        <v>7.1692</v>
      </c>
      <c r="M140">
        <v>-16.52</v>
      </c>
      <c r="N140">
        <v>8.140000000000001</v>
      </c>
      <c r="O140">
        <v>0</v>
      </c>
      <c r="P140">
        <v>-8.379999999999999</v>
      </c>
    </row>
    <row r="141" spans="1:16">
      <c r="A141" s="2">
        <v>44711.4320031713</v>
      </c>
      <c r="B141" t="s">
        <v>29</v>
      </c>
      <c r="C141">
        <v>1</v>
      </c>
      <c r="D141" t="s">
        <v>32</v>
      </c>
      <c r="E141" t="s">
        <v>13</v>
      </c>
      <c r="F141" t="s">
        <v>14</v>
      </c>
      <c r="G141" t="s">
        <v>15</v>
      </c>
      <c r="H141">
        <v>0.02</v>
      </c>
      <c r="I141">
        <v>-0.143384</v>
      </c>
      <c r="J141">
        <v>1</v>
      </c>
      <c r="K141">
        <v>0.143384</v>
      </c>
      <c r="L141">
        <v>7.1692</v>
      </c>
      <c r="M141">
        <v>-16.52</v>
      </c>
      <c r="N141">
        <v>8.16</v>
      </c>
      <c r="O141">
        <v>0</v>
      </c>
      <c r="P141">
        <v>-8.359999999999999</v>
      </c>
    </row>
    <row r="142" spans="1:16">
      <c r="A142" s="2">
        <v>44711.43910809028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-0.02</v>
      </c>
      <c r="I142">
        <v>0.143616</v>
      </c>
      <c r="J142">
        <v>1</v>
      </c>
      <c r="K142">
        <v>0.143616</v>
      </c>
      <c r="L142">
        <v>7.1808</v>
      </c>
      <c r="M142">
        <v>-16.52</v>
      </c>
      <c r="N142">
        <v>8.140000000000001</v>
      </c>
      <c r="O142">
        <v>0</v>
      </c>
      <c r="P142">
        <v>-8.379999999999999</v>
      </c>
    </row>
    <row r="143" spans="1:16">
      <c r="A143" s="2">
        <v>44711.43912482639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-0.02</v>
      </c>
      <c r="I143">
        <v>0.143616</v>
      </c>
      <c r="J143">
        <v>1</v>
      </c>
      <c r="K143">
        <v>0.143616</v>
      </c>
      <c r="L143">
        <v>7.1808</v>
      </c>
      <c r="M143">
        <v>-16.52</v>
      </c>
      <c r="N143">
        <v>8.120000000000001</v>
      </c>
      <c r="O143">
        <v>0</v>
      </c>
      <c r="P143">
        <v>-8.399999999999999</v>
      </c>
    </row>
    <row r="144" spans="1:16">
      <c r="A144" s="2">
        <v>44711.43918270833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0.02</v>
      </c>
      <c r="I144">
        <v>-0.143384</v>
      </c>
      <c r="J144">
        <v>1</v>
      </c>
      <c r="K144">
        <v>0.143384</v>
      </c>
      <c r="L144">
        <v>7.1692</v>
      </c>
      <c r="M144">
        <v>-16.52</v>
      </c>
      <c r="N144">
        <v>8.140000000000001</v>
      </c>
      <c r="O144">
        <v>0</v>
      </c>
      <c r="P144">
        <v>-8.379999999999999</v>
      </c>
    </row>
    <row r="145" spans="1:16">
      <c r="A145" s="2">
        <v>44711.44620663195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-0.02</v>
      </c>
      <c r="I145">
        <v>0.143616</v>
      </c>
      <c r="J145">
        <v>1</v>
      </c>
      <c r="K145">
        <v>0.143616</v>
      </c>
      <c r="L145">
        <v>7.1808</v>
      </c>
      <c r="M145">
        <v>-16.52</v>
      </c>
      <c r="N145">
        <v>8.120000000000001</v>
      </c>
      <c r="O145">
        <v>0</v>
      </c>
      <c r="P145">
        <v>-8.399999999999999</v>
      </c>
    </row>
    <row r="146" spans="1:16">
      <c r="A146" s="2">
        <v>44711.4462315625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0.02</v>
      </c>
      <c r="I146">
        <v>-0.143384</v>
      </c>
      <c r="J146">
        <v>1</v>
      </c>
      <c r="K146">
        <v>0.143384</v>
      </c>
      <c r="L146">
        <v>7.1692</v>
      </c>
      <c r="M146">
        <v>-16.52</v>
      </c>
      <c r="N146">
        <v>8.140000000000001</v>
      </c>
      <c r="O146">
        <v>0</v>
      </c>
      <c r="P146">
        <v>-8.379999999999999</v>
      </c>
    </row>
    <row r="147" spans="1:16">
      <c r="A147" s="2">
        <v>44711.45325568287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-0.02</v>
      </c>
      <c r="I147">
        <v>0.143416</v>
      </c>
      <c r="J147">
        <v>1</v>
      </c>
      <c r="K147">
        <v>0.143416</v>
      </c>
      <c r="L147">
        <v>7.170799999999999</v>
      </c>
      <c r="M147">
        <v>-16.52</v>
      </c>
      <c r="N147">
        <v>8.120000000000001</v>
      </c>
      <c r="O147">
        <v>0</v>
      </c>
      <c r="P147">
        <v>-8.399999999999999</v>
      </c>
    </row>
    <row r="148" spans="1:16">
      <c r="A148" s="2">
        <v>44711.4533340625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0.02</v>
      </c>
      <c r="I148">
        <v>-0.143184</v>
      </c>
      <c r="J148">
        <v>1</v>
      </c>
      <c r="K148">
        <v>0.143184</v>
      </c>
      <c r="L148">
        <v>7.1592</v>
      </c>
      <c r="M148">
        <v>-16.52</v>
      </c>
      <c r="N148">
        <v>8.140000000000001</v>
      </c>
      <c r="O148">
        <v>0</v>
      </c>
      <c r="P148">
        <v>-8.379999999999999</v>
      </c>
    </row>
    <row r="149" spans="1:16">
      <c r="A149" s="2">
        <v>44711.46038476852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-0.02</v>
      </c>
      <c r="I149">
        <v>0.143216</v>
      </c>
      <c r="J149">
        <v>1</v>
      </c>
      <c r="K149">
        <v>0.143216</v>
      </c>
      <c r="L149">
        <v>7.1608</v>
      </c>
      <c r="M149">
        <v>-16.52</v>
      </c>
      <c r="N149">
        <v>8.120000000000001</v>
      </c>
      <c r="O149">
        <v>0</v>
      </c>
      <c r="P149">
        <v>-8.399999999999999</v>
      </c>
    </row>
    <row r="150" spans="1:16">
      <c r="A150" s="2">
        <v>44711.46048155092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0.02</v>
      </c>
      <c r="I150">
        <v>-0.142984</v>
      </c>
      <c r="J150">
        <v>1</v>
      </c>
      <c r="K150">
        <v>0.142984</v>
      </c>
      <c r="L150">
        <v>7.1492</v>
      </c>
      <c r="M150">
        <v>-16.52</v>
      </c>
      <c r="N150">
        <v>8.140000000000001</v>
      </c>
      <c r="O150">
        <v>0</v>
      </c>
      <c r="P150">
        <v>-8.379999999999999</v>
      </c>
    </row>
    <row r="151" spans="1:16">
      <c r="A151" s="2">
        <v>44711.46758512731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-0.02</v>
      </c>
      <c r="I151">
        <v>0.143416</v>
      </c>
      <c r="J151">
        <v>1</v>
      </c>
      <c r="K151">
        <v>0.143416</v>
      </c>
      <c r="L151">
        <v>7.170799999999999</v>
      </c>
      <c r="M151">
        <v>-16.52</v>
      </c>
      <c r="N151">
        <v>8.120000000000001</v>
      </c>
      <c r="O151">
        <v>0</v>
      </c>
      <c r="P151">
        <v>-8.399999999999999</v>
      </c>
    </row>
    <row r="152" spans="1:16">
      <c r="A152" s="2">
        <v>44711.46760960648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-0.02</v>
      </c>
      <c r="I152">
        <v>0.143416</v>
      </c>
      <c r="J152">
        <v>1</v>
      </c>
      <c r="K152">
        <v>0.143416</v>
      </c>
      <c r="L152">
        <v>7.170799999999999</v>
      </c>
      <c r="M152">
        <v>-16.52</v>
      </c>
      <c r="N152">
        <v>8.100000000000001</v>
      </c>
      <c r="O152">
        <v>0</v>
      </c>
      <c r="P152">
        <v>-8.419999999999998</v>
      </c>
    </row>
    <row r="153" spans="1:16">
      <c r="A153" s="2">
        <v>44711.46768459491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0.02</v>
      </c>
      <c r="I153">
        <v>-0.143184</v>
      </c>
      <c r="J153">
        <v>1</v>
      </c>
      <c r="K153">
        <v>0.143184</v>
      </c>
      <c r="L153">
        <v>7.1592</v>
      </c>
      <c r="M153">
        <v>-16.52</v>
      </c>
      <c r="N153">
        <v>8.120000000000001</v>
      </c>
      <c r="O153">
        <v>0</v>
      </c>
      <c r="P153">
        <v>-8.399999999999999</v>
      </c>
    </row>
    <row r="154" spans="1:16">
      <c r="A154" s="2">
        <v>44711.46770840278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0.02</v>
      </c>
      <c r="I154">
        <v>-0.143184</v>
      </c>
      <c r="J154">
        <v>1</v>
      </c>
      <c r="K154">
        <v>0.143184</v>
      </c>
      <c r="L154">
        <v>7.1592</v>
      </c>
      <c r="M154">
        <v>-16.52</v>
      </c>
      <c r="N154">
        <v>8.140000000000001</v>
      </c>
      <c r="O154">
        <v>0</v>
      </c>
      <c r="P154">
        <v>-8.379999999999999</v>
      </c>
    </row>
    <row r="155" spans="1:16">
      <c r="A155" s="2">
        <v>44711.47481204861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-0.02</v>
      </c>
      <c r="I155">
        <v>0.143216</v>
      </c>
      <c r="J155">
        <v>1</v>
      </c>
      <c r="K155">
        <v>0.143216</v>
      </c>
      <c r="L155">
        <v>7.1608</v>
      </c>
      <c r="M155">
        <v>-16.52</v>
      </c>
      <c r="N155">
        <v>8.120000000000001</v>
      </c>
      <c r="O155">
        <v>0</v>
      </c>
      <c r="P155">
        <v>-8.399999999999999</v>
      </c>
    </row>
    <row r="156" spans="1:16">
      <c r="A156" s="2">
        <v>44711.47489271991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0.02</v>
      </c>
      <c r="I156">
        <v>-0.142984</v>
      </c>
      <c r="J156">
        <v>1</v>
      </c>
      <c r="K156">
        <v>0.142984</v>
      </c>
      <c r="L156">
        <v>7.1492</v>
      </c>
      <c r="M156">
        <v>-16.52</v>
      </c>
      <c r="N156">
        <v>8.140000000000001</v>
      </c>
      <c r="O156">
        <v>0</v>
      </c>
      <c r="P156">
        <v>-8.379999999999999</v>
      </c>
    </row>
    <row r="157" spans="1:16">
      <c r="A157" s="2">
        <v>44711.48191229167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-0.02</v>
      </c>
      <c r="I157">
        <v>0.143416</v>
      </c>
      <c r="J157">
        <v>1</v>
      </c>
      <c r="K157">
        <v>0.143416</v>
      </c>
      <c r="L157">
        <v>7.170799999999999</v>
      </c>
      <c r="M157">
        <v>-16.52</v>
      </c>
      <c r="N157">
        <v>8.120000000000001</v>
      </c>
      <c r="O157">
        <v>0</v>
      </c>
      <c r="P157">
        <v>-8.399999999999999</v>
      </c>
    </row>
    <row r="158" spans="1:16">
      <c r="A158" s="2">
        <v>44711.48194116898</v>
      </c>
      <c r="B158" t="s">
        <v>29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0.02</v>
      </c>
      <c r="I158">
        <v>-0.143184</v>
      </c>
      <c r="J158">
        <v>1</v>
      </c>
      <c r="K158">
        <v>0.143184</v>
      </c>
      <c r="L158">
        <v>7.1592</v>
      </c>
      <c r="M158">
        <v>-16.52</v>
      </c>
      <c r="N158">
        <v>8.140000000000001</v>
      </c>
      <c r="O158">
        <v>0</v>
      </c>
      <c r="P158">
        <v>-8.379999999999999</v>
      </c>
    </row>
    <row r="159" spans="1:16">
      <c r="A159" s="2">
        <v>44711.4819643287</v>
      </c>
      <c r="B159" t="s">
        <v>29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0.02</v>
      </c>
      <c r="I159">
        <v>-0.143184</v>
      </c>
      <c r="J159">
        <v>1</v>
      </c>
      <c r="K159">
        <v>0.143184</v>
      </c>
      <c r="L159">
        <v>7.1592</v>
      </c>
      <c r="M159">
        <v>-16.52</v>
      </c>
      <c r="N159">
        <v>8.16</v>
      </c>
      <c r="O159">
        <v>0</v>
      </c>
      <c r="P159">
        <v>-8.359999999999999</v>
      </c>
    </row>
    <row r="160" spans="1:16">
      <c r="A160" s="2">
        <v>44711.48906820602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-0.02</v>
      </c>
      <c r="I160">
        <v>0.143816</v>
      </c>
      <c r="J160">
        <v>1</v>
      </c>
      <c r="K160">
        <v>0.143816</v>
      </c>
      <c r="L160">
        <v>7.190799999999999</v>
      </c>
      <c r="M160">
        <v>-16.52</v>
      </c>
      <c r="N160">
        <v>8.140000000000001</v>
      </c>
      <c r="O160">
        <v>0</v>
      </c>
      <c r="P160">
        <v>-8.379999999999999</v>
      </c>
    </row>
    <row r="161" spans="1:16">
      <c r="A161" s="2">
        <v>44711.48909155092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-0.02</v>
      </c>
      <c r="I161">
        <v>0.143816</v>
      </c>
      <c r="J161">
        <v>1</v>
      </c>
      <c r="K161">
        <v>0.143816</v>
      </c>
      <c r="L161">
        <v>7.190799999999999</v>
      </c>
      <c r="M161">
        <v>-16.52</v>
      </c>
      <c r="N161">
        <v>8.120000000000001</v>
      </c>
      <c r="O161">
        <v>0</v>
      </c>
      <c r="P161">
        <v>-8.399999999999999</v>
      </c>
    </row>
    <row r="162" spans="1:16">
      <c r="A162" s="2">
        <v>44711.48911789352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-0.02</v>
      </c>
      <c r="I162">
        <v>0.143816</v>
      </c>
      <c r="J162">
        <v>1</v>
      </c>
      <c r="K162">
        <v>0.143816</v>
      </c>
      <c r="L162">
        <v>7.190799999999999</v>
      </c>
      <c r="M162">
        <v>-16.52</v>
      </c>
      <c r="N162">
        <v>8.100000000000001</v>
      </c>
      <c r="O162">
        <v>0</v>
      </c>
      <c r="P162">
        <v>-8.419999999999998</v>
      </c>
    </row>
    <row r="163" spans="1:16">
      <c r="A163" s="2">
        <v>44711.48919069445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0.02</v>
      </c>
      <c r="I163">
        <v>-0.143584</v>
      </c>
      <c r="J163">
        <v>1</v>
      </c>
      <c r="K163">
        <v>0.143584</v>
      </c>
      <c r="L163">
        <v>7.179199999999999</v>
      </c>
      <c r="M163">
        <v>-16.52</v>
      </c>
      <c r="N163">
        <v>8.120000000000001</v>
      </c>
      <c r="O163">
        <v>0</v>
      </c>
      <c r="P163">
        <v>-8.399999999999999</v>
      </c>
    </row>
    <row r="164" spans="1:16">
      <c r="A164" s="2">
        <v>44711.49623829861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0.02</v>
      </c>
      <c r="I164">
        <v>-0.143184</v>
      </c>
      <c r="J164">
        <v>1</v>
      </c>
      <c r="K164">
        <v>0.143184</v>
      </c>
      <c r="L164">
        <v>7.1592</v>
      </c>
      <c r="M164">
        <v>-16.52</v>
      </c>
      <c r="N164">
        <v>8.140000000000001</v>
      </c>
      <c r="O164">
        <v>0</v>
      </c>
      <c r="P164">
        <v>-8.379999999999999</v>
      </c>
    </row>
    <row r="165" spans="1:16">
      <c r="A165" s="2">
        <v>44711.4962558912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0.02</v>
      </c>
      <c r="I165">
        <v>-0.143184</v>
      </c>
      <c r="J165">
        <v>1</v>
      </c>
      <c r="K165">
        <v>0.143184</v>
      </c>
      <c r="L165">
        <v>7.1592</v>
      </c>
      <c r="M165">
        <v>-16.52</v>
      </c>
      <c r="N165">
        <v>8.16</v>
      </c>
      <c r="O165">
        <v>0</v>
      </c>
      <c r="P165">
        <v>-8.359999999999999</v>
      </c>
    </row>
    <row r="166" spans="1:16">
      <c r="A166" s="2">
        <v>44711.50332628472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-0.02</v>
      </c>
      <c r="I166">
        <v>0.143416</v>
      </c>
      <c r="J166">
        <v>1</v>
      </c>
      <c r="K166">
        <v>0.143416</v>
      </c>
      <c r="L166">
        <v>7.170799999999999</v>
      </c>
      <c r="M166">
        <v>-16.52</v>
      </c>
      <c r="N166">
        <v>8.140000000000001</v>
      </c>
      <c r="O166">
        <v>0</v>
      </c>
      <c r="P166">
        <v>-8.379999999999999</v>
      </c>
    </row>
    <row r="167" spans="1:16">
      <c r="A167" s="2">
        <v>44711.50340016204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-0.02</v>
      </c>
      <c r="I167">
        <v>0.143416</v>
      </c>
      <c r="J167">
        <v>1</v>
      </c>
      <c r="K167">
        <v>0.143416</v>
      </c>
      <c r="L167">
        <v>7.170799999999999</v>
      </c>
      <c r="M167">
        <v>-16.52</v>
      </c>
      <c r="N167">
        <v>8.120000000000001</v>
      </c>
      <c r="O167">
        <v>0</v>
      </c>
      <c r="P167">
        <v>-8.399999999999999</v>
      </c>
    </row>
    <row r="168" spans="1:16">
      <c r="A168" s="2">
        <v>44711.50342530093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-0.02</v>
      </c>
      <c r="I168">
        <v>0.143416</v>
      </c>
      <c r="J168">
        <v>1</v>
      </c>
      <c r="K168">
        <v>0.143416</v>
      </c>
      <c r="L168">
        <v>7.170799999999999</v>
      </c>
      <c r="M168">
        <v>-16.52</v>
      </c>
      <c r="N168">
        <v>8.100000000000001</v>
      </c>
      <c r="O168">
        <v>0</v>
      </c>
      <c r="P168">
        <v>-8.419999999999998</v>
      </c>
    </row>
    <row r="169" spans="1:16">
      <c r="A169" s="2">
        <v>44711.5034484375</v>
      </c>
      <c r="B169" t="s">
        <v>29</v>
      </c>
      <c r="C169">
        <v>1</v>
      </c>
      <c r="D169" t="s">
        <v>32</v>
      </c>
      <c r="E169" t="s">
        <v>13</v>
      </c>
      <c r="F169" t="s">
        <v>14</v>
      </c>
      <c r="G169" t="s">
        <v>15</v>
      </c>
      <c r="H169">
        <v>0.02</v>
      </c>
      <c r="I169">
        <v>-0.143184</v>
      </c>
      <c r="J169">
        <v>1</v>
      </c>
      <c r="K169">
        <v>0.143184</v>
      </c>
      <c r="L169">
        <v>7.1592</v>
      </c>
      <c r="M169">
        <v>-16.52</v>
      </c>
      <c r="N169">
        <v>8.120000000000001</v>
      </c>
      <c r="O169">
        <v>0</v>
      </c>
      <c r="P169">
        <v>-8.399999999999999</v>
      </c>
    </row>
    <row r="170" spans="1:16">
      <c r="A170" s="2">
        <v>44711.50356809028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0.02</v>
      </c>
      <c r="I170">
        <v>-0.143184</v>
      </c>
      <c r="J170">
        <v>1</v>
      </c>
      <c r="K170">
        <v>0.143184</v>
      </c>
      <c r="L170">
        <v>7.1592</v>
      </c>
      <c r="M170">
        <v>-16.52</v>
      </c>
      <c r="N170">
        <v>8.140000000000001</v>
      </c>
      <c r="O170">
        <v>0</v>
      </c>
      <c r="P170">
        <v>-8.379999999999999</v>
      </c>
    </row>
    <row r="171" spans="1:16">
      <c r="A171" s="2">
        <v>44711.51058664352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-0.02</v>
      </c>
      <c r="I171">
        <v>0.143816</v>
      </c>
      <c r="J171">
        <v>1</v>
      </c>
      <c r="K171">
        <v>0.143816</v>
      </c>
      <c r="L171">
        <v>7.190799999999999</v>
      </c>
      <c r="M171">
        <v>-16.52</v>
      </c>
      <c r="N171">
        <v>8.120000000000001</v>
      </c>
      <c r="O171">
        <v>0</v>
      </c>
      <c r="P171">
        <v>-8.399999999999999</v>
      </c>
    </row>
    <row r="172" spans="1:16">
      <c r="A172" s="2">
        <v>44711.5106107176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-0.02</v>
      </c>
      <c r="I172">
        <v>0.143816</v>
      </c>
      <c r="J172">
        <v>1</v>
      </c>
      <c r="K172">
        <v>0.143816</v>
      </c>
      <c r="L172">
        <v>7.190799999999999</v>
      </c>
      <c r="M172">
        <v>-16.52</v>
      </c>
      <c r="N172">
        <v>8.100000000000001</v>
      </c>
      <c r="O172">
        <v>0</v>
      </c>
      <c r="P172">
        <v>-8.419999999999998</v>
      </c>
    </row>
    <row r="173" spans="1:16">
      <c r="A173" s="2">
        <v>44711.51062527778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0.02</v>
      </c>
      <c r="I173">
        <v>-0.143584</v>
      </c>
      <c r="J173">
        <v>1</v>
      </c>
      <c r="K173">
        <v>0.143584</v>
      </c>
      <c r="L173">
        <v>7.179199999999999</v>
      </c>
      <c r="M173">
        <v>-16.52</v>
      </c>
      <c r="N173">
        <v>8.120000000000001</v>
      </c>
      <c r="O173">
        <v>0</v>
      </c>
      <c r="P173">
        <v>-8.399999999999999</v>
      </c>
    </row>
    <row r="174" spans="1:16">
      <c r="A174" s="2">
        <v>44711.51065398148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0.02</v>
      </c>
      <c r="I174">
        <v>-0.143584</v>
      </c>
      <c r="J174">
        <v>1</v>
      </c>
      <c r="K174">
        <v>0.143584</v>
      </c>
      <c r="L174">
        <v>7.179199999999999</v>
      </c>
      <c r="M174">
        <v>-16.52</v>
      </c>
      <c r="N174">
        <v>8.140000000000001</v>
      </c>
      <c r="O174">
        <v>0</v>
      </c>
      <c r="P174">
        <v>-8.379999999999999</v>
      </c>
    </row>
    <row r="175" spans="1:16">
      <c r="A175" s="2">
        <v>44711.51769873843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-0.02</v>
      </c>
      <c r="I175">
        <v>0.142816</v>
      </c>
      <c r="J175">
        <v>1</v>
      </c>
      <c r="K175">
        <v>0.142816</v>
      </c>
      <c r="L175">
        <v>7.1408</v>
      </c>
      <c r="M175">
        <v>-16.52</v>
      </c>
      <c r="N175">
        <v>8.120000000000001</v>
      </c>
      <c r="O175">
        <v>0</v>
      </c>
      <c r="P175">
        <v>-8.399999999999999</v>
      </c>
    </row>
    <row r="176" spans="1:16">
      <c r="A176" s="2">
        <v>44711.51772417824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-0.02</v>
      </c>
      <c r="I176">
        <v>0.142816</v>
      </c>
      <c r="J176">
        <v>1</v>
      </c>
      <c r="K176">
        <v>0.142816</v>
      </c>
      <c r="L176">
        <v>7.1408</v>
      </c>
      <c r="M176">
        <v>-16.52</v>
      </c>
      <c r="N176">
        <v>8.100000000000001</v>
      </c>
      <c r="O176">
        <v>0</v>
      </c>
      <c r="P176">
        <v>-8.419999999999998</v>
      </c>
    </row>
    <row r="177" spans="1:16">
      <c r="A177" s="2">
        <v>44711.51775393519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0.02</v>
      </c>
      <c r="I177">
        <v>-0.142384</v>
      </c>
      <c r="J177">
        <v>1</v>
      </c>
      <c r="K177">
        <v>0.142384</v>
      </c>
      <c r="L177">
        <v>7.1192</v>
      </c>
      <c r="M177">
        <v>-16.52</v>
      </c>
      <c r="N177">
        <v>8.120000000000001</v>
      </c>
      <c r="O177">
        <v>0</v>
      </c>
      <c r="P177">
        <v>-8.399999999999999</v>
      </c>
    </row>
    <row r="178" spans="1:16">
      <c r="A178" s="2">
        <v>44711.51787232639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0.02</v>
      </c>
      <c r="I178">
        <v>-0.142384</v>
      </c>
      <c r="J178">
        <v>1</v>
      </c>
      <c r="K178">
        <v>0.142384</v>
      </c>
      <c r="L178">
        <v>7.1192</v>
      </c>
      <c r="M178">
        <v>-16.52</v>
      </c>
      <c r="N178">
        <v>8.140000000000001</v>
      </c>
      <c r="O178">
        <v>0</v>
      </c>
      <c r="P178">
        <v>-8.379999999999999</v>
      </c>
    </row>
    <row r="179" spans="1:16">
      <c r="A179" s="2">
        <v>44711.52496695602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-0.02</v>
      </c>
      <c r="I179">
        <v>0.141816</v>
      </c>
      <c r="J179">
        <v>1</v>
      </c>
      <c r="K179">
        <v>0.141816</v>
      </c>
      <c r="L179">
        <v>7.0908</v>
      </c>
      <c r="M179">
        <v>-16.52</v>
      </c>
      <c r="N179">
        <v>8.120000000000001</v>
      </c>
      <c r="O179">
        <v>0</v>
      </c>
      <c r="P179">
        <v>-8.399999999999999</v>
      </c>
    </row>
    <row r="180" spans="1:16">
      <c r="A180" s="2">
        <v>44711.52498925926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0.02</v>
      </c>
      <c r="I180">
        <v>-0.141584</v>
      </c>
      <c r="J180">
        <v>1</v>
      </c>
      <c r="K180">
        <v>0.141584</v>
      </c>
      <c r="L180">
        <v>7.079199999999999</v>
      </c>
      <c r="M180">
        <v>-16.52</v>
      </c>
      <c r="N180">
        <v>8.140000000000001</v>
      </c>
      <c r="O180">
        <v>0</v>
      </c>
      <c r="P180">
        <v>-8.379999999999999</v>
      </c>
    </row>
    <row r="181" spans="1:16">
      <c r="A181" s="2">
        <v>44711.53206434028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-0.02</v>
      </c>
      <c r="I181">
        <v>0.142016</v>
      </c>
      <c r="J181">
        <v>1</v>
      </c>
      <c r="K181">
        <v>0.142016</v>
      </c>
      <c r="L181">
        <v>7.1008</v>
      </c>
      <c r="M181">
        <v>-16.52</v>
      </c>
      <c r="N181">
        <v>8.120000000000001</v>
      </c>
      <c r="O181">
        <v>0</v>
      </c>
      <c r="P181">
        <v>-8.399999999999999</v>
      </c>
    </row>
    <row r="182" spans="1:16">
      <c r="A182" s="2">
        <v>44711.53214614583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0.02</v>
      </c>
      <c r="I182">
        <v>-0.141784</v>
      </c>
      <c r="J182">
        <v>1</v>
      </c>
      <c r="K182">
        <v>0.141784</v>
      </c>
      <c r="L182">
        <v>7.0892</v>
      </c>
      <c r="M182">
        <v>-16.52</v>
      </c>
      <c r="N182">
        <v>8.140000000000001</v>
      </c>
      <c r="O182">
        <v>0</v>
      </c>
      <c r="P182">
        <v>-8.379999999999999</v>
      </c>
    </row>
    <row r="183" spans="1:16">
      <c r="A183" s="2">
        <v>44711.53217350694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0.02</v>
      </c>
      <c r="I183">
        <v>-0.141984</v>
      </c>
      <c r="J183">
        <v>1</v>
      </c>
      <c r="K183">
        <v>0.141984</v>
      </c>
      <c r="L183">
        <v>7.0992</v>
      </c>
      <c r="M183">
        <v>-16.52</v>
      </c>
      <c r="N183">
        <v>8.16</v>
      </c>
      <c r="O183">
        <v>0</v>
      </c>
      <c r="P183">
        <v>-8.359999999999999</v>
      </c>
    </row>
    <row r="184" spans="1:16">
      <c r="A184" s="2">
        <v>44711.53919608796</v>
      </c>
      <c r="B184" t="s">
        <v>29</v>
      </c>
      <c r="C184">
        <v>1</v>
      </c>
      <c r="D184" t="s">
        <v>31</v>
      </c>
      <c r="E184" t="s">
        <v>13</v>
      </c>
      <c r="F184" t="s">
        <v>14</v>
      </c>
      <c r="G184" t="s">
        <v>15</v>
      </c>
      <c r="H184">
        <v>-0.02</v>
      </c>
      <c r="I184">
        <v>0.143072</v>
      </c>
      <c r="J184">
        <v>1</v>
      </c>
      <c r="K184">
        <v>0.143072</v>
      </c>
      <c r="L184">
        <v>7.1536</v>
      </c>
      <c r="M184">
        <v>-16.52</v>
      </c>
      <c r="N184">
        <v>8.140000000000001</v>
      </c>
      <c r="O184">
        <v>0</v>
      </c>
      <c r="P184">
        <v>-8.379999999999999</v>
      </c>
    </row>
    <row r="185" spans="1:16">
      <c r="A185" s="2">
        <v>44711.53928986111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-0.02</v>
      </c>
      <c r="I185">
        <v>0.143216</v>
      </c>
      <c r="J185">
        <v>1</v>
      </c>
      <c r="K185">
        <v>0.143216</v>
      </c>
      <c r="L185">
        <v>7.1608</v>
      </c>
      <c r="M185">
        <v>-16.52</v>
      </c>
      <c r="N185">
        <v>8.120000000000001</v>
      </c>
      <c r="O185">
        <v>0</v>
      </c>
      <c r="P185">
        <v>-8.399999999999999</v>
      </c>
    </row>
    <row r="186" spans="1:16">
      <c r="A186" s="2">
        <v>44711.53937490741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0.02</v>
      </c>
      <c r="I186">
        <v>-0.142984</v>
      </c>
      <c r="J186">
        <v>1</v>
      </c>
      <c r="K186">
        <v>0.142984</v>
      </c>
      <c r="L186">
        <v>7.1492</v>
      </c>
      <c r="M186">
        <v>-16.52</v>
      </c>
      <c r="N186">
        <v>8.140000000000001</v>
      </c>
      <c r="O186">
        <v>0</v>
      </c>
      <c r="P186">
        <v>-8.379999999999999</v>
      </c>
    </row>
    <row r="187" spans="1:16">
      <c r="A187" s="2">
        <v>44711.53939657407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0.02</v>
      </c>
      <c r="I187">
        <v>-0.142984</v>
      </c>
      <c r="J187">
        <v>1</v>
      </c>
      <c r="K187">
        <v>0.142984</v>
      </c>
      <c r="L187">
        <v>7.1492</v>
      </c>
      <c r="M187">
        <v>-16.52</v>
      </c>
      <c r="N187">
        <v>8.16</v>
      </c>
      <c r="O187">
        <v>0</v>
      </c>
      <c r="P187">
        <v>-8.359999999999999</v>
      </c>
    </row>
    <row r="188" spans="1:16">
      <c r="A188" s="2">
        <v>44711.54658703704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-0.02</v>
      </c>
      <c r="I188">
        <v>0.142616</v>
      </c>
      <c r="J188">
        <v>1</v>
      </c>
      <c r="K188">
        <v>0.142616</v>
      </c>
      <c r="L188">
        <v>7.1308</v>
      </c>
      <c r="M188">
        <v>-16.52</v>
      </c>
      <c r="N188">
        <v>8.140000000000001</v>
      </c>
      <c r="O188">
        <v>0</v>
      </c>
      <c r="P188">
        <v>-8.379999999999999</v>
      </c>
    </row>
    <row r="189" spans="1:16">
      <c r="A189" s="2">
        <v>44711.54660086805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-0.02</v>
      </c>
      <c r="I189">
        <v>0.142616</v>
      </c>
      <c r="J189">
        <v>1</v>
      </c>
      <c r="K189">
        <v>0.142616</v>
      </c>
      <c r="L189">
        <v>7.1308</v>
      </c>
      <c r="M189">
        <v>-16.52</v>
      </c>
      <c r="N189">
        <v>8.120000000000001</v>
      </c>
      <c r="O189">
        <v>0</v>
      </c>
      <c r="P189">
        <v>-8.399999999999999</v>
      </c>
    </row>
    <row r="190" spans="1:16">
      <c r="A190" s="2">
        <v>44711.54667768518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0.02</v>
      </c>
      <c r="I190">
        <v>-0.142384</v>
      </c>
      <c r="J190">
        <v>1</v>
      </c>
      <c r="K190">
        <v>0.142384</v>
      </c>
      <c r="L190">
        <v>7.1192</v>
      </c>
      <c r="M190">
        <v>-16.52</v>
      </c>
      <c r="N190">
        <v>8.140000000000001</v>
      </c>
      <c r="O190">
        <v>0</v>
      </c>
      <c r="P190">
        <v>-8.379999999999999</v>
      </c>
    </row>
    <row r="191" spans="1:16">
      <c r="A191" s="2">
        <v>44711.54670415509</v>
      </c>
      <c r="B191" t="s">
        <v>29</v>
      </c>
      <c r="C191">
        <v>1</v>
      </c>
      <c r="D191" t="s">
        <v>32</v>
      </c>
      <c r="E191" t="s">
        <v>13</v>
      </c>
      <c r="F191" t="s">
        <v>14</v>
      </c>
      <c r="G191" t="s">
        <v>15</v>
      </c>
      <c r="H191">
        <v>0.02</v>
      </c>
      <c r="I191">
        <v>-0.142184</v>
      </c>
      <c r="J191">
        <v>1</v>
      </c>
      <c r="K191">
        <v>0.142184</v>
      </c>
      <c r="L191">
        <v>7.1092</v>
      </c>
      <c r="M191">
        <v>-16.52</v>
      </c>
      <c r="N191">
        <v>8.16</v>
      </c>
      <c r="O191">
        <v>0</v>
      </c>
      <c r="P191">
        <v>-8.359999999999999</v>
      </c>
    </row>
    <row r="192" spans="1:16">
      <c r="A192" s="2">
        <v>44711.55362722222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-2.1</v>
      </c>
      <c r="I192">
        <v>14.93079</v>
      </c>
      <c r="J192">
        <v>1</v>
      </c>
      <c r="K192">
        <v>14.93079</v>
      </c>
      <c r="L192">
        <v>7.1099</v>
      </c>
      <c r="M192">
        <v>-16.52</v>
      </c>
      <c r="N192">
        <v>6.06</v>
      </c>
      <c r="O192">
        <v>0</v>
      </c>
      <c r="P192">
        <v>-10.46</v>
      </c>
    </row>
    <row r="193" spans="1:16">
      <c r="A193" s="2">
        <v>44711.5538434375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-0.02</v>
      </c>
      <c r="I193">
        <v>0.142216</v>
      </c>
      <c r="J193">
        <v>1</v>
      </c>
      <c r="K193">
        <v>0.142216</v>
      </c>
      <c r="L193">
        <v>7.1108</v>
      </c>
      <c r="M193">
        <v>-16.52</v>
      </c>
      <c r="N193">
        <v>6.040000000000001</v>
      </c>
      <c r="O193">
        <v>0</v>
      </c>
      <c r="P193">
        <v>-10.48</v>
      </c>
    </row>
    <row r="194" spans="1:16">
      <c r="A194" s="2">
        <v>44711.55392938657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-0.02</v>
      </c>
      <c r="I194">
        <v>0.142216</v>
      </c>
      <c r="J194">
        <v>1</v>
      </c>
      <c r="K194">
        <v>0.142216</v>
      </c>
      <c r="L194">
        <v>7.1108</v>
      </c>
      <c r="M194">
        <v>-16.52</v>
      </c>
      <c r="N194">
        <v>6.020000000000001</v>
      </c>
      <c r="O194">
        <v>0</v>
      </c>
      <c r="P194">
        <v>-10.5</v>
      </c>
    </row>
    <row r="195" spans="1:16">
      <c r="A195" s="2">
        <v>44711.55394415509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-0.02</v>
      </c>
      <c r="I195">
        <v>0.142216</v>
      </c>
      <c r="J195">
        <v>1</v>
      </c>
      <c r="K195">
        <v>0.142216</v>
      </c>
      <c r="L195">
        <v>7.1108</v>
      </c>
      <c r="M195">
        <v>-16.52</v>
      </c>
      <c r="N195">
        <v>6.000000000000002</v>
      </c>
      <c r="O195">
        <v>0</v>
      </c>
      <c r="P195">
        <v>-10.52</v>
      </c>
    </row>
    <row r="196" spans="1:16">
      <c r="A196" s="2">
        <v>44711.55396868056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0.02</v>
      </c>
      <c r="I196">
        <v>-0.141984</v>
      </c>
      <c r="J196">
        <v>1</v>
      </c>
      <c r="K196">
        <v>0.141984</v>
      </c>
      <c r="L196">
        <v>7.0992</v>
      </c>
      <c r="M196">
        <v>-16.52</v>
      </c>
      <c r="N196">
        <v>6.020000000000001</v>
      </c>
      <c r="O196">
        <v>0</v>
      </c>
      <c r="P196">
        <v>-10.5</v>
      </c>
    </row>
    <row r="197" spans="1:16">
      <c r="A197" s="2">
        <v>44711.56104758102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0.02</v>
      </c>
      <c r="I197">
        <v>-0.141584</v>
      </c>
      <c r="J197">
        <v>1</v>
      </c>
      <c r="K197">
        <v>0.141584</v>
      </c>
      <c r="L197">
        <v>7.079199999999999</v>
      </c>
      <c r="M197">
        <v>-16.52</v>
      </c>
      <c r="N197">
        <v>6.040000000000001</v>
      </c>
      <c r="O197">
        <v>0</v>
      </c>
      <c r="P197">
        <v>-10.48</v>
      </c>
    </row>
    <row r="198" spans="1:16">
      <c r="A198" s="2">
        <v>44711.56106275463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0.02</v>
      </c>
      <c r="I198">
        <v>-0.141584</v>
      </c>
      <c r="J198">
        <v>1</v>
      </c>
      <c r="K198">
        <v>0.141584</v>
      </c>
      <c r="L198">
        <v>7.079199999999999</v>
      </c>
      <c r="M198">
        <v>-16.52</v>
      </c>
      <c r="N198">
        <v>6.06</v>
      </c>
      <c r="O198">
        <v>0</v>
      </c>
      <c r="P198">
        <v>-10.46</v>
      </c>
    </row>
    <row r="199" spans="1:16">
      <c r="A199" s="2">
        <v>44711.56813163195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-0.02</v>
      </c>
      <c r="I199">
        <v>0.142216</v>
      </c>
      <c r="J199">
        <v>1</v>
      </c>
      <c r="K199">
        <v>0.142216</v>
      </c>
      <c r="L199">
        <v>7.1108</v>
      </c>
      <c r="M199">
        <v>-16.52</v>
      </c>
      <c r="N199">
        <v>6.040000000000001</v>
      </c>
      <c r="O199">
        <v>0</v>
      </c>
      <c r="P199">
        <v>-10.48</v>
      </c>
    </row>
    <row r="200" spans="1:16">
      <c r="A200" s="2">
        <v>44711.56814855324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-0.02</v>
      </c>
      <c r="I200">
        <v>0.142216</v>
      </c>
      <c r="J200">
        <v>1</v>
      </c>
      <c r="K200">
        <v>0.142216</v>
      </c>
      <c r="L200">
        <v>7.1108</v>
      </c>
      <c r="M200">
        <v>-16.52</v>
      </c>
      <c r="N200">
        <v>6.020000000000001</v>
      </c>
      <c r="O200">
        <v>0</v>
      </c>
      <c r="P200">
        <v>-10.5</v>
      </c>
    </row>
    <row r="201" spans="1:16">
      <c r="A201" s="2">
        <v>44711.56816621528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-0.02</v>
      </c>
      <c r="I201">
        <v>0.142216</v>
      </c>
      <c r="J201">
        <v>1</v>
      </c>
      <c r="K201">
        <v>0.142216</v>
      </c>
      <c r="L201">
        <v>7.1108</v>
      </c>
      <c r="M201">
        <v>-16.52</v>
      </c>
      <c r="N201">
        <v>6.000000000000002</v>
      </c>
      <c r="O201">
        <v>0</v>
      </c>
      <c r="P201">
        <v>-10.52</v>
      </c>
    </row>
    <row r="202" spans="1:16">
      <c r="A202" s="2">
        <v>44711.56824829861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0.02</v>
      </c>
      <c r="I202">
        <v>-0.141984</v>
      </c>
      <c r="J202">
        <v>1</v>
      </c>
      <c r="K202">
        <v>0.141984</v>
      </c>
      <c r="L202">
        <v>7.0992</v>
      </c>
      <c r="M202">
        <v>-16.52</v>
      </c>
      <c r="N202">
        <v>6.020000000000001</v>
      </c>
      <c r="O202">
        <v>0</v>
      </c>
      <c r="P202">
        <v>-10.5</v>
      </c>
    </row>
    <row r="203" spans="1:16">
      <c r="A203" s="2">
        <v>44711.57527201389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0.02</v>
      </c>
      <c r="I203">
        <v>-0.142184</v>
      </c>
      <c r="J203">
        <v>1</v>
      </c>
      <c r="K203">
        <v>0.142184</v>
      </c>
      <c r="L203">
        <v>7.1092</v>
      </c>
      <c r="M203">
        <v>-16.52</v>
      </c>
      <c r="N203">
        <v>6.040000000000001</v>
      </c>
      <c r="O203">
        <v>0</v>
      </c>
      <c r="P203">
        <v>-10.48</v>
      </c>
    </row>
    <row r="204" spans="1:16">
      <c r="A204" s="2">
        <v>44711.57528956018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0.02</v>
      </c>
      <c r="I204">
        <v>-0.142184</v>
      </c>
      <c r="J204">
        <v>1</v>
      </c>
      <c r="K204">
        <v>0.142184</v>
      </c>
      <c r="L204">
        <v>7.1092</v>
      </c>
      <c r="M204">
        <v>-16.52</v>
      </c>
      <c r="N204">
        <v>6.06</v>
      </c>
      <c r="O204">
        <v>0</v>
      </c>
      <c r="P204">
        <v>-10.46</v>
      </c>
    </row>
    <row r="205" spans="1:16">
      <c r="A205" s="2">
        <v>44711.58232657408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-0.02</v>
      </c>
      <c r="I205">
        <v>0.142816</v>
      </c>
      <c r="J205">
        <v>1</v>
      </c>
      <c r="K205">
        <v>0.142816</v>
      </c>
      <c r="L205">
        <v>7.1408</v>
      </c>
      <c r="M205">
        <v>-16.52</v>
      </c>
      <c r="N205">
        <v>6.040000000000001</v>
      </c>
      <c r="O205">
        <v>0</v>
      </c>
      <c r="P205">
        <v>-10.48</v>
      </c>
    </row>
    <row r="206" spans="1:16">
      <c r="A206" s="2">
        <v>44711.58234730324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-0.02</v>
      </c>
      <c r="I206">
        <v>0.142816</v>
      </c>
      <c r="J206">
        <v>1</v>
      </c>
      <c r="K206">
        <v>0.142816</v>
      </c>
      <c r="L206">
        <v>7.1408</v>
      </c>
      <c r="M206">
        <v>-16.52</v>
      </c>
      <c r="N206">
        <v>6.020000000000001</v>
      </c>
      <c r="O206">
        <v>0</v>
      </c>
      <c r="P206">
        <v>-10.5</v>
      </c>
    </row>
    <row r="207" spans="1:16">
      <c r="A207" s="2">
        <v>44711.58237461805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-0.02</v>
      </c>
      <c r="I207">
        <v>0.143016</v>
      </c>
      <c r="J207">
        <v>1</v>
      </c>
      <c r="K207">
        <v>0.143016</v>
      </c>
      <c r="L207">
        <v>7.1508</v>
      </c>
      <c r="M207">
        <v>-16.52</v>
      </c>
      <c r="N207">
        <v>6.000000000000002</v>
      </c>
      <c r="O207">
        <v>0</v>
      </c>
      <c r="P207">
        <v>-10.52</v>
      </c>
    </row>
    <row r="208" spans="1:16">
      <c r="A208" s="2">
        <v>44711.58249045139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0.02</v>
      </c>
      <c r="I208">
        <v>-0.142784</v>
      </c>
      <c r="J208">
        <v>1</v>
      </c>
      <c r="K208">
        <v>0.142784</v>
      </c>
      <c r="L208">
        <v>7.1392</v>
      </c>
      <c r="M208">
        <v>-16.52</v>
      </c>
      <c r="N208">
        <v>6.020000000000001</v>
      </c>
      <c r="O208">
        <v>0</v>
      </c>
      <c r="P208">
        <v>-10.5</v>
      </c>
    </row>
    <row r="209" spans="1:16">
      <c r="A209" s="2">
        <v>44711.58251142361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0.02</v>
      </c>
      <c r="I209">
        <v>-0.142784</v>
      </c>
      <c r="J209">
        <v>1</v>
      </c>
      <c r="K209">
        <v>0.142784</v>
      </c>
      <c r="L209">
        <v>7.1392</v>
      </c>
      <c r="M209">
        <v>-16.52</v>
      </c>
      <c r="N209">
        <v>6.040000000000001</v>
      </c>
      <c r="O209">
        <v>0</v>
      </c>
      <c r="P209">
        <v>-10.48</v>
      </c>
    </row>
    <row r="210" spans="1:16">
      <c r="A210" s="2">
        <v>44711.58960267361</v>
      </c>
      <c r="B210" t="s">
        <v>29</v>
      </c>
      <c r="C210">
        <v>1</v>
      </c>
      <c r="D210" t="s">
        <v>31</v>
      </c>
      <c r="E210" t="s">
        <v>13</v>
      </c>
      <c r="F210" t="s">
        <v>14</v>
      </c>
      <c r="G210" t="s">
        <v>15</v>
      </c>
      <c r="H210">
        <v>-0.02</v>
      </c>
      <c r="I210">
        <v>0.143616</v>
      </c>
      <c r="J210">
        <v>1</v>
      </c>
      <c r="K210">
        <v>0.143616</v>
      </c>
      <c r="L210">
        <v>7.1808</v>
      </c>
      <c r="M210">
        <v>-16.52</v>
      </c>
      <c r="N210">
        <v>6.020000000000001</v>
      </c>
      <c r="O210">
        <v>0</v>
      </c>
      <c r="P210">
        <v>-10.5</v>
      </c>
    </row>
    <row r="211" spans="1:16">
      <c r="A211" s="2">
        <v>44711.58962327546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-0.02</v>
      </c>
      <c r="I211">
        <v>0.143616</v>
      </c>
      <c r="J211">
        <v>1</v>
      </c>
      <c r="K211">
        <v>0.143616</v>
      </c>
      <c r="L211">
        <v>7.1808</v>
      </c>
      <c r="M211">
        <v>-16.52</v>
      </c>
      <c r="N211">
        <v>6.000000000000002</v>
      </c>
      <c r="O211">
        <v>0</v>
      </c>
      <c r="P211">
        <v>-10.52</v>
      </c>
    </row>
    <row r="212" spans="1:16">
      <c r="A212" s="2">
        <v>44711.58971715278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0.02</v>
      </c>
      <c r="I212">
        <v>-0.143384</v>
      </c>
      <c r="J212">
        <v>1</v>
      </c>
      <c r="K212">
        <v>0.143384</v>
      </c>
      <c r="L212">
        <v>7.1692</v>
      </c>
      <c r="M212">
        <v>-16.52</v>
      </c>
      <c r="N212">
        <v>6.020000000000001</v>
      </c>
      <c r="O212">
        <v>0</v>
      </c>
      <c r="P212">
        <v>-10.5</v>
      </c>
    </row>
    <row r="213" spans="1:16">
      <c r="A213" s="2">
        <v>44711.59680773148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0.02</v>
      </c>
      <c r="I213">
        <v>-0.144584</v>
      </c>
      <c r="J213">
        <v>1</v>
      </c>
      <c r="K213">
        <v>0.144584</v>
      </c>
      <c r="L213">
        <v>7.2292</v>
      </c>
      <c r="M213">
        <v>-16.52</v>
      </c>
      <c r="N213">
        <v>6.040000000000001</v>
      </c>
      <c r="O213">
        <v>0</v>
      </c>
      <c r="P213">
        <v>-10.48</v>
      </c>
    </row>
    <row r="214" spans="1:16">
      <c r="A214" s="2">
        <v>44711.60382084491</v>
      </c>
      <c r="B214" t="s">
        <v>29</v>
      </c>
      <c r="C214">
        <v>1</v>
      </c>
      <c r="D214" t="s">
        <v>31</v>
      </c>
      <c r="E214" t="s">
        <v>13</v>
      </c>
      <c r="F214" t="s">
        <v>14</v>
      </c>
      <c r="G214" t="s">
        <v>15</v>
      </c>
      <c r="H214">
        <v>-0.02</v>
      </c>
      <c r="I214">
        <v>0.144816</v>
      </c>
      <c r="J214">
        <v>1</v>
      </c>
      <c r="K214">
        <v>0.144816</v>
      </c>
      <c r="L214">
        <v>7.2408</v>
      </c>
      <c r="M214">
        <v>-16.52</v>
      </c>
      <c r="N214">
        <v>6.020000000000001</v>
      </c>
      <c r="O214">
        <v>0</v>
      </c>
      <c r="P214">
        <v>-10.5</v>
      </c>
    </row>
    <row r="215" spans="1:16">
      <c r="A215" s="2">
        <v>44711.60391417824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0.02</v>
      </c>
      <c r="I215">
        <v>-0.144584</v>
      </c>
      <c r="J215">
        <v>1</v>
      </c>
      <c r="K215">
        <v>0.144584</v>
      </c>
      <c r="L215">
        <v>7.2292</v>
      </c>
      <c r="M215">
        <v>-16.52</v>
      </c>
      <c r="N215">
        <v>6.040000000000001</v>
      </c>
      <c r="O215">
        <v>0</v>
      </c>
      <c r="P215">
        <v>-10.48</v>
      </c>
    </row>
    <row r="216" spans="1:16">
      <c r="A216" s="2">
        <v>44711.61101021991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-0.02</v>
      </c>
      <c r="I216">
        <v>0.143816</v>
      </c>
      <c r="J216">
        <v>1</v>
      </c>
      <c r="K216">
        <v>0.143816</v>
      </c>
      <c r="L216">
        <v>7.190799999999999</v>
      </c>
      <c r="M216">
        <v>-16.52</v>
      </c>
      <c r="N216">
        <v>6.020000000000001</v>
      </c>
      <c r="O216">
        <v>0</v>
      </c>
      <c r="P216">
        <v>-10.5</v>
      </c>
    </row>
    <row r="217" spans="1:16">
      <c r="A217" s="2">
        <v>44711.61102932871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0.02</v>
      </c>
      <c r="I217">
        <v>-0.143584</v>
      </c>
      <c r="J217">
        <v>1</v>
      </c>
      <c r="K217">
        <v>0.143584</v>
      </c>
      <c r="L217">
        <v>7.179199999999999</v>
      </c>
      <c r="M217">
        <v>-16.52</v>
      </c>
      <c r="N217">
        <v>6.040000000000001</v>
      </c>
      <c r="O217">
        <v>0</v>
      </c>
      <c r="P217">
        <v>-10.48</v>
      </c>
    </row>
    <row r="218" spans="1:16">
      <c r="A218" s="2">
        <v>44711.61104783565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0.02</v>
      </c>
      <c r="I218">
        <v>-0.143584</v>
      </c>
      <c r="J218">
        <v>1</v>
      </c>
      <c r="K218">
        <v>0.143584</v>
      </c>
      <c r="L218">
        <v>7.179199999999999</v>
      </c>
      <c r="M218">
        <v>-16.52</v>
      </c>
      <c r="N218">
        <v>6.06</v>
      </c>
      <c r="O218">
        <v>0</v>
      </c>
      <c r="P218">
        <v>-10.46</v>
      </c>
    </row>
    <row r="219" spans="1:16">
      <c r="A219" s="2">
        <v>44711.61664655092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-0.01</v>
      </c>
      <c r="I219">
        <v>0.071608</v>
      </c>
      <c r="J219">
        <v>1</v>
      </c>
      <c r="K219">
        <v>0.071608</v>
      </c>
      <c r="L219">
        <v>7.1608</v>
      </c>
      <c r="M219">
        <v>-16.52</v>
      </c>
      <c r="N219">
        <v>6.050000000000001</v>
      </c>
      <c r="O219">
        <v>0</v>
      </c>
      <c r="P219">
        <v>-10.47</v>
      </c>
    </row>
    <row r="220" spans="1:16">
      <c r="A220" s="2">
        <v>44711.61764372685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-0.01</v>
      </c>
      <c r="I220">
        <v>0.071608</v>
      </c>
      <c r="J220">
        <v>1</v>
      </c>
      <c r="K220">
        <v>0.071608</v>
      </c>
      <c r="L220">
        <v>7.1608</v>
      </c>
      <c r="M220">
        <v>-16.52</v>
      </c>
      <c r="N220">
        <v>6.040000000000001</v>
      </c>
      <c r="O220">
        <v>0</v>
      </c>
      <c r="P220">
        <v>-10.48</v>
      </c>
    </row>
    <row r="221" spans="1:16">
      <c r="A221" s="2">
        <v>44711.61806325232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-0.02</v>
      </c>
      <c r="I221">
        <v>0.143216</v>
      </c>
      <c r="J221">
        <v>1</v>
      </c>
      <c r="K221">
        <v>0.143216</v>
      </c>
      <c r="L221">
        <v>7.1608</v>
      </c>
      <c r="M221">
        <v>-16.52</v>
      </c>
      <c r="N221">
        <v>6.020000000000001</v>
      </c>
      <c r="O221">
        <v>0</v>
      </c>
      <c r="P221">
        <v>-10.5</v>
      </c>
    </row>
    <row r="222" spans="1:16">
      <c r="A222" s="2">
        <v>44711.61807758102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-0.02</v>
      </c>
      <c r="I222">
        <v>0.143216</v>
      </c>
      <c r="J222">
        <v>1</v>
      </c>
      <c r="K222">
        <v>0.143216</v>
      </c>
      <c r="L222">
        <v>7.1608</v>
      </c>
      <c r="M222">
        <v>-16.52</v>
      </c>
      <c r="N222">
        <v>6.000000000000002</v>
      </c>
      <c r="O222">
        <v>0</v>
      </c>
      <c r="P222">
        <v>-10.52</v>
      </c>
    </row>
    <row r="223" spans="1:16">
      <c r="A223" s="2">
        <v>44711.61809260416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-0.02</v>
      </c>
      <c r="I223">
        <v>0.143216</v>
      </c>
      <c r="J223">
        <v>1</v>
      </c>
      <c r="K223">
        <v>0.143216</v>
      </c>
      <c r="L223">
        <v>7.1608</v>
      </c>
      <c r="M223">
        <v>-16.52</v>
      </c>
      <c r="N223">
        <v>5.980000000000002</v>
      </c>
      <c r="O223">
        <v>0</v>
      </c>
      <c r="P223">
        <v>-10.54</v>
      </c>
    </row>
    <row r="224" spans="1:16">
      <c r="A224" s="2">
        <v>44711.61811305556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0.02</v>
      </c>
      <c r="I224">
        <v>-0.142984</v>
      </c>
      <c r="J224">
        <v>1</v>
      </c>
      <c r="K224">
        <v>0.142984</v>
      </c>
      <c r="L224">
        <v>7.1492</v>
      </c>
      <c r="M224">
        <v>-16.52</v>
      </c>
      <c r="N224">
        <v>6.000000000000002</v>
      </c>
      <c r="O224">
        <v>0</v>
      </c>
      <c r="P224">
        <v>-10.52</v>
      </c>
    </row>
    <row r="225" spans="1:16">
      <c r="A225" s="2">
        <v>44711.6181415625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0.02</v>
      </c>
      <c r="I225">
        <v>-0.142984</v>
      </c>
      <c r="J225">
        <v>1</v>
      </c>
      <c r="K225">
        <v>0.142984</v>
      </c>
      <c r="L225">
        <v>7.1492</v>
      </c>
      <c r="M225">
        <v>-16.52</v>
      </c>
      <c r="N225">
        <v>6.020000000000001</v>
      </c>
      <c r="O225">
        <v>0</v>
      </c>
      <c r="P225">
        <v>-10.5</v>
      </c>
    </row>
    <row r="226" spans="1:16">
      <c r="A226" s="2">
        <v>44711.62522633102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-0.02</v>
      </c>
      <c r="I226">
        <v>0.143016</v>
      </c>
      <c r="J226">
        <v>1</v>
      </c>
      <c r="K226">
        <v>0.143016</v>
      </c>
      <c r="L226">
        <v>7.1508</v>
      </c>
      <c r="M226">
        <v>-16.52</v>
      </c>
      <c r="N226">
        <v>6.000000000000002</v>
      </c>
      <c r="O226">
        <v>0</v>
      </c>
      <c r="P226">
        <v>-10.52</v>
      </c>
    </row>
    <row r="227" spans="1:16">
      <c r="A227" s="2">
        <v>44711.62532342593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0.02</v>
      </c>
      <c r="I227">
        <v>-0.142784</v>
      </c>
      <c r="J227">
        <v>1</v>
      </c>
      <c r="K227">
        <v>0.142784</v>
      </c>
      <c r="L227">
        <v>7.1392</v>
      </c>
      <c r="M227">
        <v>-16.52</v>
      </c>
      <c r="N227">
        <v>6.020000000000001</v>
      </c>
      <c r="O227">
        <v>0</v>
      </c>
      <c r="P227">
        <v>-10.5</v>
      </c>
    </row>
    <row r="228" spans="1:16">
      <c r="A228" s="2">
        <v>44711.6323428125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-0.02</v>
      </c>
      <c r="I228">
        <v>0.143816</v>
      </c>
      <c r="J228">
        <v>1</v>
      </c>
      <c r="K228">
        <v>0.143816</v>
      </c>
      <c r="L228">
        <v>7.190799999999999</v>
      </c>
      <c r="M228">
        <v>-16.52</v>
      </c>
      <c r="N228">
        <v>6.000000000000002</v>
      </c>
      <c r="O228">
        <v>0</v>
      </c>
      <c r="P228">
        <v>-10.52</v>
      </c>
    </row>
    <row r="229" spans="1:16">
      <c r="A229" s="2">
        <v>44711.63236072916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-0.02</v>
      </c>
      <c r="I229">
        <v>0.143984</v>
      </c>
      <c r="J229">
        <v>1</v>
      </c>
      <c r="K229">
        <v>0.143984</v>
      </c>
      <c r="L229">
        <v>7.1992</v>
      </c>
      <c r="M229">
        <v>-16.52</v>
      </c>
      <c r="N229">
        <v>5.980000000000002</v>
      </c>
      <c r="O229">
        <v>0</v>
      </c>
      <c r="P229">
        <v>-10.54</v>
      </c>
    </row>
    <row r="230" spans="1:16">
      <c r="A230" s="2">
        <v>44711.63243871528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0.02</v>
      </c>
      <c r="I230">
        <v>-0.143784</v>
      </c>
      <c r="J230">
        <v>1</v>
      </c>
      <c r="K230">
        <v>0.143784</v>
      </c>
      <c r="L230">
        <v>7.1892</v>
      </c>
      <c r="M230">
        <v>-16.52</v>
      </c>
      <c r="N230">
        <v>6.000000000000002</v>
      </c>
      <c r="O230">
        <v>0</v>
      </c>
      <c r="P230">
        <v>-10.52</v>
      </c>
    </row>
    <row r="231" spans="1:16">
      <c r="A231" s="2">
        <v>44711.63385525463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-0.41</v>
      </c>
      <c r="I231">
        <v>2.948228</v>
      </c>
      <c r="J231">
        <v>1</v>
      </c>
      <c r="K231">
        <v>2.948228</v>
      </c>
      <c r="L231">
        <v>7.1908</v>
      </c>
      <c r="M231">
        <v>-16.52</v>
      </c>
      <c r="N231">
        <v>5.590000000000002</v>
      </c>
      <c r="O231">
        <v>0</v>
      </c>
      <c r="P231">
        <v>-10.93</v>
      </c>
    </row>
    <row r="232" spans="1:16">
      <c r="A232" s="2">
        <v>44711.63951854167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-0.02</v>
      </c>
      <c r="I232">
        <v>0.143416</v>
      </c>
      <c r="J232">
        <v>1</v>
      </c>
      <c r="K232">
        <v>0.143416</v>
      </c>
      <c r="L232">
        <v>7.170799999999999</v>
      </c>
      <c r="M232">
        <v>-16.52</v>
      </c>
      <c r="N232">
        <v>5.570000000000002</v>
      </c>
      <c r="O232">
        <v>0</v>
      </c>
      <c r="P232">
        <v>-10.95</v>
      </c>
    </row>
    <row r="233" spans="1:16">
      <c r="A233" s="2">
        <v>44711.63959549768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0.02</v>
      </c>
      <c r="I233">
        <v>-0.143184</v>
      </c>
      <c r="J233">
        <v>1</v>
      </c>
      <c r="K233">
        <v>0.143184</v>
      </c>
      <c r="L233">
        <v>7.1592</v>
      </c>
      <c r="M233">
        <v>-16.52</v>
      </c>
      <c r="N233">
        <v>5.590000000000002</v>
      </c>
      <c r="O233">
        <v>0</v>
      </c>
      <c r="P233">
        <v>-10.93</v>
      </c>
    </row>
    <row r="234" spans="1:16">
      <c r="A234" s="2">
        <v>44711.64669081019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-0.02</v>
      </c>
      <c r="I234">
        <v>0.144616</v>
      </c>
      <c r="J234">
        <v>1</v>
      </c>
      <c r="K234">
        <v>0.144616</v>
      </c>
      <c r="L234">
        <v>7.230799999999999</v>
      </c>
      <c r="M234">
        <v>-16.52</v>
      </c>
      <c r="N234">
        <v>5.570000000000002</v>
      </c>
      <c r="O234">
        <v>0</v>
      </c>
      <c r="P234">
        <v>-10.95</v>
      </c>
    </row>
    <row r="235" spans="1:16">
      <c r="A235" s="2">
        <v>44711.64679299769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0.02</v>
      </c>
      <c r="I235">
        <v>-0.144384</v>
      </c>
      <c r="J235">
        <v>1</v>
      </c>
      <c r="K235">
        <v>0.144384</v>
      </c>
      <c r="L235">
        <v>7.219200000000001</v>
      </c>
      <c r="M235">
        <v>-16.52</v>
      </c>
      <c r="N235">
        <v>5.590000000000002</v>
      </c>
      <c r="O235">
        <v>0</v>
      </c>
      <c r="P235">
        <v>-10.93</v>
      </c>
    </row>
    <row r="236" spans="1:16">
      <c r="A236" s="2">
        <v>44711.65380646991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-0.02</v>
      </c>
      <c r="I236">
        <v>0.144216</v>
      </c>
      <c r="J236">
        <v>1</v>
      </c>
      <c r="K236">
        <v>0.144216</v>
      </c>
      <c r="L236">
        <v>7.210800000000001</v>
      </c>
      <c r="M236">
        <v>-16.52</v>
      </c>
      <c r="N236">
        <v>5.570000000000002</v>
      </c>
      <c r="O236">
        <v>0</v>
      </c>
      <c r="P236">
        <v>-10.95</v>
      </c>
    </row>
    <row r="237" spans="1:16">
      <c r="A237" s="2">
        <v>44711.6539272338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0.02</v>
      </c>
      <c r="I237">
        <v>-0.143984</v>
      </c>
      <c r="J237">
        <v>1</v>
      </c>
      <c r="K237">
        <v>0.143984</v>
      </c>
      <c r="L237">
        <v>7.1992</v>
      </c>
      <c r="M237">
        <v>-16.52</v>
      </c>
      <c r="N237">
        <v>5.590000000000002</v>
      </c>
      <c r="O237">
        <v>0</v>
      </c>
      <c r="P237">
        <v>-10.93</v>
      </c>
    </row>
    <row r="238" spans="1:16">
      <c r="A238" s="2">
        <v>44711.660828125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0.01</v>
      </c>
      <c r="I238">
        <v>-0.072092</v>
      </c>
      <c r="J238">
        <v>1</v>
      </c>
      <c r="K238">
        <v>0.072092</v>
      </c>
      <c r="L238">
        <v>7.2092</v>
      </c>
      <c r="M238">
        <v>-16.52</v>
      </c>
      <c r="N238">
        <v>5.600000000000001</v>
      </c>
      <c r="O238">
        <v>0</v>
      </c>
      <c r="P238">
        <v>-10.92</v>
      </c>
    </row>
    <row r="239" spans="1:16">
      <c r="A239" s="2">
        <v>44711.66100922454</v>
      </c>
      <c r="B239" t="s">
        <v>29</v>
      </c>
      <c r="C239">
        <v>1</v>
      </c>
      <c r="D239" t="s">
        <v>31</v>
      </c>
      <c r="E239" t="s">
        <v>13</v>
      </c>
      <c r="F239" t="s">
        <v>14</v>
      </c>
      <c r="G239" t="s">
        <v>15</v>
      </c>
      <c r="H239">
        <v>-0.02</v>
      </c>
      <c r="I239">
        <v>0.144216</v>
      </c>
      <c r="J239">
        <v>1</v>
      </c>
      <c r="K239">
        <v>0.144216</v>
      </c>
      <c r="L239">
        <v>7.210800000000001</v>
      </c>
      <c r="M239">
        <v>-16.52</v>
      </c>
      <c r="N239">
        <v>5.580000000000002</v>
      </c>
      <c r="O239">
        <v>0</v>
      </c>
      <c r="P239">
        <v>-10.94</v>
      </c>
    </row>
    <row r="240" spans="1:16">
      <c r="A240" s="2">
        <v>44711.66108738426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0.02</v>
      </c>
      <c r="I240">
        <v>-0.144184</v>
      </c>
      <c r="J240">
        <v>1</v>
      </c>
      <c r="K240">
        <v>0.144184</v>
      </c>
      <c r="L240">
        <v>7.2092</v>
      </c>
      <c r="M240">
        <v>-16.52</v>
      </c>
      <c r="N240">
        <v>5.600000000000001</v>
      </c>
      <c r="O240">
        <v>0</v>
      </c>
      <c r="P240">
        <v>-10.92</v>
      </c>
    </row>
    <row r="241" spans="1:16">
      <c r="A241" s="2">
        <v>44711.6681193287</v>
      </c>
      <c r="B241" t="s">
        <v>29</v>
      </c>
      <c r="C241">
        <v>1</v>
      </c>
      <c r="D241" t="s">
        <v>31</v>
      </c>
      <c r="E241" t="s">
        <v>13</v>
      </c>
      <c r="F241" t="s">
        <v>14</v>
      </c>
      <c r="G241" t="s">
        <v>15</v>
      </c>
      <c r="H241">
        <v>-0.02</v>
      </c>
      <c r="I241">
        <v>0.144016</v>
      </c>
      <c r="J241">
        <v>1</v>
      </c>
      <c r="K241">
        <v>0.144016</v>
      </c>
      <c r="L241">
        <v>7.2008</v>
      </c>
      <c r="M241">
        <v>-16.52</v>
      </c>
      <c r="N241">
        <v>5.580000000000002</v>
      </c>
      <c r="O241">
        <v>0</v>
      </c>
      <c r="P241">
        <v>-10.94</v>
      </c>
    </row>
    <row r="242" spans="1:16">
      <c r="A242" s="2">
        <v>44711.66819983796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0.02</v>
      </c>
      <c r="I242">
        <v>-0.143584</v>
      </c>
      <c r="J242">
        <v>1</v>
      </c>
      <c r="K242">
        <v>0.143584</v>
      </c>
      <c r="L242">
        <v>7.179199999999999</v>
      </c>
      <c r="M242">
        <v>-16.52</v>
      </c>
      <c r="N242">
        <v>5.600000000000001</v>
      </c>
      <c r="O242">
        <v>0</v>
      </c>
      <c r="P242">
        <v>-10.92</v>
      </c>
    </row>
    <row r="243" spans="1:16">
      <c r="A243" s="2">
        <v>44711.66822487269</v>
      </c>
      <c r="B243" t="s">
        <v>29</v>
      </c>
      <c r="C243">
        <v>1</v>
      </c>
      <c r="D243" t="s">
        <v>32</v>
      </c>
      <c r="E243" t="s">
        <v>13</v>
      </c>
      <c r="F243" t="s">
        <v>14</v>
      </c>
      <c r="G243" t="s">
        <v>15</v>
      </c>
      <c r="H243">
        <v>0.02</v>
      </c>
      <c r="I243">
        <v>-0.143584</v>
      </c>
      <c r="J243">
        <v>1</v>
      </c>
      <c r="K243">
        <v>0.143584</v>
      </c>
      <c r="L243">
        <v>7.179199999999999</v>
      </c>
      <c r="M243">
        <v>-16.52</v>
      </c>
      <c r="N243">
        <v>5.620000000000001</v>
      </c>
      <c r="O243">
        <v>0</v>
      </c>
      <c r="P243">
        <v>-10.9</v>
      </c>
    </row>
    <row r="244" spans="1:16">
      <c r="A244" s="2">
        <v>44711.67524318287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-0.02</v>
      </c>
      <c r="I244">
        <v>0.144016</v>
      </c>
      <c r="J244">
        <v>1</v>
      </c>
      <c r="K244">
        <v>0.144016</v>
      </c>
      <c r="L244">
        <v>7.2008</v>
      </c>
      <c r="M244">
        <v>-16.52</v>
      </c>
      <c r="N244">
        <v>5.600000000000001</v>
      </c>
      <c r="O244">
        <v>0</v>
      </c>
      <c r="P244">
        <v>-10.92</v>
      </c>
    </row>
    <row r="245" spans="1:16">
      <c r="A245" s="2">
        <v>44711.67526244213</v>
      </c>
      <c r="B245" t="s">
        <v>29</v>
      </c>
      <c r="C245">
        <v>1</v>
      </c>
      <c r="D245" t="s">
        <v>31</v>
      </c>
      <c r="E245" t="s">
        <v>13</v>
      </c>
      <c r="F245" t="s">
        <v>14</v>
      </c>
      <c r="G245" t="s">
        <v>15</v>
      </c>
      <c r="H245">
        <v>-0.02</v>
      </c>
      <c r="I245">
        <v>0.144016</v>
      </c>
      <c r="J245">
        <v>1</v>
      </c>
      <c r="K245">
        <v>0.144016</v>
      </c>
      <c r="L245">
        <v>7.2008</v>
      </c>
      <c r="M245">
        <v>-16.52</v>
      </c>
      <c r="N245">
        <v>5.580000000000002</v>
      </c>
      <c r="O245">
        <v>0</v>
      </c>
      <c r="P245">
        <v>-10.94</v>
      </c>
    </row>
    <row r="246" spans="1:16">
      <c r="A246" s="2">
        <v>44711.67528181713</v>
      </c>
      <c r="B246" t="s">
        <v>29</v>
      </c>
      <c r="C246">
        <v>1</v>
      </c>
      <c r="D246" t="s">
        <v>31</v>
      </c>
      <c r="E246" t="s">
        <v>13</v>
      </c>
      <c r="F246" t="s">
        <v>14</v>
      </c>
      <c r="G246" t="s">
        <v>15</v>
      </c>
      <c r="H246">
        <v>-0.02</v>
      </c>
      <c r="I246">
        <v>0.144016</v>
      </c>
      <c r="J246">
        <v>1</v>
      </c>
      <c r="K246">
        <v>0.144016</v>
      </c>
      <c r="L246">
        <v>7.2008</v>
      </c>
      <c r="M246">
        <v>-16.52</v>
      </c>
      <c r="N246">
        <v>5.560000000000002</v>
      </c>
      <c r="O246">
        <v>0</v>
      </c>
      <c r="P246">
        <v>-10.96</v>
      </c>
    </row>
    <row r="247" spans="1:16">
      <c r="A247" s="2">
        <v>44711.67530238426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0.02</v>
      </c>
      <c r="I247">
        <v>-0.143784</v>
      </c>
      <c r="J247">
        <v>1</v>
      </c>
      <c r="K247">
        <v>0.143784</v>
      </c>
      <c r="L247">
        <v>7.1892</v>
      </c>
      <c r="M247">
        <v>-16.52</v>
      </c>
      <c r="N247">
        <v>5.580000000000002</v>
      </c>
      <c r="O247">
        <v>0</v>
      </c>
      <c r="P247">
        <v>-10.94</v>
      </c>
    </row>
    <row r="248" spans="1:16">
      <c r="A248" s="2">
        <v>44711.73727991898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-10</v>
      </c>
      <c r="I248">
        <v>72.708</v>
      </c>
      <c r="J248">
        <v>1</v>
      </c>
      <c r="K248">
        <v>72.708</v>
      </c>
      <c r="L248">
        <v>7.270799999999999</v>
      </c>
      <c r="M248">
        <v>-16.52</v>
      </c>
      <c r="N248">
        <v>-4.419999999999998</v>
      </c>
      <c r="O248">
        <v>0</v>
      </c>
      <c r="P248">
        <v>-20.94</v>
      </c>
    </row>
    <row r="249" spans="1:16">
      <c r="A249" s="2">
        <v>44711.76690815972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-0.02</v>
      </c>
      <c r="I249">
        <v>0.14403</v>
      </c>
      <c r="J249">
        <v>1</v>
      </c>
      <c r="K249">
        <v>0.14403</v>
      </c>
      <c r="L249">
        <v>7.201499999999999</v>
      </c>
      <c r="M249">
        <v>-16.52</v>
      </c>
      <c r="N249">
        <v>-4.439999999999998</v>
      </c>
      <c r="O249">
        <v>0</v>
      </c>
      <c r="P249">
        <v>-20.96</v>
      </c>
    </row>
    <row r="250" spans="1:16">
      <c r="A250" s="2">
        <v>44711.76959642361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0.1</v>
      </c>
      <c r="I250">
        <v>-0.72199</v>
      </c>
      <c r="J250">
        <v>1</v>
      </c>
      <c r="K250">
        <v>0.72199</v>
      </c>
      <c r="L250">
        <v>7.2199</v>
      </c>
      <c r="M250">
        <v>-16.52</v>
      </c>
      <c r="N250">
        <v>-4.339999999999998</v>
      </c>
      <c r="O250">
        <v>0</v>
      </c>
      <c r="P250">
        <v>-20.86</v>
      </c>
    </row>
    <row r="251" spans="1:16">
      <c r="A251" s="2">
        <v>44711.84622673611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0.02</v>
      </c>
      <c r="I251">
        <v>-0.144678</v>
      </c>
      <c r="J251">
        <v>1</v>
      </c>
      <c r="K251">
        <v>0.144678</v>
      </c>
      <c r="L251">
        <v>7.2339</v>
      </c>
      <c r="M251">
        <v>-16.52</v>
      </c>
      <c r="N251">
        <v>-4.319999999999999</v>
      </c>
      <c r="O251">
        <v>0</v>
      </c>
      <c r="P251">
        <v>-20.84</v>
      </c>
    </row>
    <row r="252" spans="1:16">
      <c r="A252" s="2">
        <v>44711.85335626158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-0.02</v>
      </c>
      <c r="I252">
        <v>0.147404</v>
      </c>
      <c r="J252">
        <v>1</v>
      </c>
      <c r="K252">
        <v>0.147404</v>
      </c>
      <c r="L252">
        <v>7.370200000000001</v>
      </c>
      <c r="M252">
        <v>-16.52</v>
      </c>
      <c r="N252">
        <v>-4.339999999999998</v>
      </c>
      <c r="O252">
        <v>0</v>
      </c>
      <c r="P252">
        <v>-20.86</v>
      </c>
    </row>
    <row r="253" spans="1:16">
      <c r="A253" s="2">
        <v>44711.85337425926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-0.02</v>
      </c>
      <c r="I253">
        <v>0.147404</v>
      </c>
      <c r="J253">
        <v>1</v>
      </c>
      <c r="K253">
        <v>0.147404</v>
      </c>
      <c r="L253">
        <v>7.370200000000001</v>
      </c>
      <c r="M253">
        <v>-16.52</v>
      </c>
      <c r="N253">
        <v>-4.359999999999998</v>
      </c>
      <c r="O253">
        <v>0</v>
      </c>
      <c r="P253">
        <v>-20.88</v>
      </c>
    </row>
    <row r="254" spans="1:16">
      <c r="A254" s="2">
        <v>44711.85344615741</v>
      </c>
      <c r="B254" t="s">
        <v>29</v>
      </c>
      <c r="C254">
        <v>1</v>
      </c>
      <c r="D254" t="s">
        <v>32</v>
      </c>
      <c r="E254" t="s">
        <v>13</v>
      </c>
      <c r="F254" t="s">
        <v>14</v>
      </c>
      <c r="G254" t="s">
        <v>15</v>
      </c>
      <c r="H254">
        <v>0.02</v>
      </c>
      <c r="I254">
        <v>-0.147184</v>
      </c>
      <c r="J254">
        <v>1</v>
      </c>
      <c r="K254">
        <v>0.147184</v>
      </c>
      <c r="L254">
        <v>7.3592</v>
      </c>
      <c r="M254">
        <v>-16.52</v>
      </c>
      <c r="N254">
        <v>-4.339999999999998</v>
      </c>
      <c r="O254">
        <v>0</v>
      </c>
      <c r="P254">
        <v>-20.86</v>
      </c>
    </row>
    <row r="255" spans="1:16">
      <c r="A255" s="2">
        <v>44711.85346789352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0.02</v>
      </c>
      <c r="I255">
        <v>-0.147184</v>
      </c>
      <c r="J255">
        <v>1</v>
      </c>
      <c r="K255">
        <v>0.147184</v>
      </c>
      <c r="L255">
        <v>7.3592</v>
      </c>
      <c r="M255">
        <v>-16.52</v>
      </c>
      <c r="N255">
        <v>-4.319999999999999</v>
      </c>
      <c r="O255">
        <v>0</v>
      </c>
      <c r="P255">
        <v>-20.84</v>
      </c>
    </row>
    <row r="256" spans="1:16">
      <c r="A256" s="2">
        <v>44711.86059361111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-0.02</v>
      </c>
      <c r="I256">
        <v>0.145816</v>
      </c>
      <c r="J256">
        <v>1</v>
      </c>
      <c r="K256">
        <v>0.145816</v>
      </c>
      <c r="L256">
        <v>7.2908</v>
      </c>
      <c r="M256">
        <v>-16.52</v>
      </c>
      <c r="N256">
        <v>-4.339999999999998</v>
      </c>
      <c r="O256">
        <v>0</v>
      </c>
      <c r="P256">
        <v>-20.86</v>
      </c>
    </row>
    <row r="257" spans="1:16">
      <c r="A257" s="2">
        <v>44711.86062851852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-0.02</v>
      </c>
      <c r="I257">
        <v>0.145816</v>
      </c>
      <c r="J257">
        <v>1</v>
      </c>
      <c r="K257">
        <v>0.145816</v>
      </c>
      <c r="L257">
        <v>7.2908</v>
      </c>
      <c r="M257">
        <v>-16.52</v>
      </c>
      <c r="N257">
        <v>-4.359999999999998</v>
      </c>
      <c r="O257">
        <v>0</v>
      </c>
      <c r="P257">
        <v>-20.88</v>
      </c>
    </row>
    <row r="258" spans="1:16">
      <c r="A258" s="2">
        <v>44711.86065731481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0.02</v>
      </c>
      <c r="I258">
        <v>-0.145584</v>
      </c>
      <c r="J258">
        <v>1</v>
      </c>
      <c r="K258">
        <v>0.145584</v>
      </c>
      <c r="L258">
        <v>7.279199999999999</v>
      </c>
      <c r="M258">
        <v>-16.52</v>
      </c>
      <c r="N258">
        <v>-4.339999999999998</v>
      </c>
      <c r="O258">
        <v>0</v>
      </c>
      <c r="P258">
        <v>-20.86</v>
      </c>
    </row>
    <row r="259" spans="1:16">
      <c r="A259" s="2">
        <v>44711.86067701389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0.02</v>
      </c>
      <c r="I259">
        <v>-0.145584</v>
      </c>
      <c r="J259">
        <v>1</v>
      </c>
      <c r="K259">
        <v>0.145584</v>
      </c>
      <c r="L259">
        <v>7.279199999999999</v>
      </c>
      <c r="M259">
        <v>-16.52</v>
      </c>
      <c r="N259">
        <v>-4.319999999999999</v>
      </c>
      <c r="O259">
        <v>0</v>
      </c>
      <c r="P259">
        <v>-20.84</v>
      </c>
    </row>
    <row r="260" spans="1:16">
      <c r="A260" s="2">
        <v>44711.86769945602</v>
      </c>
      <c r="B260" t="s">
        <v>29</v>
      </c>
      <c r="C260">
        <v>1</v>
      </c>
      <c r="D260" t="s">
        <v>31</v>
      </c>
      <c r="E260" t="s">
        <v>13</v>
      </c>
      <c r="F260" t="s">
        <v>14</v>
      </c>
      <c r="G260" t="s">
        <v>15</v>
      </c>
      <c r="H260">
        <v>-0.02</v>
      </c>
      <c r="I260">
        <v>0.146416</v>
      </c>
      <c r="J260">
        <v>1</v>
      </c>
      <c r="K260">
        <v>0.146416</v>
      </c>
      <c r="L260">
        <v>7.320799999999999</v>
      </c>
      <c r="M260">
        <v>-16.52</v>
      </c>
      <c r="N260">
        <v>-4.339999999999998</v>
      </c>
      <c r="O260">
        <v>0</v>
      </c>
      <c r="P260">
        <v>-20.86</v>
      </c>
    </row>
    <row r="261" spans="1:16">
      <c r="A261" s="2">
        <v>44711.86778378472</v>
      </c>
      <c r="B261" t="s">
        <v>29</v>
      </c>
      <c r="C261">
        <v>1</v>
      </c>
      <c r="D261" t="s">
        <v>32</v>
      </c>
      <c r="E261" t="s">
        <v>13</v>
      </c>
      <c r="F261" t="s">
        <v>14</v>
      </c>
      <c r="G261" t="s">
        <v>15</v>
      </c>
      <c r="H261">
        <v>0.02</v>
      </c>
      <c r="I261">
        <v>-0.146184</v>
      </c>
      <c r="J261">
        <v>1</v>
      </c>
      <c r="K261">
        <v>0.146184</v>
      </c>
      <c r="L261">
        <v>7.309200000000001</v>
      </c>
      <c r="M261">
        <v>-16.52</v>
      </c>
      <c r="N261">
        <v>-4.319999999999999</v>
      </c>
      <c r="O261">
        <v>0</v>
      </c>
      <c r="P261">
        <v>-20.84</v>
      </c>
    </row>
    <row r="262" spans="1:16">
      <c r="A262" s="2">
        <v>44711.86780428241</v>
      </c>
      <c r="B262" t="s">
        <v>29</v>
      </c>
      <c r="C262">
        <v>1</v>
      </c>
      <c r="D262" t="s">
        <v>32</v>
      </c>
      <c r="E262" t="s">
        <v>13</v>
      </c>
      <c r="F262" t="s">
        <v>14</v>
      </c>
      <c r="G262" t="s">
        <v>15</v>
      </c>
      <c r="H262">
        <v>0.02</v>
      </c>
      <c r="I262">
        <v>-0.146184</v>
      </c>
      <c r="J262">
        <v>1</v>
      </c>
      <c r="K262">
        <v>0.146184</v>
      </c>
      <c r="L262">
        <v>7.309200000000001</v>
      </c>
      <c r="M262">
        <v>-16.52</v>
      </c>
      <c r="N262">
        <v>-4.299999999999999</v>
      </c>
      <c r="O262">
        <v>0</v>
      </c>
      <c r="P262">
        <v>-20.82</v>
      </c>
    </row>
    <row r="263" spans="1:16">
      <c r="A263" s="2">
        <v>44711.87483518518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-0.02</v>
      </c>
      <c r="I263">
        <v>0.147216</v>
      </c>
      <c r="J263">
        <v>1</v>
      </c>
      <c r="K263">
        <v>0.147216</v>
      </c>
      <c r="L263">
        <v>7.3608</v>
      </c>
      <c r="M263">
        <v>-16.52</v>
      </c>
      <c r="N263">
        <v>-4.319999999999999</v>
      </c>
      <c r="O263">
        <v>0</v>
      </c>
      <c r="P263">
        <v>-20.84</v>
      </c>
    </row>
    <row r="264" spans="1:16">
      <c r="A264" s="2">
        <v>44711.8748532176</v>
      </c>
      <c r="B264" t="s">
        <v>29</v>
      </c>
      <c r="C264">
        <v>1</v>
      </c>
      <c r="D264" t="s">
        <v>31</v>
      </c>
      <c r="E264" t="s">
        <v>13</v>
      </c>
      <c r="F264" t="s">
        <v>14</v>
      </c>
      <c r="G264" t="s">
        <v>15</v>
      </c>
      <c r="H264">
        <v>-0.02</v>
      </c>
      <c r="I264">
        <v>0.147216</v>
      </c>
      <c r="J264">
        <v>1</v>
      </c>
      <c r="K264">
        <v>0.147216</v>
      </c>
      <c r="L264">
        <v>7.3608</v>
      </c>
      <c r="M264">
        <v>-16.52</v>
      </c>
      <c r="N264">
        <v>-4.339999999999998</v>
      </c>
      <c r="O264">
        <v>0</v>
      </c>
      <c r="P264">
        <v>-20.86</v>
      </c>
    </row>
    <row r="265" spans="1:16">
      <c r="A265" s="2">
        <v>44711.87496711806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0.02</v>
      </c>
      <c r="I265">
        <v>-0.146984</v>
      </c>
      <c r="J265">
        <v>1</v>
      </c>
      <c r="K265">
        <v>0.146984</v>
      </c>
      <c r="L265">
        <v>7.3492</v>
      </c>
      <c r="M265">
        <v>-16.52</v>
      </c>
      <c r="N265">
        <v>-4.319999999999999</v>
      </c>
      <c r="O265">
        <v>0</v>
      </c>
      <c r="P265">
        <v>-20.84</v>
      </c>
    </row>
    <row r="266" spans="1:16">
      <c r="A266" s="2">
        <v>44711.87498684028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0.02</v>
      </c>
      <c r="I266">
        <v>-0.146984</v>
      </c>
      <c r="J266">
        <v>1</v>
      </c>
      <c r="K266">
        <v>0.146984</v>
      </c>
      <c r="L266">
        <v>7.3492</v>
      </c>
      <c r="M266">
        <v>-16.52</v>
      </c>
      <c r="N266">
        <v>-4.299999999999999</v>
      </c>
      <c r="O266">
        <v>0</v>
      </c>
      <c r="P266">
        <v>-20.82</v>
      </c>
    </row>
    <row r="267" spans="1:16">
      <c r="A267" s="2">
        <v>44711.88200832176</v>
      </c>
      <c r="B267" t="s">
        <v>29</v>
      </c>
      <c r="C267">
        <v>1</v>
      </c>
      <c r="D267" t="s">
        <v>31</v>
      </c>
      <c r="E267" t="s">
        <v>13</v>
      </c>
      <c r="F267" t="s">
        <v>14</v>
      </c>
      <c r="G267" t="s">
        <v>15</v>
      </c>
      <c r="H267">
        <v>-0.02</v>
      </c>
      <c r="I267">
        <v>0.146816</v>
      </c>
      <c r="J267">
        <v>1</v>
      </c>
      <c r="K267">
        <v>0.146816</v>
      </c>
      <c r="L267">
        <v>7.3408</v>
      </c>
      <c r="M267">
        <v>-16.52</v>
      </c>
      <c r="N267">
        <v>-4.319999999999999</v>
      </c>
      <c r="O267">
        <v>0</v>
      </c>
      <c r="P267">
        <v>-20.84</v>
      </c>
    </row>
    <row r="268" spans="1:16">
      <c r="A268" s="2">
        <v>44711.8820253588</v>
      </c>
      <c r="B268" t="s">
        <v>29</v>
      </c>
      <c r="C268">
        <v>1</v>
      </c>
      <c r="D268" t="s">
        <v>31</v>
      </c>
      <c r="E268" t="s">
        <v>13</v>
      </c>
      <c r="F268" t="s">
        <v>14</v>
      </c>
      <c r="G268" t="s">
        <v>15</v>
      </c>
      <c r="H268">
        <v>-0.02</v>
      </c>
      <c r="I268">
        <v>0.146816</v>
      </c>
      <c r="J268">
        <v>1</v>
      </c>
      <c r="K268">
        <v>0.146816</v>
      </c>
      <c r="L268">
        <v>7.3408</v>
      </c>
      <c r="M268">
        <v>-16.52</v>
      </c>
      <c r="N268">
        <v>-4.339999999999998</v>
      </c>
      <c r="O268">
        <v>0</v>
      </c>
      <c r="P268">
        <v>-20.86</v>
      </c>
    </row>
    <row r="269" spans="1:16">
      <c r="A269" s="2">
        <v>44711.88204269676</v>
      </c>
      <c r="B269" t="s">
        <v>29</v>
      </c>
      <c r="C269">
        <v>1</v>
      </c>
      <c r="D269" t="s">
        <v>31</v>
      </c>
      <c r="E269" t="s">
        <v>13</v>
      </c>
      <c r="F269" t="s">
        <v>14</v>
      </c>
      <c r="G269" t="s">
        <v>15</v>
      </c>
      <c r="H269">
        <v>-0.02</v>
      </c>
      <c r="I269">
        <v>0.146816</v>
      </c>
      <c r="J269">
        <v>1</v>
      </c>
      <c r="K269">
        <v>0.146816</v>
      </c>
      <c r="L269">
        <v>7.3408</v>
      </c>
      <c r="M269">
        <v>-16.52</v>
      </c>
      <c r="N269">
        <v>-4.359999999999998</v>
      </c>
      <c r="O269">
        <v>0</v>
      </c>
      <c r="P269">
        <v>-20.88</v>
      </c>
    </row>
    <row r="270" spans="1:16">
      <c r="A270" s="2">
        <v>44711.8820634838</v>
      </c>
      <c r="B270" t="s">
        <v>29</v>
      </c>
      <c r="C270">
        <v>1</v>
      </c>
      <c r="D270" t="s">
        <v>32</v>
      </c>
      <c r="E270" t="s">
        <v>13</v>
      </c>
      <c r="F270" t="s">
        <v>14</v>
      </c>
      <c r="G270" t="s">
        <v>15</v>
      </c>
      <c r="H270">
        <v>0.02</v>
      </c>
      <c r="I270">
        <v>-0.146584</v>
      </c>
      <c r="J270">
        <v>1</v>
      </c>
      <c r="K270">
        <v>0.146584</v>
      </c>
      <c r="L270">
        <v>7.329199999999999</v>
      </c>
      <c r="M270">
        <v>-16.52</v>
      </c>
      <c r="N270">
        <v>-4.339999999999998</v>
      </c>
      <c r="O270">
        <v>0</v>
      </c>
      <c r="P270">
        <v>-20.86</v>
      </c>
    </row>
    <row r="271" spans="1:16">
      <c r="A271" s="2">
        <v>44711.88213730324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0.02</v>
      </c>
      <c r="I271">
        <v>-0.146584</v>
      </c>
      <c r="J271">
        <v>1</v>
      </c>
      <c r="K271">
        <v>0.146584</v>
      </c>
      <c r="L271">
        <v>7.329199999999999</v>
      </c>
      <c r="M271">
        <v>-16.52</v>
      </c>
      <c r="N271">
        <v>-4.319999999999999</v>
      </c>
      <c r="O271">
        <v>0</v>
      </c>
      <c r="P271">
        <v>-20.84</v>
      </c>
    </row>
    <row r="272" spans="1:16">
      <c r="A272" s="2">
        <v>44711.88927734954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-0.02</v>
      </c>
      <c r="I272">
        <v>0.149616</v>
      </c>
      <c r="J272">
        <v>1</v>
      </c>
      <c r="K272">
        <v>0.149616</v>
      </c>
      <c r="L272">
        <v>7.480799999999999</v>
      </c>
      <c r="M272">
        <v>-16.52</v>
      </c>
      <c r="N272">
        <v>-4.339999999999998</v>
      </c>
      <c r="O272">
        <v>0</v>
      </c>
      <c r="P272">
        <v>-20.86</v>
      </c>
    </row>
    <row r="273" spans="1:16">
      <c r="A273" s="2">
        <v>44711.88932321759</v>
      </c>
      <c r="B273" t="s">
        <v>29</v>
      </c>
      <c r="C273">
        <v>1</v>
      </c>
      <c r="D273" t="s">
        <v>32</v>
      </c>
      <c r="E273" t="s">
        <v>13</v>
      </c>
      <c r="F273" t="s">
        <v>14</v>
      </c>
      <c r="G273" t="s">
        <v>15</v>
      </c>
      <c r="H273">
        <v>0.02</v>
      </c>
      <c r="I273">
        <v>-0.149384</v>
      </c>
      <c r="J273">
        <v>1</v>
      </c>
      <c r="K273">
        <v>0.149384</v>
      </c>
      <c r="L273">
        <v>7.469199999999999</v>
      </c>
      <c r="M273">
        <v>-16.52</v>
      </c>
      <c r="N273">
        <v>-4.319999999999999</v>
      </c>
      <c r="O273">
        <v>0</v>
      </c>
      <c r="P273">
        <v>-20.84</v>
      </c>
    </row>
    <row r="274" spans="1:16">
      <c r="A274" s="2">
        <v>44711.89633271991</v>
      </c>
      <c r="B274" t="s">
        <v>29</v>
      </c>
      <c r="C274">
        <v>1</v>
      </c>
      <c r="D274" t="s">
        <v>31</v>
      </c>
      <c r="E274" t="s">
        <v>13</v>
      </c>
      <c r="F274" t="s">
        <v>14</v>
      </c>
      <c r="G274" t="s">
        <v>15</v>
      </c>
      <c r="H274">
        <v>-0.02</v>
      </c>
      <c r="I274">
        <v>0.149216</v>
      </c>
      <c r="J274">
        <v>1</v>
      </c>
      <c r="K274">
        <v>0.149216</v>
      </c>
      <c r="L274">
        <v>7.460799999999999</v>
      </c>
      <c r="M274">
        <v>-16.52</v>
      </c>
      <c r="N274">
        <v>-4.339999999999998</v>
      </c>
      <c r="O274">
        <v>0</v>
      </c>
      <c r="P274">
        <v>-20.86</v>
      </c>
    </row>
    <row r="275" spans="1:16">
      <c r="A275" s="2">
        <v>44711.89641186342</v>
      </c>
      <c r="B275" t="s">
        <v>29</v>
      </c>
      <c r="C275">
        <v>1</v>
      </c>
      <c r="D275" t="s">
        <v>32</v>
      </c>
      <c r="E275" t="s">
        <v>13</v>
      </c>
      <c r="F275" t="s">
        <v>14</v>
      </c>
      <c r="G275" t="s">
        <v>15</v>
      </c>
      <c r="H275">
        <v>0.02</v>
      </c>
      <c r="I275">
        <v>-0.148984</v>
      </c>
      <c r="J275">
        <v>1</v>
      </c>
      <c r="K275">
        <v>0.148984</v>
      </c>
      <c r="L275">
        <v>7.4492</v>
      </c>
      <c r="M275">
        <v>-16.52</v>
      </c>
      <c r="N275">
        <v>-4.319999999999999</v>
      </c>
      <c r="O275">
        <v>0</v>
      </c>
      <c r="P275">
        <v>-20.84</v>
      </c>
    </row>
    <row r="276" spans="1:16">
      <c r="A276" s="2">
        <v>44711.9020968287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0.01</v>
      </c>
      <c r="I276">
        <v>-0.07435</v>
      </c>
      <c r="J276">
        <v>1</v>
      </c>
      <c r="K276">
        <v>0.07435</v>
      </c>
      <c r="L276">
        <v>7.435</v>
      </c>
      <c r="M276">
        <v>-16.52</v>
      </c>
      <c r="N276">
        <v>-4.309999999999999</v>
      </c>
      <c r="O276">
        <v>0</v>
      </c>
      <c r="P276">
        <v>-20.83</v>
      </c>
    </row>
    <row r="277" spans="1:16">
      <c r="A277" s="2">
        <v>44711.9035087037</v>
      </c>
      <c r="B277" t="s">
        <v>29</v>
      </c>
      <c r="C277">
        <v>1</v>
      </c>
      <c r="D277" t="s">
        <v>31</v>
      </c>
      <c r="E277" t="s">
        <v>13</v>
      </c>
      <c r="F277" t="s">
        <v>14</v>
      </c>
      <c r="G277" t="s">
        <v>15</v>
      </c>
      <c r="H277">
        <v>-0.02</v>
      </c>
      <c r="I277">
        <v>0.148616</v>
      </c>
      <c r="J277">
        <v>1</v>
      </c>
      <c r="K277">
        <v>0.148616</v>
      </c>
      <c r="L277">
        <v>7.4308</v>
      </c>
      <c r="M277">
        <v>-16.52</v>
      </c>
      <c r="N277">
        <v>-4.329999999999998</v>
      </c>
      <c r="O277">
        <v>0</v>
      </c>
      <c r="P277">
        <v>-20.85</v>
      </c>
    </row>
    <row r="278" spans="1:16">
      <c r="A278" s="2">
        <v>44711.90353962963</v>
      </c>
      <c r="B278" t="s">
        <v>29</v>
      </c>
      <c r="C278">
        <v>1</v>
      </c>
      <c r="D278" t="s">
        <v>31</v>
      </c>
      <c r="E278" t="s">
        <v>13</v>
      </c>
      <c r="F278" t="s">
        <v>14</v>
      </c>
      <c r="G278" t="s">
        <v>15</v>
      </c>
      <c r="H278">
        <v>-0.02</v>
      </c>
      <c r="I278">
        <v>0.148616</v>
      </c>
      <c r="J278">
        <v>1</v>
      </c>
      <c r="K278">
        <v>0.148616</v>
      </c>
      <c r="L278">
        <v>7.4308</v>
      </c>
      <c r="M278">
        <v>-16.52</v>
      </c>
      <c r="N278">
        <v>-4.349999999999998</v>
      </c>
      <c r="O278">
        <v>0</v>
      </c>
      <c r="P278">
        <v>-20.87</v>
      </c>
    </row>
    <row r="279" spans="1:16">
      <c r="A279" s="2">
        <v>44711.90361376158</v>
      </c>
      <c r="B279" t="s">
        <v>29</v>
      </c>
      <c r="C279">
        <v>1</v>
      </c>
      <c r="D279" t="s">
        <v>32</v>
      </c>
      <c r="E279" t="s">
        <v>13</v>
      </c>
      <c r="F279" t="s">
        <v>14</v>
      </c>
      <c r="G279" t="s">
        <v>15</v>
      </c>
      <c r="H279">
        <v>0.02</v>
      </c>
      <c r="I279">
        <v>-0.148384</v>
      </c>
      <c r="J279">
        <v>1</v>
      </c>
      <c r="K279">
        <v>0.148384</v>
      </c>
      <c r="L279">
        <v>7.419199999999999</v>
      </c>
      <c r="M279">
        <v>-16.52</v>
      </c>
      <c r="N279">
        <v>-4.329999999999998</v>
      </c>
      <c r="O279">
        <v>0</v>
      </c>
      <c r="P279">
        <v>-20.85</v>
      </c>
    </row>
    <row r="280" spans="1:16">
      <c r="A280" s="2">
        <v>44711.91063009259</v>
      </c>
      <c r="B280" t="s">
        <v>29</v>
      </c>
      <c r="C280">
        <v>1</v>
      </c>
      <c r="D280" t="s">
        <v>32</v>
      </c>
      <c r="E280" t="s">
        <v>13</v>
      </c>
      <c r="F280" t="s">
        <v>14</v>
      </c>
      <c r="G280" t="s">
        <v>15</v>
      </c>
      <c r="H280">
        <v>0.02</v>
      </c>
      <c r="I280">
        <v>-0.147984</v>
      </c>
      <c r="J280">
        <v>1</v>
      </c>
      <c r="K280">
        <v>0.147984</v>
      </c>
      <c r="L280">
        <v>7.3992</v>
      </c>
      <c r="M280">
        <v>-16.52</v>
      </c>
      <c r="N280">
        <v>-4.309999999999999</v>
      </c>
      <c r="O280">
        <v>0</v>
      </c>
      <c r="P280">
        <v>-20.83</v>
      </c>
    </row>
    <row r="281" spans="1:16">
      <c r="A281" s="2">
        <v>44711.91064953704</v>
      </c>
      <c r="B281" t="s">
        <v>29</v>
      </c>
      <c r="C281">
        <v>1</v>
      </c>
      <c r="D281" t="s">
        <v>32</v>
      </c>
      <c r="E281" t="s">
        <v>13</v>
      </c>
      <c r="F281" t="s">
        <v>14</v>
      </c>
      <c r="G281" t="s">
        <v>15</v>
      </c>
      <c r="H281">
        <v>0.02</v>
      </c>
      <c r="I281">
        <v>-0.147984</v>
      </c>
      <c r="J281">
        <v>1</v>
      </c>
      <c r="K281">
        <v>0.147984</v>
      </c>
      <c r="L281">
        <v>7.3992</v>
      </c>
      <c r="M281">
        <v>-16.52</v>
      </c>
      <c r="N281">
        <v>-4.289999999999999</v>
      </c>
      <c r="O281">
        <v>0</v>
      </c>
      <c r="P281">
        <v>-20.81</v>
      </c>
    </row>
    <row r="282" spans="1:16">
      <c r="A282" s="2">
        <v>44711.91768984954</v>
      </c>
      <c r="B282" t="s">
        <v>29</v>
      </c>
      <c r="C282">
        <v>1</v>
      </c>
      <c r="D282" t="s">
        <v>31</v>
      </c>
      <c r="E282" t="s">
        <v>13</v>
      </c>
      <c r="F282" t="s">
        <v>14</v>
      </c>
      <c r="G282" t="s">
        <v>15</v>
      </c>
      <c r="H282">
        <v>-0.02</v>
      </c>
      <c r="I282">
        <v>0.149416</v>
      </c>
      <c r="J282">
        <v>1</v>
      </c>
      <c r="K282">
        <v>0.149416</v>
      </c>
      <c r="L282">
        <v>7.4708</v>
      </c>
      <c r="M282">
        <v>-16.52</v>
      </c>
      <c r="N282">
        <v>-4.309999999999999</v>
      </c>
      <c r="O282">
        <v>0</v>
      </c>
      <c r="P282">
        <v>-20.83</v>
      </c>
    </row>
    <row r="283" spans="1:16">
      <c r="A283" s="2">
        <v>44711.9177106713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-0.02</v>
      </c>
      <c r="I283">
        <v>0.149416</v>
      </c>
      <c r="J283">
        <v>1</v>
      </c>
      <c r="K283">
        <v>0.149416</v>
      </c>
      <c r="L283">
        <v>7.4708</v>
      </c>
      <c r="M283">
        <v>-16.52</v>
      </c>
      <c r="N283">
        <v>-4.329999999999998</v>
      </c>
      <c r="O283">
        <v>0</v>
      </c>
      <c r="P283">
        <v>-20.85</v>
      </c>
    </row>
    <row r="284" spans="1:16">
      <c r="A284" s="2">
        <v>44711.91781878472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0.02</v>
      </c>
      <c r="I284">
        <v>-0.149384</v>
      </c>
      <c r="J284">
        <v>1</v>
      </c>
      <c r="K284">
        <v>0.149384</v>
      </c>
      <c r="L284">
        <v>7.469199999999999</v>
      </c>
      <c r="M284">
        <v>-16.52</v>
      </c>
      <c r="N284">
        <v>-4.309999999999999</v>
      </c>
      <c r="O284">
        <v>0</v>
      </c>
      <c r="P284">
        <v>-20.83</v>
      </c>
    </row>
    <row r="285" spans="1:16">
      <c r="A285" s="2">
        <v>44711.92489231481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-0.02</v>
      </c>
      <c r="I285">
        <v>0.149016</v>
      </c>
      <c r="J285">
        <v>1</v>
      </c>
      <c r="K285">
        <v>0.149016</v>
      </c>
      <c r="L285">
        <v>7.4508</v>
      </c>
      <c r="M285">
        <v>-16.52</v>
      </c>
      <c r="N285">
        <v>-4.329999999999998</v>
      </c>
      <c r="O285">
        <v>0</v>
      </c>
      <c r="P285">
        <v>-20.85</v>
      </c>
    </row>
    <row r="286" spans="1:16">
      <c r="A286" s="2">
        <v>44711.92497538195</v>
      </c>
      <c r="B286" t="s">
        <v>29</v>
      </c>
      <c r="C286">
        <v>1</v>
      </c>
      <c r="D286" t="s">
        <v>32</v>
      </c>
      <c r="E286" t="s">
        <v>13</v>
      </c>
      <c r="F286" t="s">
        <v>14</v>
      </c>
      <c r="G286" t="s">
        <v>15</v>
      </c>
      <c r="H286">
        <v>0.02</v>
      </c>
      <c r="I286">
        <v>-0.148784</v>
      </c>
      <c r="J286">
        <v>1</v>
      </c>
      <c r="K286">
        <v>0.148784</v>
      </c>
      <c r="L286">
        <v>7.4392</v>
      </c>
      <c r="M286">
        <v>-16.52</v>
      </c>
      <c r="N286">
        <v>-4.309999999999999</v>
      </c>
      <c r="O286">
        <v>0</v>
      </c>
      <c r="P286">
        <v>-20.83</v>
      </c>
    </row>
    <row r="287" spans="1:16">
      <c r="A287" s="2">
        <v>44711.92499373842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0.02</v>
      </c>
      <c r="I287">
        <v>-0.148784</v>
      </c>
      <c r="J287">
        <v>1</v>
      </c>
      <c r="K287">
        <v>0.148784</v>
      </c>
      <c r="L287">
        <v>7.4392</v>
      </c>
      <c r="M287">
        <v>-16.52</v>
      </c>
      <c r="N287">
        <v>-4.289999999999999</v>
      </c>
      <c r="O287">
        <v>0</v>
      </c>
      <c r="P287">
        <v>-20.81</v>
      </c>
    </row>
    <row r="288" spans="1:16">
      <c r="A288" s="2">
        <v>44711.92575841435</v>
      </c>
      <c r="B288" t="s">
        <v>29</v>
      </c>
      <c r="C288">
        <v>1</v>
      </c>
      <c r="D288" t="s">
        <v>32</v>
      </c>
      <c r="E288" t="s">
        <v>13</v>
      </c>
      <c r="F288" t="s">
        <v>14</v>
      </c>
      <c r="G288" t="s">
        <v>15</v>
      </c>
      <c r="H288">
        <v>100</v>
      </c>
      <c r="I288">
        <v>-743.92</v>
      </c>
      <c r="J288">
        <v>1</v>
      </c>
      <c r="K288">
        <v>743.92</v>
      </c>
      <c r="L288">
        <v>7.4392</v>
      </c>
      <c r="M288">
        <v>-16.52</v>
      </c>
      <c r="N288">
        <v>95.71000000000001</v>
      </c>
      <c r="O288">
        <v>0</v>
      </c>
      <c r="P288">
        <v>79.19000000000001</v>
      </c>
    </row>
    <row r="289" spans="1:16">
      <c r="A289" s="2">
        <v>44711.92576092593</v>
      </c>
      <c r="B289" t="s">
        <v>30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-87.56</v>
      </c>
      <c r="I289">
        <v>651.4464</v>
      </c>
      <c r="J289">
        <v>1</v>
      </c>
      <c r="K289">
        <v>651.4464</v>
      </c>
      <c r="L289">
        <v>7.44</v>
      </c>
      <c r="M289">
        <v>-104.08</v>
      </c>
      <c r="N289">
        <v>95.71000000000001</v>
      </c>
      <c r="O289">
        <v>0</v>
      </c>
      <c r="P289">
        <v>-8.36999999999999</v>
      </c>
    </row>
    <row r="290" spans="1:16">
      <c r="A290" s="2">
        <v>44711.93200596065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-0.02</v>
      </c>
      <c r="I290">
        <v>0.149016</v>
      </c>
      <c r="J290">
        <v>1</v>
      </c>
      <c r="K290">
        <v>0.149016</v>
      </c>
      <c r="L290">
        <v>7.4508</v>
      </c>
      <c r="M290">
        <v>-104.08</v>
      </c>
      <c r="N290">
        <v>95.69000000000001</v>
      </c>
      <c r="O290">
        <v>0</v>
      </c>
      <c r="P290">
        <v>-8.389999999999986</v>
      </c>
    </row>
    <row r="291" spans="1:16">
      <c r="A291" s="2">
        <v>44711.93202173611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-0.02</v>
      </c>
      <c r="I291">
        <v>0.149216</v>
      </c>
      <c r="J291">
        <v>1</v>
      </c>
      <c r="K291">
        <v>0.149216</v>
      </c>
      <c r="L291">
        <v>7.460799999999999</v>
      </c>
      <c r="M291">
        <v>-104.08</v>
      </c>
      <c r="N291">
        <v>95.67000000000002</v>
      </c>
      <c r="O291">
        <v>0</v>
      </c>
      <c r="P291">
        <v>-8.409999999999982</v>
      </c>
    </row>
    <row r="292" spans="1:16">
      <c r="A292" s="2">
        <v>44711.9321128588</v>
      </c>
      <c r="B292" t="s">
        <v>29</v>
      </c>
      <c r="C292">
        <v>1</v>
      </c>
      <c r="D292" t="s">
        <v>32</v>
      </c>
      <c r="E292" t="s">
        <v>13</v>
      </c>
      <c r="F292" t="s">
        <v>14</v>
      </c>
      <c r="G292" t="s">
        <v>15</v>
      </c>
      <c r="H292">
        <v>0.02</v>
      </c>
      <c r="I292">
        <v>-0.148784</v>
      </c>
      <c r="J292">
        <v>1</v>
      </c>
      <c r="K292">
        <v>0.148784</v>
      </c>
      <c r="L292">
        <v>7.4392</v>
      </c>
      <c r="M292">
        <v>-104.08</v>
      </c>
      <c r="N292">
        <v>95.69000000000001</v>
      </c>
      <c r="O292">
        <v>0</v>
      </c>
      <c r="P292">
        <v>-8.389999999999986</v>
      </c>
    </row>
    <row r="293" spans="1:16">
      <c r="A293" s="2">
        <v>44711.93213734954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0.02</v>
      </c>
      <c r="I293">
        <v>-0.148784</v>
      </c>
      <c r="J293">
        <v>1</v>
      </c>
      <c r="K293">
        <v>0.148784</v>
      </c>
      <c r="L293">
        <v>7.4392</v>
      </c>
      <c r="M293">
        <v>-104.08</v>
      </c>
      <c r="N293">
        <v>95.71000000000001</v>
      </c>
      <c r="O293">
        <v>0</v>
      </c>
      <c r="P293">
        <v>-8.36999999999999</v>
      </c>
    </row>
    <row r="294" spans="1:16">
      <c r="A294" s="2">
        <v>44711.93917583334</v>
      </c>
      <c r="B294" t="s">
        <v>29</v>
      </c>
      <c r="C294">
        <v>1</v>
      </c>
      <c r="D294" t="s">
        <v>31</v>
      </c>
      <c r="E294" t="s">
        <v>13</v>
      </c>
      <c r="F294" t="s">
        <v>14</v>
      </c>
      <c r="G294" t="s">
        <v>15</v>
      </c>
      <c r="H294">
        <v>-0.02</v>
      </c>
      <c r="I294">
        <v>0.148816</v>
      </c>
      <c r="J294">
        <v>1</v>
      </c>
      <c r="K294">
        <v>0.148816</v>
      </c>
      <c r="L294">
        <v>7.4408</v>
      </c>
      <c r="M294">
        <v>-104.08</v>
      </c>
      <c r="N294">
        <v>95.69000000000001</v>
      </c>
      <c r="O294">
        <v>0</v>
      </c>
      <c r="P294">
        <v>-8.389999999999986</v>
      </c>
    </row>
    <row r="295" spans="1:16">
      <c r="A295" s="2">
        <v>44711.93919572917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-0.02</v>
      </c>
      <c r="I295">
        <v>0.148816</v>
      </c>
      <c r="J295">
        <v>1</v>
      </c>
      <c r="K295">
        <v>0.148816</v>
      </c>
      <c r="L295">
        <v>7.4408</v>
      </c>
      <c r="M295">
        <v>-104.08</v>
      </c>
      <c r="N295">
        <v>95.67000000000002</v>
      </c>
      <c r="O295">
        <v>0</v>
      </c>
      <c r="P295">
        <v>-8.409999999999982</v>
      </c>
    </row>
    <row r="296" spans="1:16">
      <c r="A296" s="2">
        <v>44711.93921395834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-0.02</v>
      </c>
      <c r="I296">
        <v>0.148816</v>
      </c>
      <c r="J296">
        <v>1</v>
      </c>
      <c r="K296">
        <v>0.148816</v>
      </c>
      <c r="L296">
        <v>7.4408</v>
      </c>
      <c r="M296">
        <v>-104.08</v>
      </c>
      <c r="N296">
        <v>95.65000000000002</v>
      </c>
      <c r="O296">
        <v>0</v>
      </c>
      <c r="P296">
        <v>-8.429999999999978</v>
      </c>
    </row>
    <row r="297" spans="1:16">
      <c r="A297" s="2">
        <v>44711.93929685185</v>
      </c>
      <c r="B297" t="s">
        <v>29</v>
      </c>
      <c r="C297">
        <v>1</v>
      </c>
      <c r="D297" t="s">
        <v>32</v>
      </c>
      <c r="E297" t="s">
        <v>13</v>
      </c>
      <c r="F297" t="s">
        <v>14</v>
      </c>
      <c r="G297" t="s">
        <v>15</v>
      </c>
      <c r="H297">
        <v>0.02</v>
      </c>
      <c r="I297">
        <v>-0.148384</v>
      </c>
      <c r="J297">
        <v>1</v>
      </c>
      <c r="K297">
        <v>0.148384</v>
      </c>
      <c r="L297">
        <v>7.419199999999999</v>
      </c>
      <c r="M297">
        <v>-104.08</v>
      </c>
      <c r="N297">
        <v>95.67000000000002</v>
      </c>
      <c r="O297">
        <v>0</v>
      </c>
      <c r="P297">
        <v>-8.409999999999982</v>
      </c>
    </row>
    <row r="298" spans="1:16">
      <c r="A298" s="2">
        <v>44711.94638306713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0.02</v>
      </c>
      <c r="I298">
        <v>-0.149184</v>
      </c>
      <c r="J298">
        <v>1</v>
      </c>
      <c r="K298">
        <v>0.149184</v>
      </c>
      <c r="L298">
        <v>7.4592</v>
      </c>
      <c r="M298">
        <v>-104.08</v>
      </c>
      <c r="N298">
        <v>95.69000000000001</v>
      </c>
      <c r="O298">
        <v>0</v>
      </c>
      <c r="P298">
        <v>-8.389999999999986</v>
      </c>
    </row>
    <row r="299" spans="1:16">
      <c r="A299" s="2">
        <v>44711.94640314815</v>
      </c>
      <c r="B299" t="s">
        <v>29</v>
      </c>
      <c r="C299">
        <v>1</v>
      </c>
      <c r="D299" t="s">
        <v>32</v>
      </c>
      <c r="E299" t="s">
        <v>13</v>
      </c>
      <c r="F299" t="s">
        <v>14</v>
      </c>
      <c r="G299" t="s">
        <v>15</v>
      </c>
      <c r="H299">
        <v>0.02</v>
      </c>
      <c r="I299">
        <v>-0.149184</v>
      </c>
      <c r="J299">
        <v>1</v>
      </c>
      <c r="K299">
        <v>0.149184</v>
      </c>
      <c r="L299">
        <v>7.4592</v>
      </c>
      <c r="M299">
        <v>-104.08</v>
      </c>
      <c r="N299">
        <v>95.71000000000001</v>
      </c>
      <c r="O299">
        <v>0</v>
      </c>
      <c r="P299">
        <v>-8.36999999999999</v>
      </c>
    </row>
    <row r="300" spans="1:16">
      <c r="A300" s="2">
        <v>44711.95347362269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-0.02</v>
      </c>
      <c r="I300">
        <v>0.149612</v>
      </c>
      <c r="J300">
        <v>1</v>
      </c>
      <c r="K300">
        <v>0.149612</v>
      </c>
      <c r="L300">
        <v>7.4806</v>
      </c>
      <c r="M300">
        <v>-104.08</v>
      </c>
      <c r="N300">
        <v>95.69000000000001</v>
      </c>
      <c r="O300">
        <v>0</v>
      </c>
      <c r="P300">
        <v>-8.389999999999986</v>
      </c>
    </row>
    <row r="301" spans="1:16">
      <c r="A301" s="2">
        <v>44711.95350049769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-0.02</v>
      </c>
      <c r="I301">
        <v>0.149416</v>
      </c>
      <c r="J301">
        <v>1</v>
      </c>
      <c r="K301">
        <v>0.149416</v>
      </c>
      <c r="L301">
        <v>7.4708</v>
      </c>
      <c r="M301">
        <v>-104.08</v>
      </c>
      <c r="N301">
        <v>95.67000000000002</v>
      </c>
      <c r="O301">
        <v>0</v>
      </c>
      <c r="P301">
        <v>-8.409999999999982</v>
      </c>
    </row>
    <row r="302" spans="1:16">
      <c r="A302" s="2">
        <v>44711.95360780093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0.02</v>
      </c>
      <c r="I302">
        <v>-0.149184</v>
      </c>
      <c r="J302">
        <v>1</v>
      </c>
      <c r="K302">
        <v>0.149184</v>
      </c>
      <c r="L302">
        <v>7.4592</v>
      </c>
      <c r="M302">
        <v>-104.08</v>
      </c>
      <c r="N302">
        <v>95.69000000000001</v>
      </c>
      <c r="O302">
        <v>0</v>
      </c>
      <c r="P302">
        <v>-8.389999999999986</v>
      </c>
    </row>
    <row r="303" spans="1:16">
      <c r="A303" s="2">
        <v>44711.95883327546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0.3</v>
      </c>
      <c r="I303">
        <v>-2.24097</v>
      </c>
      <c r="J303">
        <v>1</v>
      </c>
      <c r="K303">
        <v>2.24097</v>
      </c>
      <c r="L303">
        <v>7.4699</v>
      </c>
      <c r="M303">
        <v>-104.08</v>
      </c>
      <c r="N303">
        <v>95.99000000000001</v>
      </c>
      <c r="O303">
        <v>0</v>
      </c>
      <c r="P303">
        <v>-8.089999999999989</v>
      </c>
    </row>
    <row r="304" spans="1:16">
      <c r="A304" s="2">
        <v>44711.959145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-0.01</v>
      </c>
      <c r="I304">
        <v>0.07460799999999999</v>
      </c>
      <c r="J304">
        <v>1</v>
      </c>
      <c r="K304">
        <v>0.07460799999999999</v>
      </c>
      <c r="L304">
        <v>7.460799999999999</v>
      </c>
      <c r="M304">
        <v>-104.08</v>
      </c>
      <c r="N304">
        <v>95.98</v>
      </c>
      <c r="O304">
        <v>0</v>
      </c>
      <c r="P304">
        <v>-8.099999999999994</v>
      </c>
    </row>
    <row r="305" spans="1:16">
      <c r="A305" s="2">
        <v>44711.96063497685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-0.02</v>
      </c>
      <c r="I305">
        <v>0.148816</v>
      </c>
      <c r="J305">
        <v>1</v>
      </c>
      <c r="K305">
        <v>0.148816</v>
      </c>
      <c r="L305">
        <v>7.4408</v>
      </c>
      <c r="M305">
        <v>-104.08</v>
      </c>
      <c r="N305">
        <v>95.96000000000001</v>
      </c>
      <c r="O305">
        <v>0</v>
      </c>
      <c r="P305">
        <v>-8.11999999999999</v>
      </c>
    </row>
    <row r="306" spans="1:16">
      <c r="A306" s="2">
        <v>44711.96065462963</v>
      </c>
      <c r="B306" t="s">
        <v>29</v>
      </c>
      <c r="C306">
        <v>1</v>
      </c>
      <c r="D306" t="s">
        <v>31</v>
      </c>
      <c r="E306" t="s">
        <v>13</v>
      </c>
      <c r="F306" t="s">
        <v>14</v>
      </c>
      <c r="G306" t="s">
        <v>15</v>
      </c>
      <c r="H306">
        <v>-0.02</v>
      </c>
      <c r="I306">
        <v>0.148816</v>
      </c>
      <c r="J306">
        <v>1</v>
      </c>
      <c r="K306">
        <v>0.148816</v>
      </c>
      <c r="L306">
        <v>7.4408</v>
      </c>
      <c r="M306">
        <v>-104.08</v>
      </c>
      <c r="N306">
        <v>95.94000000000001</v>
      </c>
      <c r="O306">
        <v>0</v>
      </c>
      <c r="P306">
        <v>-8.139999999999986</v>
      </c>
    </row>
    <row r="307" spans="1:16">
      <c r="A307" s="2">
        <v>44711.96072310185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0.02</v>
      </c>
      <c r="I307">
        <v>-0.148584</v>
      </c>
      <c r="J307">
        <v>1</v>
      </c>
      <c r="K307">
        <v>0.148584</v>
      </c>
      <c r="L307">
        <v>7.4292</v>
      </c>
      <c r="M307">
        <v>-104.08</v>
      </c>
      <c r="N307">
        <v>95.96000000000001</v>
      </c>
      <c r="O307">
        <v>0</v>
      </c>
      <c r="P307">
        <v>-8.11999999999999</v>
      </c>
    </row>
    <row r="308" spans="1:16">
      <c r="A308" s="2">
        <v>44711.96266696759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0.11</v>
      </c>
      <c r="I308">
        <v>-0.821689</v>
      </c>
      <c r="J308">
        <v>1</v>
      </c>
      <c r="K308">
        <v>0.821689</v>
      </c>
      <c r="L308">
        <v>7.4699</v>
      </c>
      <c r="M308">
        <v>-104.08</v>
      </c>
      <c r="N308">
        <v>96.07000000000001</v>
      </c>
      <c r="O308">
        <v>0</v>
      </c>
      <c r="P308">
        <v>-8.009999999999991</v>
      </c>
    </row>
    <row r="309" spans="1:16">
      <c r="A309" s="2">
        <v>44711.96781238426</v>
      </c>
      <c r="B309" t="s">
        <v>29</v>
      </c>
      <c r="C309">
        <v>1</v>
      </c>
      <c r="D309" t="s">
        <v>32</v>
      </c>
      <c r="E309" t="s">
        <v>13</v>
      </c>
      <c r="F309" t="s">
        <v>14</v>
      </c>
      <c r="G309" t="s">
        <v>15</v>
      </c>
      <c r="H309">
        <v>0.02</v>
      </c>
      <c r="I309">
        <v>-0.149984</v>
      </c>
      <c r="J309">
        <v>1</v>
      </c>
      <c r="K309">
        <v>0.149984</v>
      </c>
      <c r="L309">
        <v>7.4992</v>
      </c>
      <c r="M309">
        <v>-104.08</v>
      </c>
      <c r="N309">
        <v>96.09</v>
      </c>
      <c r="O309">
        <v>0</v>
      </c>
      <c r="P309">
        <v>-7.989999999999995</v>
      </c>
    </row>
    <row r="310" spans="1:16">
      <c r="A310" s="2">
        <v>44711.97484930555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-0.02</v>
      </c>
      <c r="I310">
        <v>0.149816</v>
      </c>
      <c r="J310">
        <v>1</v>
      </c>
      <c r="K310">
        <v>0.149816</v>
      </c>
      <c r="L310">
        <v>7.4908</v>
      </c>
      <c r="M310">
        <v>-104.08</v>
      </c>
      <c r="N310">
        <v>96.07000000000001</v>
      </c>
      <c r="O310">
        <v>0</v>
      </c>
      <c r="P310">
        <v>-8.009999999999991</v>
      </c>
    </row>
    <row r="311" spans="1:16">
      <c r="A311" s="2">
        <v>44711.97494658565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0.02</v>
      </c>
      <c r="I311">
        <v>-0.149584</v>
      </c>
      <c r="J311">
        <v>1</v>
      </c>
      <c r="K311">
        <v>0.149584</v>
      </c>
      <c r="L311">
        <v>7.4792</v>
      </c>
      <c r="M311">
        <v>-104.08</v>
      </c>
      <c r="N311">
        <v>96.09</v>
      </c>
      <c r="O311">
        <v>0</v>
      </c>
      <c r="P311">
        <v>-7.989999999999995</v>
      </c>
    </row>
    <row r="312" spans="1:16">
      <c r="A312" s="2">
        <v>44711.98197589121</v>
      </c>
      <c r="B312" t="s">
        <v>29</v>
      </c>
      <c r="C312">
        <v>1</v>
      </c>
      <c r="D312" t="s">
        <v>31</v>
      </c>
      <c r="E312" t="s">
        <v>13</v>
      </c>
      <c r="F312" t="s">
        <v>14</v>
      </c>
      <c r="G312" t="s">
        <v>15</v>
      </c>
      <c r="H312">
        <v>-0.02</v>
      </c>
      <c r="I312">
        <v>0.149216</v>
      </c>
      <c r="J312">
        <v>1</v>
      </c>
      <c r="K312">
        <v>0.149216</v>
      </c>
      <c r="L312">
        <v>7.460799999999999</v>
      </c>
      <c r="M312">
        <v>-104.08</v>
      </c>
      <c r="N312">
        <v>96.07000000000001</v>
      </c>
      <c r="O312">
        <v>0</v>
      </c>
      <c r="P312">
        <v>-8.009999999999991</v>
      </c>
    </row>
    <row r="313" spans="1:16">
      <c r="A313" s="2">
        <v>44711.98206333334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0.02</v>
      </c>
      <c r="I313">
        <v>-0.148984</v>
      </c>
      <c r="J313">
        <v>1</v>
      </c>
      <c r="K313">
        <v>0.148984</v>
      </c>
      <c r="L313">
        <v>7.4492</v>
      </c>
      <c r="M313">
        <v>-104.08</v>
      </c>
      <c r="N313">
        <v>96.09</v>
      </c>
      <c r="O313">
        <v>0</v>
      </c>
      <c r="P313">
        <v>-7.989999999999995</v>
      </c>
    </row>
    <row r="314" spans="1:16">
      <c r="A314" s="2">
        <v>44711.9820790162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0.02</v>
      </c>
      <c r="I314">
        <v>-0.148984</v>
      </c>
      <c r="J314">
        <v>1</v>
      </c>
      <c r="K314">
        <v>0.148984</v>
      </c>
      <c r="L314">
        <v>7.4492</v>
      </c>
      <c r="M314">
        <v>-104.08</v>
      </c>
      <c r="N314">
        <v>96.11</v>
      </c>
      <c r="O314">
        <v>0</v>
      </c>
      <c r="P314">
        <v>-7.969999999999999</v>
      </c>
    </row>
    <row r="315" spans="1:16">
      <c r="A315" s="2">
        <v>44711.98910314815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-0.02</v>
      </c>
      <c r="I315">
        <v>0.149216</v>
      </c>
      <c r="J315">
        <v>1</v>
      </c>
      <c r="K315">
        <v>0.149216</v>
      </c>
      <c r="L315">
        <v>7.460799999999999</v>
      </c>
      <c r="M315">
        <v>-104.08</v>
      </c>
      <c r="N315">
        <v>96.09</v>
      </c>
      <c r="O315">
        <v>0</v>
      </c>
      <c r="P315">
        <v>-7.989999999999995</v>
      </c>
    </row>
    <row r="316" spans="1:16">
      <c r="A316" s="2">
        <v>44711.98913006944</v>
      </c>
      <c r="B316" t="s">
        <v>29</v>
      </c>
      <c r="C316">
        <v>1</v>
      </c>
      <c r="D316" t="s">
        <v>31</v>
      </c>
      <c r="E316" t="s">
        <v>13</v>
      </c>
      <c r="F316" t="s">
        <v>14</v>
      </c>
      <c r="G316" t="s">
        <v>15</v>
      </c>
      <c r="H316">
        <v>-0.02</v>
      </c>
      <c r="I316">
        <v>0.149216</v>
      </c>
      <c r="J316">
        <v>1</v>
      </c>
      <c r="K316">
        <v>0.149216</v>
      </c>
      <c r="L316">
        <v>7.460799999999999</v>
      </c>
      <c r="M316">
        <v>-104.08</v>
      </c>
      <c r="N316">
        <v>96.07000000000001</v>
      </c>
      <c r="O316">
        <v>0</v>
      </c>
      <c r="P316">
        <v>-8.009999999999991</v>
      </c>
    </row>
    <row r="317" spans="1:16">
      <c r="A317" s="2">
        <v>44711.98920716436</v>
      </c>
      <c r="B317" t="s">
        <v>29</v>
      </c>
      <c r="C317">
        <v>1</v>
      </c>
      <c r="D317" t="s">
        <v>32</v>
      </c>
      <c r="E317" t="s">
        <v>13</v>
      </c>
      <c r="F317" t="s">
        <v>14</v>
      </c>
      <c r="G317" t="s">
        <v>15</v>
      </c>
      <c r="H317">
        <v>0.02</v>
      </c>
      <c r="I317">
        <v>-0.149184</v>
      </c>
      <c r="J317">
        <v>1</v>
      </c>
      <c r="K317">
        <v>0.149184</v>
      </c>
      <c r="L317">
        <v>7.4592</v>
      </c>
      <c r="M317">
        <v>-104.08</v>
      </c>
      <c r="N317">
        <v>96.09</v>
      </c>
      <c r="O317">
        <v>0</v>
      </c>
      <c r="P317">
        <v>-7.989999999999995</v>
      </c>
    </row>
    <row r="318" spans="1:16">
      <c r="A318" s="2">
        <v>44711.98922865741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0.02</v>
      </c>
      <c r="I318">
        <v>-0.149184</v>
      </c>
      <c r="J318">
        <v>1</v>
      </c>
      <c r="K318">
        <v>0.149184</v>
      </c>
      <c r="L318">
        <v>7.4592</v>
      </c>
      <c r="M318">
        <v>-104.08</v>
      </c>
      <c r="N318">
        <v>96.11</v>
      </c>
      <c r="O318">
        <v>0</v>
      </c>
      <c r="P318">
        <v>-7.969999999999999</v>
      </c>
    </row>
    <row r="319" spans="1:16">
      <c r="A319" s="2">
        <v>44711.99627287037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-0.02</v>
      </c>
      <c r="I319">
        <v>0.149216</v>
      </c>
      <c r="J319">
        <v>1</v>
      </c>
      <c r="K319">
        <v>0.149216</v>
      </c>
      <c r="L319">
        <v>7.460799999999999</v>
      </c>
      <c r="M319">
        <v>-104.08</v>
      </c>
      <c r="N319">
        <v>96.09</v>
      </c>
      <c r="O319">
        <v>0</v>
      </c>
      <c r="P319">
        <v>-7.989999999999995</v>
      </c>
    </row>
    <row r="320" spans="1:16">
      <c r="A320" s="2">
        <v>44711.99628828704</v>
      </c>
      <c r="B320" t="s">
        <v>29</v>
      </c>
      <c r="C320">
        <v>1</v>
      </c>
      <c r="D320" t="s">
        <v>31</v>
      </c>
      <c r="E320" t="s">
        <v>13</v>
      </c>
      <c r="F320" t="s">
        <v>14</v>
      </c>
      <c r="G320" t="s">
        <v>15</v>
      </c>
      <c r="H320">
        <v>-0.02</v>
      </c>
      <c r="I320">
        <v>0.149216</v>
      </c>
      <c r="J320">
        <v>1</v>
      </c>
      <c r="K320">
        <v>0.149216</v>
      </c>
      <c r="L320">
        <v>7.460799999999999</v>
      </c>
      <c r="M320">
        <v>-104.08</v>
      </c>
      <c r="N320">
        <v>96.07000000000001</v>
      </c>
      <c r="O320">
        <v>0</v>
      </c>
      <c r="P320">
        <v>-8.009999999999991</v>
      </c>
    </row>
    <row r="321" spans="1:16">
      <c r="A321" s="2">
        <v>44711.99636746528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0.02</v>
      </c>
      <c r="I321">
        <v>-0.148984</v>
      </c>
      <c r="J321">
        <v>1</v>
      </c>
      <c r="K321">
        <v>0.148984</v>
      </c>
      <c r="L321">
        <v>7.4492</v>
      </c>
      <c r="M321">
        <v>-104.08</v>
      </c>
      <c r="N321">
        <v>96.09</v>
      </c>
      <c r="O321">
        <v>0</v>
      </c>
      <c r="P321">
        <v>-7.989999999999995</v>
      </c>
    </row>
    <row r="322" spans="1:16">
      <c r="A322" s="2">
        <v>44711.99638987269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0.02</v>
      </c>
      <c r="I322">
        <v>-0.148984</v>
      </c>
      <c r="J322">
        <v>1</v>
      </c>
      <c r="K322">
        <v>0.148984</v>
      </c>
      <c r="L322">
        <v>7.4492</v>
      </c>
      <c r="M322">
        <v>-104.08</v>
      </c>
      <c r="N322">
        <v>96.11</v>
      </c>
      <c r="O322">
        <v>0</v>
      </c>
      <c r="P322">
        <v>-7.969999999999999</v>
      </c>
    </row>
    <row r="323" spans="1:16">
      <c r="A323" s="2">
        <v>44712.00351864583</v>
      </c>
      <c r="B323" t="s">
        <v>29</v>
      </c>
      <c r="C323">
        <v>1</v>
      </c>
      <c r="D323" t="s">
        <v>31</v>
      </c>
      <c r="E323" t="s">
        <v>13</v>
      </c>
      <c r="F323" t="s">
        <v>14</v>
      </c>
      <c r="G323" t="s">
        <v>15</v>
      </c>
      <c r="H323">
        <v>-0.02</v>
      </c>
      <c r="I323">
        <v>0.150216</v>
      </c>
      <c r="J323">
        <v>1</v>
      </c>
      <c r="K323">
        <v>0.150216</v>
      </c>
      <c r="L323">
        <v>7.5108</v>
      </c>
      <c r="M323">
        <v>-104.08</v>
      </c>
      <c r="N323">
        <v>96.09</v>
      </c>
      <c r="O323">
        <v>0</v>
      </c>
      <c r="P323">
        <v>-7.989999999999995</v>
      </c>
    </row>
    <row r="324" spans="1:16">
      <c r="A324" s="2">
        <v>44712.00353524306</v>
      </c>
      <c r="B324" t="s">
        <v>29</v>
      </c>
      <c r="C324">
        <v>1</v>
      </c>
      <c r="D324" t="s">
        <v>31</v>
      </c>
      <c r="E324" t="s">
        <v>13</v>
      </c>
      <c r="F324" t="s">
        <v>14</v>
      </c>
      <c r="G324" t="s">
        <v>15</v>
      </c>
      <c r="H324">
        <v>-0.02</v>
      </c>
      <c r="I324">
        <v>0.150216</v>
      </c>
      <c r="J324">
        <v>1</v>
      </c>
      <c r="K324">
        <v>0.150216</v>
      </c>
      <c r="L324">
        <v>7.5108</v>
      </c>
      <c r="M324">
        <v>-104.08</v>
      </c>
      <c r="N324">
        <v>96.07000000000001</v>
      </c>
      <c r="O324">
        <v>0</v>
      </c>
      <c r="P324">
        <v>-8.009999999999991</v>
      </c>
    </row>
    <row r="325" spans="1:16">
      <c r="A325" s="2">
        <v>44712.00359892361</v>
      </c>
      <c r="B325" t="s">
        <v>29</v>
      </c>
      <c r="C325">
        <v>1</v>
      </c>
      <c r="D325" t="s">
        <v>32</v>
      </c>
      <c r="E325" t="s">
        <v>13</v>
      </c>
      <c r="F325" t="s">
        <v>14</v>
      </c>
      <c r="G325" t="s">
        <v>15</v>
      </c>
      <c r="H325">
        <v>0.02</v>
      </c>
      <c r="I325">
        <v>-0.149984</v>
      </c>
      <c r="J325">
        <v>1</v>
      </c>
      <c r="K325">
        <v>0.149984</v>
      </c>
      <c r="L325">
        <v>7.4992</v>
      </c>
      <c r="M325">
        <v>-104.08</v>
      </c>
      <c r="N325">
        <v>96.09</v>
      </c>
      <c r="O325">
        <v>0</v>
      </c>
      <c r="P325">
        <v>-7.989999999999995</v>
      </c>
    </row>
    <row r="326" spans="1:16">
      <c r="A326" s="2">
        <v>44712.01065956018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-0.02</v>
      </c>
      <c r="I326">
        <v>0.150816</v>
      </c>
      <c r="J326">
        <v>1</v>
      </c>
      <c r="K326">
        <v>0.150816</v>
      </c>
      <c r="L326">
        <v>7.5408</v>
      </c>
      <c r="M326">
        <v>-104.08</v>
      </c>
      <c r="N326">
        <v>96.07000000000001</v>
      </c>
      <c r="O326">
        <v>0</v>
      </c>
      <c r="P326">
        <v>-8.009999999999991</v>
      </c>
    </row>
    <row r="327" spans="1:16">
      <c r="A327" s="2">
        <v>44712.01076030092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0.02</v>
      </c>
      <c r="I327">
        <v>-0.150584</v>
      </c>
      <c r="J327">
        <v>1</v>
      </c>
      <c r="K327">
        <v>0.150584</v>
      </c>
      <c r="L327">
        <v>7.529199999999999</v>
      </c>
      <c r="M327">
        <v>-104.08</v>
      </c>
      <c r="N327">
        <v>96.09</v>
      </c>
      <c r="O327">
        <v>0</v>
      </c>
      <c r="P327">
        <v>-7.989999999999995</v>
      </c>
    </row>
    <row r="328" spans="1:16">
      <c r="A328" s="2">
        <v>44712.01778549769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-0.02</v>
      </c>
      <c r="I328">
        <v>0.150416</v>
      </c>
      <c r="J328">
        <v>1</v>
      </c>
      <c r="K328">
        <v>0.150416</v>
      </c>
      <c r="L328">
        <v>7.520799999999999</v>
      </c>
      <c r="M328">
        <v>-104.08</v>
      </c>
      <c r="N328">
        <v>96.07000000000001</v>
      </c>
      <c r="O328">
        <v>0</v>
      </c>
      <c r="P328">
        <v>-8.009999999999991</v>
      </c>
    </row>
    <row r="329" spans="1:16">
      <c r="A329" s="2">
        <v>44712.01787898148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0.02</v>
      </c>
      <c r="I329">
        <v>-0.150144</v>
      </c>
      <c r="J329">
        <v>1</v>
      </c>
      <c r="K329">
        <v>0.150144</v>
      </c>
      <c r="L329">
        <v>7.5072</v>
      </c>
      <c r="M329">
        <v>-104.08</v>
      </c>
      <c r="N329">
        <v>96.09</v>
      </c>
      <c r="O329">
        <v>0</v>
      </c>
      <c r="P329">
        <v>-7.989999999999995</v>
      </c>
    </row>
    <row r="330" spans="1:16">
      <c r="A330" s="2">
        <v>44712.01789909722</v>
      </c>
      <c r="B330" t="s">
        <v>29</v>
      </c>
      <c r="C330">
        <v>1</v>
      </c>
      <c r="D330" t="s">
        <v>32</v>
      </c>
      <c r="E330" t="s">
        <v>13</v>
      </c>
      <c r="F330" t="s">
        <v>14</v>
      </c>
      <c r="G330" t="s">
        <v>15</v>
      </c>
      <c r="H330">
        <v>0.02</v>
      </c>
      <c r="I330">
        <v>-0.150184</v>
      </c>
      <c r="J330">
        <v>1</v>
      </c>
      <c r="K330">
        <v>0.150184</v>
      </c>
      <c r="L330">
        <v>7.509200000000001</v>
      </c>
      <c r="M330">
        <v>-104.08</v>
      </c>
      <c r="N330">
        <v>96.11</v>
      </c>
      <c r="O330">
        <v>0</v>
      </c>
      <c r="P330">
        <v>-7.969999999999999</v>
      </c>
    </row>
    <row r="331" spans="1:16">
      <c r="A331" s="2">
        <v>44712.02494550926</v>
      </c>
      <c r="B331" t="s">
        <v>29</v>
      </c>
      <c r="C331">
        <v>1</v>
      </c>
      <c r="D331" t="s">
        <v>31</v>
      </c>
      <c r="E331" t="s">
        <v>13</v>
      </c>
      <c r="F331" t="s">
        <v>14</v>
      </c>
      <c r="G331" t="s">
        <v>15</v>
      </c>
      <c r="H331">
        <v>-0.02</v>
      </c>
      <c r="I331">
        <v>0.149816</v>
      </c>
      <c r="J331">
        <v>1</v>
      </c>
      <c r="K331">
        <v>0.149816</v>
      </c>
      <c r="L331">
        <v>7.4908</v>
      </c>
      <c r="M331">
        <v>-104.08</v>
      </c>
      <c r="N331">
        <v>96.09</v>
      </c>
      <c r="O331">
        <v>0</v>
      </c>
      <c r="P331">
        <v>-7.989999999999995</v>
      </c>
    </row>
    <row r="332" spans="1:16">
      <c r="A332" s="2">
        <v>44712.02502113426</v>
      </c>
      <c r="B332" t="s">
        <v>29</v>
      </c>
      <c r="C332">
        <v>1</v>
      </c>
      <c r="D332" t="s">
        <v>31</v>
      </c>
      <c r="E332" t="s">
        <v>13</v>
      </c>
      <c r="F332" t="s">
        <v>14</v>
      </c>
      <c r="G332" t="s">
        <v>15</v>
      </c>
      <c r="H332">
        <v>-0.02</v>
      </c>
      <c r="I332">
        <v>0.149816</v>
      </c>
      <c r="J332">
        <v>1</v>
      </c>
      <c r="K332">
        <v>0.149816</v>
      </c>
      <c r="L332">
        <v>7.4908</v>
      </c>
      <c r="M332">
        <v>-104.08</v>
      </c>
      <c r="N332">
        <v>96.07000000000001</v>
      </c>
      <c r="O332">
        <v>0</v>
      </c>
      <c r="P332">
        <v>-8.009999999999991</v>
      </c>
    </row>
    <row r="333" spans="1:16">
      <c r="A333" s="2">
        <v>44712.02504145834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-0.02</v>
      </c>
      <c r="I333">
        <v>0.149816</v>
      </c>
      <c r="J333">
        <v>1</v>
      </c>
      <c r="K333">
        <v>0.149816</v>
      </c>
      <c r="L333">
        <v>7.4908</v>
      </c>
      <c r="M333">
        <v>-104.08</v>
      </c>
      <c r="N333">
        <v>96.05000000000001</v>
      </c>
      <c r="O333">
        <v>0</v>
      </c>
      <c r="P333">
        <v>-8.029999999999987</v>
      </c>
    </row>
    <row r="334" spans="1:16">
      <c r="A334" s="2">
        <v>44712.02505982639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0.02</v>
      </c>
      <c r="I334">
        <v>-0.149584</v>
      </c>
      <c r="J334">
        <v>1</v>
      </c>
      <c r="K334">
        <v>0.149584</v>
      </c>
      <c r="L334">
        <v>7.4792</v>
      </c>
      <c r="M334">
        <v>-104.08</v>
      </c>
      <c r="N334">
        <v>96.07000000000001</v>
      </c>
      <c r="O334">
        <v>0</v>
      </c>
      <c r="P334">
        <v>-8.009999999999991</v>
      </c>
    </row>
    <row r="335" spans="1:16">
      <c r="A335" s="2">
        <v>44712.02514273148</v>
      </c>
      <c r="B335" t="s">
        <v>29</v>
      </c>
      <c r="C335">
        <v>1</v>
      </c>
      <c r="D335" t="s">
        <v>32</v>
      </c>
      <c r="E335" t="s">
        <v>13</v>
      </c>
      <c r="F335" t="s">
        <v>14</v>
      </c>
      <c r="G335" t="s">
        <v>15</v>
      </c>
      <c r="H335">
        <v>0.02</v>
      </c>
      <c r="I335">
        <v>-0.149584</v>
      </c>
      <c r="J335">
        <v>1</v>
      </c>
      <c r="K335">
        <v>0.149584</v>
      </c>
      <c r="L335">
        <v>7.4792</v>
      </c>
      <c r="M335">
        <v>-104.08</v>
      </c>
      <c r="N335">
        <v>96.09</v>
      </c>
      <c r="O335">
        <v>0</v>
      </c>
      <c r="P335">
        <v>-7.989999999999995</v>
      </c>
    </row>
    <row r="336" spans="1:16">
      <c r="A336" s="2">
        <v>44712.03216157408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-0.02</v>
      </c>
      <c r="I336">
        <v>0.149416</v>
      </c>
      <c r="J336">
        <v>1</v>
      </c>
      <c r="K336">
        <v>0.149416</v>
      </c>
      <c r="L336">
        <v>7.4708</v>
      </c>
      <c r="M336">
        <v>-104.08</v>
      </c>
      <c r="N336">
        <v>96.07000000000001</v>
      </c>
      <c r="O336">
        <v>0</v>
      </c>
      <c r="P336">
        <v>-8.009999999999991</v>
      </c>
    </row>
    <row r="337" spans="1:16">
      <c r="A337" s="2">
        <v>44712.03218653935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-0.02</v>
      </c>
      <c r="I337">
        <v>0.149416</v>
      </c>
      <c r="J337">
        <v>1</v>
      </c>
      <c r="K337">
        <v>0.149416</v>
      </c>
      <c r="L337">
        <v>7.4708</v>
      </c>
      <c r="M337">
        <v>-104.08</v>
      </c>
      <c r="N337">
        <v>96.05000000000001</v>
      </c>
      <c r="O337">
        <v>0</v>
      </c>
      <c r="P337">
        <v>-8.029999999999987</v>
      </c>
    </row>
    <row r="338" spans="1:16">
      <c r="A338" s="2">
        <v>44712.03220583333</v>
      </c>
      <c r="B338" t="s">
        <v>29</v>
      </c>
      <c r="C338">
        <v>1</v>
      </c>
      <c r="D338" t="s">
        <v>32</v>
      </c>
      <c r="E338" t="s">
        <v>13</v>
      </c>
      <c r="F338" t="s">
        <v>14</v>
      </c>
      <c r="G338" t="s">
        <v>15</v>
      </c>
      <c r="H338">
        <v>0.02</v>
      </c>
      <c r="I338">
        <v>-0.149184</v>
      </c>
      <c r="J338">
        <v>1</v>
      </c>
      <c r="K338">
        <v>0.149184</v>
      </c>
      <c r="L338">
        <v>7.4592</v>
      </c>
      <c r="M338">
        <v>-104.08</v>
      </c>
      <c r="N338">
        <v>96.07000000000001</v>
      </c>
      <c r="O338">
        <v>0</v>
      </c>
      <c r="P338">
        <v>-8.009999999999991</v>
      </c>
    </row>
    <row r="339" spans="1:16">
      <c r="A339" s="2">
        <v>44712.03232484954</v>
      </c>
      <c r="B339" t="s">
        <v>29</v>
      </c>
      <c r="C339">
        <v>1</v>
      </c>
      <c r="D339" t="s">
        <v>32</v>
      </c>
      <c r="E339" t="s">
        <v>13</v>
      </c>
      <c r="F339" t="s">
        <v>14</v>
      </c>
      <c r="G339" t="s">
        <v>15</v>
      </c>
      <c r="H339">
        <v>0.02</v>
      </c>
      <c r="I339">
        <v>-0.148984</v>
      </c>
      <c r="J339">
        <v>1</v>
      </c>
      <c r="K339">
        <v>0.148984</v>
      </c>
      <c r="L339">
        <v>7.4492</v>
      </c>
      <c r="M339">
        <v>-104.08</v>
      </c>
      <c r="N339">
        <v>96.09</v>
      </c>
      <c r="O339">
        <v>0</v>
      </c>
      <c r="P339">
        <v>-7.989999999999995</v>
      </c>
    </row>
    <row r="340" spans="1:16">
      <c r="A340" s="2">
        <v>44712.0323463426</v>
      </c>
      <c r="B340" t="s">
        <v>29</v>
      </c>
      <c r="C340">
        <v>1</v>
      </c>
      <c r="D340" t="s">
        <v>32</v>
      </c>
      <c r="E340" t="s">
        <v>13</v>
      </c>
      <c r="F340" t="s">
        <v>14</v>
      </c>
      <c r="G340" t="s">
        <v>15</v>
      </c>
      <c r="H340">
        <v>0.02</v>
      </c>
      <c r="I340">
        <v>-0.148984</v>
      </c>
      <c r="J340">
        <v>1</v>
      </c>
      <c r="K340">
        <v>0.148984</v>
      </c>
      <c r="L340">
        <v>7.4492</v>
      </c>
      <c r="M340">
        <v>-104.08</v>
      </c>
      <c r="N340">
        <v>96.11</v>
      </c>
      <c r="O340">
        <v>0</v>
      </c>
      <c r="P340">
        <v>-7.969999999999999</v>
      </c>
    </row>
    <row r="341" spans="1:16">
      <c r="A341" s="2">
        <v>44712.03942554398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-0.02</v>
      </c>
      <c r="I341">
        <v>0.148816</v>
      </c>
      <c r="J341">
        <v>1</v>
      </c>
      <c r="K341">
        <v>0.148816</v>
      </c>
      <c r="L341">
        <v>7.4408</v>
      </c>
      <c r="M341">
        <v>-104.08</v>
      </c>
      <c r="N341">
        <v>96.09</v>
      </c>
      <c r="O341">
        <v>0</v>
      </c>
      <c r="P341">
        <v>-7.989999999999995</v>
      </c>
    </row>
    <row r="342" spans="1:16">
      <c r="A342" s="2">
        <v>44712.03945155093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-0.02</v>
      </c>
      <c r="I342">
        <v>0.148816</v>
      </c>
      <c r="J342">
        <v>1</v>
      </c>
      <c r="K342">
        <v>0.148816</v>
      </c>
      <c r="L342">
        <v>7.4408</v>
      </c>
      <c r="M342">
        <v>-104.08</v>
      </c>
      <c r="N342">
        <v>96.07000000000001</v>
      </c>
      <c r="O342">
        <v>0</v>
      </c>
      <c r="P342">
        <v>-8.009999999999991</v>
      </c>
    </row>
    <row r="343" spans="1:16">
      <c r="A343" s="2">
        <v>44712.03956293981</v>
      </c>
      <c r="B343" t="s">
        <v>29</v>
      </c>
      <c r="C343">
        <v>1</v>
      </c>
      <c r="D343" t="s">
        <v>32</v>
      </c>
      <c r="E343" t="s">
        <v>13</v>
      </c>
      <c r="F343" t="s">
        <v>14</v>
      </c>
      <c r="G343" t="s">
        <v>15</v>
      </c>
      <c r="H343">
        <v>0.02</v>
      </c>
      <c r="I343">
        <v>-0.148584</v>
      </c>
      <c r="J343">
        <v>1</v>
      </c>
      <c r="K343">
        <v>0.148584</v>
      </c>
      <c r="L343">
        <v>7.4292</v>
      </c>
      <c r="M343">
        <v>-104.08</v>
      </c>
      <c r="N343">
        <v>96.09</v>
      </c>
      <c r="O343">
        <v>0</v>
      </c>
      <c r="P343">
        <v>-7.989999999999995</v>
      </c>
    </row>
    <row r="344" spans="1:16">
      <c r="A344" s="2">
        <v>44712.03958371528</v>
      </c>
      <c r="B344" t="s">
        <v>29</v>
      </c>
      <c r="C344">
        <v>1</v>
      </c>
      <c r="D344" t="s">
        <v>32</v>
      </c>
      <c r="E344" t="s">
        <v>13</v>
      </c>
      <c r="F344" t="s">
        <v>14</v>
      </c>
      <c r="G344" t="s">
        <v>15</v>
      </c>
      <c r="H344">
        <v>0.02</v>
      </c>
      <c r="I344">
        <v>-0.148584</v>
      </c>
      <c r="J344">
        <v>1</v>
      </c>
      <c r="K344">
        <v>0.148584</v>
      </c>
      <c r="L344">
        <v>7.4292</v>
      </c>
      <c r="M344">
        <v>-104.08</v>
      </c>
      <c r="N344">
        <v>96.11</v>
      </c>
      <c r="O344">
        <v>0</v>
      </c>
      <c r="P344">
        <v>-7.969999999999999</v>
      </c>
    </row>
    <row r="345" spans="1:16">
      <c r="A345" s="2">
        <v>44712.04668071759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-0.02</v>
      </c>
      <c r="I345">
        <v>0.148616</v>
      </c>
      <c r="J345">
        <v>1</v>
      </c>
      <c r="K345">
        <v>0.148616</v>
      </c>
      <c r="L345">
        <v>7.4308</v>
      </c>
      <c r="M345">
        <v>-104.08</v>
      </c>
      <c r="N345">
        <v>96.09</v>
      </c>
      <c r="O345">
        <v>0</v>
      </c>
      <c r="P345">
        <v>-7.989999999999995</v>
      </c>
    </row>
    <row r="346" spans="1:16">
      <c r="A346" s="2">
        <v>44712.04670226852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-0.02</v>
      </c>
      <c r="I346">
        <v>0.148616</v>
      </c>
      <c r="J346">
        <v>1</v>
      </c>
      <c r="K346">
        <v>0.148616</v>
      </c>
      <c r="L346">
        <v>7.4308</v>
      </c>
      <c r="M346">
        <v>-104.08</v>
      </c>
      <c r="N346">
        <v>96.07000000000001</v>
      </c>
      <c r="O346">
        <v>0</v>
      </c>
      <c r="P346">
        <v>-8.009999999999991</v>
      </c>
    </row>
    <row r="347" spans="1:16">
      <c r="A347" s="2">
        <v>44712.04672688658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-0.02</v>
      </c>
      <c r="I347">
        <v>0.148616</v>
      </c>
      <c r="J347">
        <v>1</v>
      </c>
      <c r="K347">
        <v>0.148616</v>
      </c>
      <c r="L347">
        <v>7.4308</v>
      </c>
      <c r="M347">
        <v>-104.08</v>
      </c>
      <c r="N347">
        <v>96.05000000000001</v>
      </c>
      <c r="O347">
        <v>0</v>
      </c>
      <c r="P347">
        <v>-8.029999999999987</v>
      </c>
    </row>
    <row r="348" spans="1:16">
      <c r="A348" s="2">
        <v>44712.04683604166</v>
      </c>
      <c r="B348" t="s">
        <v>29</v>
      </c>
      <c r="C348">
        <v>1</v>
      </c>
      <c r="D348" t="s">
        <v>32</v>
      </c>
      <c r="E348" t="s">
        <v>13</v>
      </c>
      <c r="F348" t="s">
        <v>14</v>
      </c>
      <c r="G348" t="s">
        <v>15</v>
      </c>
      <c r="H348">
        <v>0.02</v>
      </c>
      <c r="I348">
        <v>-0.148584</v>
      </c>
      <c r="J348">
        <v>1</v>
      </c>
      <c r="K348">
        <v>0.148584</v>
      </c>
      <c r="L348">
        <v>7.4292</v>
      </c>
      <c r="M348">
        <v>-104.08</v>
      </c>
      <c r="N348">
        <v>96.07000000000001</v>
      </c>
      <c r="O348">
        <v>0</v>
      </c>
      <c r="P348">
        <v>-8.009999999999991</v>
      </c>
    </row>
    <row r="349" spans="1:16">
      <c r="A349" s="2">
        <v>44712.04685640046</v>
      </c>
      <c r="B349" t="s">
        <v>29</v>
      </c>
      <c r="C349">
        <v>1</v>
      </c>
      <c r="D349" t="s">
        <v>32</v>
      </c>
      <c r="E349" t="s">
        <v>13</v>
      </c>
      <c r="F349" t="s">
        <v>14</v>
      </c>
      <c r="G349" t="s">
        <v>15</v>
      </c>
      <c r="H349">
        <v>0.02</v>
      </c>
      <c r="I349">
        <v>-0.148584</v>
      </c>
      <c r="J349">
        <v>1</v>
      </c>
      <c r="K349">
        <v>0.148584</v>
      </c>
      <c r="L349">
        <v>7.4292</v>
      </c>
      <c r="M349">
        <v>-104.08</v>
      </c>
      <c r="N349">
        <v>96.09</v>
      </c>
      <c r="O349">
        <v>0</v>
      </c>
      <c r="P349">
        <v>-7.989999999999995</v>
      </c>
    </row>
    <row r="350" spans="1:16">
      <c r="A350" s="2">
        <v>44712.0540128588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-0.02</v>
      </c>
      <c r="I350">
        <v>0.148616</v>
      </c>
      <c r="J350">
        <v>1</v>
      </c>
      <c r="K350">
        <v>0.148616</v>
      </c>
      <c r="L350">
        <v>7.4308</v>
      </c>
      <c r="M350">
        <v>-104.08</v>
      </c>
      <c r="N350">
        <v>96.07000000000001</v>
      </c>
      <c r="O350">
        <v>0</v>
      </c>
      <c r="P350">
        <v>-8.009999999999991</v>
      </c>
    </row>
    <row r="351" spans="1:16">
      <c r="A351" s="2">
        <v>44712.05409054398</v>
      </c>
      <c r="B351" t="s">
        <v>29</v>
      </c>
      <c r="C351">
        <v>1</v>
      </c>
      <c r="D351" t="s">
        <v>32</v>
      </c>
      <c r="E351" t="s">
        <v>13</v>
      </c>
      <c r="F351" t="s">
        <v>14</v>
      </c>
      <c r="G351" t="s">
        <v>15</v>
      </c>
      <c r="H351">
        <v>0.02</v>
      </c>
      <c r="I351">
        <v>-0.148384</v>
      </c>
      <c r="J351">
        <v>1</v>
      </c>
      <c r="K351">
        <v>0.148384</v>
      </c>
      <c r="L351">
        <v>7.419199999999999</v>
      </c>
      <c r="M351">
        <v>-104.08</v>
      </c>
      <c r="N351">
        <v>96.09</v>
      </c>
      <c r="O351">
        <v>0</v>
      </c>
      <c r="P351">
        <v>-7.989999999999995</v>
      </c>
    </row>
    <row r="352" spans="1:16">
      <c r="A352" s="2">
        <v>44712.06110057871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-0.02</v>
      </c>
      <c r="I352">
        <v>0.148816</v>
      </c>
      <c r="J352">
        <v>1</v>
      </c>
      <c r="K352">
        <v>0.148816</v>
      </c>
      <c r="L352">
        <v>7.4408</v>
      </c>
      <c r="M352">
        <v>-104.08</v>
      </c>
      <c r="N352">
        <v>96.07000000000001</v>
      </c>
      <c r="O352">
        <v>0</v>
      </c>
      <c r="P352">
        <v>-8.009999999999991</v>
      </c>
    </row>
    <row r="353" spans="1:16">
      <c r="A353" s="2">
        <v>44712.06118233797</v>
      </c>
      <c r="B353" t="s">
        <v>29</v>
      </c>
      <c r="C353">
        <v>1</v>
      </c>
      <c r="D353" t="s">
        <v>32</v>
      </c>
      <c r="E353" t="s">
        <v>13</v>
      </c>
      <c r="F353" t="s">
        <v>14</v>
      </c>
      <c r="G353" t="s">
        <v>15</v>
      </c>
      <c r="H353">
        <v>0.02</v>
      </c>
      <c r="I353">
        <v>-0.148584</v>
      </c>
      <c r="J353">
        <v>1</v>
      </c>
      <c r="K353">
        <v>0.148584</v>
      </c>
      <c r="L353">
        <v>7.4292</v>
      </c>
      <c r="M353">
        <v>-104.08</v>
      </c>
      <c r="N353">
        <v>96.09</v>
      </c>
      <c r="O353">
        <v>0</v>
      </c>
      <c r="P353">
        <v>-7.989999999999995</v>
      </c>
    </row>
    <row r="354" spans="1:16">
      <c r="A354" s="2">
        <v>44712.06819111111</v>
      </c>
      <c r="B354" t="s">
        <v>29</v>
      </c>
      <c r="C354">
        <v>1</v>
      </c>
      <c r="D354" t="s">
        <v>31</v>
      </c>
      <c r="E354" t="s">
        <v>13</v>
      </c>
      <c r="F354" t="s">
        <v>14</v>
      </c>
      <c r="G354" t="s">
        <v>15</v>
      </c>
      <c r="H354">
        <v>-0.02</v>
      </c>
      <c r="I354">
        <v>0.147616</v>
      </c>
      <c r="J354">
        <v>1</v>
      </c>
      <c r="K354">
        <v>0.147616</v>
      </c>
      <c r="L354">
        <v>7.3808</v>
      </c>
      <c r="M354">
        <v>-104.08</v>
      </c>
      <c r="N354">
        <v>96.07000000000001</v>
      </c>
      <c r="O354">
        <v>0</v>
      </c>
      <c r="P354">
        <v>-8.009999999999991</v>
      </c>
    </row>
    <row r="355" spans="1:16">
      <c r="A355" s="2">
        <v>44712.06820795139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-0.02</v>
      </c>
      <c r="I355">
        <v>0.147616</v>
      </c>
      <c r="J355">
        <v>1</v>
      </c>
      <c r="K355">
        <v>0.147616</v>
      </c>
      <c r="L355">
        <v>7.3808</v>
      </c>
      <c r="M355">
        <v>-104.08</v>
      </c>
      <c r="N355">
        <v>96.05000000000001</v>
      </c>
      <c r="O355">
        <v>0</v>
      </c>
      <c r="P355">
        <v>-8.029999999999987</v>
      </c>
    </row>
    <row r="356" spans="1:16">
      <c r="A356" s="2">
        <v>44712.06828387731</v>
      </c>
      <c r="B356" t="s">
        <v>29</v>
      </c>
      <c r="C356">
        <v>1</v>
      </c>
      <c r="D356" t="s">
        <v>32</v>
      </c>
      <c r="E356" t="s">
        <v>13</v>
      </c>
      <c r="F356" t="s">
        <v>14</v>
      </c>
      <c r="G356" t="s">
        <v>15</v>
      </c>
      <c r="H356">
        <v>0.02</v>
      </c>
      <c r="I356">
        <v>-0.147384</v>
      </c>
      <c r="J356">
        <v>1</v>
      </c>
      <c r="K356">
        <v>0.147384</v>
      </c>
      <c r="L356">
        <v>7.369199999999999</v>
      </c>
      <c r="M356">
        <v>-104.08</v>
      </c>
      <c r="N356">
        <v>96.07000000000001</v>
      </c>
      <c r="O356">
        <v>0</v>
      </c>
      <c r="P356">
        <v>-8.009999999999991</v>
      </c>
    </row>
    <row r="357" spans="1:16">
      <c r="A357" s="2">
        <v>44712.0753555324</v>
      </c>
      <c r="B357" t="s">
        <v>29</v>
      </c>
      <c r="C357">
        <v>1</v>
      </c>
      <c r="D357" t="s">
        <v>32</v>
      </c>
      <c r="E357" t="s">
        <v>13</v>
      </c>
      <c r="F357" t="s">
        <v>14</v>
      </c>
      <c r="G357" t="s">
        <v>15</v>
      </c>
      <c r="H357">
        <v>0.02</v>
      </c>
      <c r="I357">
        <v>-0.147984</v>
      </c>
      <c r="J357">
        <v>1</v>
      </c>
      <c r="K357">
        <v>0.147984</v>
      </c>
      <c r="L357">
        <v>7.3992</v>
      </c>
      <c r="M357">
        <v>-104.08</v>
      </c>
      <c r="N357">
        <v>96.09</v>
      </c>
      <c r="O357">
        <v>0</v>
      </c>
      <c r="P357">
        <v>-7.989999999999995</v>
      </c>
    </row>
    <row r="358" spans="1:16">
      <c r="A358" s="2">
        <v>44712.07537251157</v>
      </c>
      <c r="B358" t="s">
        <v>29</v>
      </c>
      <c r="C358">
        <v>1</v>
      </c>
      <c r="D358" t="s">
        <v>32</v>
      </c>
      <c r="E358" t="s">
        <v>13</v>
      </c>
      <c r="F358" t="s">
        <v>14</v>
      </c>
      <c r="G358" t="s">
        <v>15</v>
      </c>
      <c r="H358">
        <v>0.02</v>
      </c>
      <c r="I358">
        <v>-0.147984</v>
      </c>
      <c r="J358">
        <v>1</v>
      </c>
      <c r="K358">
        <v>0.147984</v>
      </c>
      <c r="L358">
        <v>7.3992</v>
      </c>
      <c r="M358">
        <v>-104.08</v>
      </c>
      <c r="N358">
        <v>96.11</v>
      </c>
      <c r="O358">
        <v>0</v>
      </c>
      <c r="P358">
        <v>-7.969999999999999</v>
      </c>
    </row>
    <row r="359" spans="1:16">
      <c r="A359" s="2">
        <v>44712.08240020833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-0.02</v>
      </c>
      <c r="I359">
        <v>0.148616</v>
      </c>
      <c r="J359">
        <v>1</v>
      </c>
      <c r="K359">
        <v>0.148616</v>
      </c>
      <c r="L359">
        <v>7.4308</v>
      </c>
      <c r="M359">
        <v>-104.08</v>
      </c>
      <c r="N359">
        <v>96.09</v>
      </c>
      <c r="O359">
        <v>0</v>
      </c>
      <c r="P359">
        <v>-7.989999999999995</v>
      </c>
    </row>
    <row r="360" spans="1:16">
      <c r="A360" s="2">
        <v>44712.08241666666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-0.02</v>
      </c>
      <c r="I360">
        <v>0.148616</v>
      </c>
      <c r="J360">
        <v>1</v>
      </c>
      <c r="K360">
        <v>0.148616</v>
      </c>
      <c r="L360">
        <v>7.4308</v>
      </c>
      <c r="M360">
        <v>-104.08</v>
      </c>
      <c r="N360">
        <v>96.07000000000001</v>
      </c>
      <c r="O360">
        <v>0</v>
      </c>
      <c r="P360">
        <v>-8.009999999999991</v>
      </c>
    </row>
    <row r="361" spans="1:16">
      <c r="A361" s="2">
        <v>44712.08243475694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-0.02</v>
      </c>
      <c r="I361">
        <v>0.148616</v>
      </c>
      <c r="J361">
        <v>1</v>
      </c>
      <c r="K361">
        <v>0.148616</v>
      </c>
      <c r="L361">
        <v>7.4308</v>
      </c>
      <c r="M361">
        <v>-104.08</v>
      </c>
      <c r="N361">
        <v>96.05000000000001</v>
      </c>
      <c r="O361">
        <v>0</v>
      </c>
      <c r="P361">
        <v>-8.029999999999987</v>
      </c>
    </row>
    <row r="362" spans="1:16">
      <c r="A362" s="2">
        <v>44712.08251310185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0.02</v>
      </c>
      <c r="I362">
        <v>-0.148384</v>
      </c>
      <c r="J362">
        <v>1</v>
      </c>
      <c r="K362">
        <v>0.148384</v>
      </c>
      <c r="L362">
        <v>7.419199999999999</v>
      </c>
      <c r="M362">
        <v>-104.08</v>
      </c>
      <c r="N362">
        <v>96.07000000000001</v>
      </c>
      <c r="O362">
        <v>0</v>
      </c>
      <c r="P362">
        <v>-8.009999999999991</v>
      </c>
    </row>
    <row r="363" spans="1:16">
      <c r="A363" s="2">
        <v>44712.08253131944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0.02</v>
      </c>
      <c r="I363">
        <v>-0.148384</v>
      </c>
      <c r="J363">
        <v>1</v>
      </c>
      <c r="K363">
        <v>0.148384</v>
      </c>
      <c r="L363">
        <v>7.419199999999999</v>
      </c>
      <c r="M363">
        <v>-104.08</v>
      </c>
      <c r="N363">
        <v>96.09</v>
      </c>
      <c r="O363">
        <v>0</v>
      </c>
      <c r="P363">
        <v>-7.989999999999995</v>
      </c>
    </row>
    <row r="364" spans="1:16">
      <c r="A364" s="2">
        <v>44712.08955089121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-0.02</v>
      </c>
      <c r="I364">
        <v>0.148616</v>
      </c>
      <c r="J364">
        <v>1</v>
      </c>
      <c r="K364">
        <v>0.148616</v>
      </c>
      <c r="L364">
        <v>7.4308</v>
      </c>
      <c r="M364">
        <v>-104.08</v>
      </c>
      <c r="N364">
        <v>96.07000000000001</v>
      </c>
      <c r="O364">
        <v>0</v>
      </c>
      <c r="P364">
        <v>-8.009999999999991</v>
      </c>
    </row>
    <row r="365" spans="1:16">
      <c r="A365" s="2">
        <v>44712.08956490741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-0.02</v>
      </c>
      <c r="I365">
        <v>0.148616</v>
      </c>
      <c r="J365">
        <v>1</v>
      </c>
      <c r="K365">
        <v>0.148616</v>
      </c>
      <c r="L365">
        <v>7.4308</v>
      </c>
      <c r="M365">
        <v>-104.08</v>
      </c>
      <c r="N365">
        <v>96.05000000000001</v>
      </c>
      <c r="O365">
        <v>0</v>
      </c>
      <c r="P365">
        <v>-8.029999999999987</v>
      </c>
    </row>
    <row r="366" spans="1:16">
      <c r="A366" s="2">
        <v>44712.08958357639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0.02</v>
      </c>
      <c r="I366">
        <v>-0.148384</v>
      </c>
      <c r="J366">
        <v>1</v>
      </c>
      <c r="K366">
        <v>0.148384</v>
      </c>
      <c r="L366">
        <v>7.419199999999999</v>
      </c>
      <c r="M366">
        <v>-104.08</v>
      </c>
      <c r="N366">
        <v>96.07000000000001</v>
      </c>
      <c r="O366">
        <v>0</v>
      </c>
      <c r="P366">
        <v>-8.009999999999991</v>
      </c>
    </row>
    <row r="367" spans="1:16">
      <c r="A367" s="2">
        <v>44712.09668146991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0.02</v>
      </c>
      <c r="I367">
        <v>-0.148584</v>
      </c>
      <c r="J367">
        <v>1</v>
      </c>
      <c r="K367">
        <v>0.148584</v>
      </c>
      <c r="L367">
        <v>7.4292</v>
      </c>
      <c r="M367">
        <v>-104.08</v>
      </c>
      <c r="N367">
        <v>96.09</v>
      </c>
      <c r="O367">
        <v>0</v>
      </c>
      <c r="P367">
        <v>-7.989999999999995</v>
      </c>
    </row>
    <row r="368" spans="1:16">
      <c r="A368" s="2">
        <v>44712.10377446759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-0.02</v>
      </c>
      <c r="I368">
        <v>0.149812</v>
      </c>
      <c r="J368">
        <v>1</v>
      </c>
      <c r="K368">
        <v>0.149812</v>
      </c>
      <c r="L368">
        <v>7.4906</v>
      </c>
      <c r="M368">
        <v>-104.08</v>
      </c>
      <c r="N368">
        <v>96.07000000000001</v>
      </c>
      <c r="O368">
        <v>0</v>
      </c>
      <c r="P368">
        <v>-8.009999999999991</v>
      </c>
    </row>
    <row r="369" spans="1:16">
      <c r="A369" s="2">
        <v>44712.10385491898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0.02</v>
      </c>
      <c r="I369">
        <v>-0.149584</v>
      </c>
      <c r="J369">
        <v>1</v>
      </c>
      <c r="K369">
        <v>0.149584</v>
      </c>
      <c r="L369">
        <v>7.4792</v>
      </c>
      <c r="M369">
        <v>-104.08</v>
      </c>
      <c r="N369">
        <v>96.09</v>
      </c>
      <c r="O369">
        <v>0</v>
      </c>
      <c r="P369">
        <v>-7.989999999999995</v>
      </c>
    </row>
    <row r="370" spans="1:16">
      <c r="A370" s="2">
        <v>44712.1038662037</v>
      </c>
      <c r="B370" t="s">
        <v>29</v>
      </c>
      <c r="C370">
        <v>1</v>
      </c>
      <c r="D370" t="s">
        <v>32</v>
      </c>
      <c r="E370" t="s">
        <v>13</v>
      </c>
      <c r="F370" t="s">
        <v>14</v>
      </c>
      <c r="G370" t="s">
        <v>15</v>
      </c>
      <c r="H370">
        <v>0.02</v>
      </c>
      <c r="I370">
        <v>-0.149584</v>
      </c>
      <c r="J370">
        <v>1</v>
      </c>
      <c r="K370">
        <v>0.149584</v>
      </c>
      <c r="L370">
        <v>7.4792</v>
      </c>
      <c r="M370">
        <v>-104.08</v>
      </c>
      <c r="N370">
        <v>96.11</v>
      </c>
      <c r="O370">
        <v>0</v>
      </c>
      <c r="P370">
        <v>-7.969999999999999</v>
      </c>
    </row>
    <row r="371" spans="1:16">
      <c r="A371" s="2">
        <v>44712.11097650463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-0.02</v>
      </c>
      <c r="I371">
        <v>0.150016</v>
      </c>
      <c r="J371">
        <v>1</v>
      </c>
      <c r="K371">
        <v>0.150016</v>
      </c>
      <c r="L371">
        <v>7.500800000000001</v>
      </c>
      <c r="M371">
        <v>-104.08</v>
      </c>
      <c r="N371">
        <v>96.09</v>
      </c>
      <c r="O371">
        <v>0</v>
      </c>
      <c r="P371">
        <v>-7.989999999999995</v>
      </c>
    </row>
    <row r="372" spans="1:16">
      <c r="A372" s="2">
        <v>44712.11099210648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-0.02</v>
      </c>
      <c r="I372">
        <v>0.150016</v>
      </c>
      <c r="J372">
        <v>1</v>
      </c>
      <c r="K372">
        <v>0.150016</v>
      </c>
      <c r="L372">
        <v>7.500800000000001</v>
      </c>
      <c r="M372">
        <v>-104.08</v>
      </c>
      <c r="N372">
        <v>96.07000000000001</v>
      </c>
      <c r="O372">
        <v>0</v>
      </c>
      <c r="P372">
        <v>-8.009999999999991</v>
      </c>
    </row>
    <row r="373" spans="1:16">
      <c r="A373" s="2">
        <v>44712.1110621875</v>
      </c>
      <c r="B373" t="s">
        <v>29</v>
      </c>
      <c r="C373">
        <v>1</v>
      </c>
      <c r="D373" t="s">
        <v>32</v>
      </c>
      <c r="E373" t="s">
        <v>13</v>
      </c>
      <c r="F373" t="s">
        <v>14</v>
      </c>
      <c r="G373" t="s">
        <v>15</v>
      </c>
      <c r="H373">
        <v>0.02</v>
      </c>
      <c r="I373">
        <v>-0.149784</v>
      </c>
      <c r="J373">
        <v>1</v>
      </c>
      <c r="K373">
        <v>0.149784</v>
      </c>
      <c r="L373">
        <v>7.4892</v>
      </c>
      <c r="M373">
        <v>-104.08</v>
      </c>
      <c r="N373">
        <v>96.09</v>
      </c>
      <c r="O373">
        <v>0</v>
      </c>
      <c r="P373">
        <v>-7.989999999999995</v>
      </c>
    </row>
    <row r="374" spans="1:16">
      <c r="A374" s="2">
        <v>44712.11810315972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-0.02</v>
      </c>
      <c r="I374">
        <v>0.150216</v>
      </c>
      <c r="J374">
        <v>1</v>
      </c>
      <c r="K374">
        <v>0.150216</v>
      </c>
      <c r="L374">
        <v>7.5108</v>
      </c>
      <c r="M374">
        <v>-104.08</v>
      </c>
      <c r="N374">
        <v>96.07000000000001</v>
      </c>
      <c r="O374">
        <v>0</v>
      </c>
      <c r="P374">
        <v>-8.009999999999991</v>
      </c>
    </row>
    <row r="375" spans="1:16">
      <c r="A375" s="2">
        <v>44712.1181175463</v>
      </c>
      <c r="B375" t="s">
        <v>29</v>
      </c>
      <c r="C375">
        <v>1</v>
      </c>
      <c r="D375" t="s">
        <v>31</v>
      </c>
      <c r="E375" t="s">
        <v>13</v>
      </c>
      <c r="F375" t="s">
        <v>14</v>
      </c>
      <c r="G375" t="s">
        <v>15</v>
      </c>
      <c r="H375">
        <v>-0.02</v>
      </c>
      <c r="I375">
        <v>0.150216</v>
      </c>
      <c r="J375">
        <v>1</v>
      </c>
      <c r="K375">
        <v>0.150216</v>
      </c>
      <c r="L375">
        <v>7.5108</v>
      </c>
      <c r="M375">
        <v>-104.08</v>
      </c>
      <c r="N375">
        <v>96.05000000000001</v>
      </c>
      <c r="O375">
        <v>0</v>
      </c>
      <c r="P375">
        <v>-8.029999999999987</v>
      </c>
    </row>
    <row r="376" spans="1:16">
      <c r="A376" s="2">
        <v>44712.11818486111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0.02</v>
      </c>
      <c r="I376">
        <v>-0.149984</v>
      </c>
      <c r="J376">
        <v>1</v>
      </c>
      <c r="K376">
        <v>0.149984</v>
      </c>
      <c r="L376">
        <v>7.4992</v>
      </c>
      <c r="M376">
        <v>-104.08</v>
      </c>
      <c r="N376">
        <v>96.07000000000001</v>
      </c>
      <c r="O376">
        <v>0</v>
      </c>
      <c r="P376">
        <v>-8.009999999999991</v>
      </c>
    </row>
    <row r="377" spans="1:16">
      <c r="A377" s="2">
        <v>44712.1252228588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0.02</v>
      </c>
      <c r="I377">
        <v>-0.151184</v>
      </c>
      <c r="J377">
        <v>1</v>
      </c>
      <c r="K377">
        <v>0.151184</v>
      </c>
      <c r="L377">
        <v>7.559200000000001</v>
      </c>
      <c r="M377">
        <v>-104.08</v>
      </c>
      <c r="N377">
        <v>96.09</v>
      </c>
      <c r="O377">
        <v>0</v>
      </c>
      <c r="P377">
        <v>-7.989999999999995</v>
      </c>
    </row>
    <row r="378" spans="1:16">
      <c r="A378" s="2">
        <v>44712.12524133102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0.02</v>
      </c>
      <c r="I378">
        <v>-0.151184</v>
      </c>
      <c r="J378">
        <v>1</v>
      </c>
      <c r="K378">
        <v>0.151184</v>
      </c>
      <c r="L378">
        <v>7.559200000000001</v>
      </c>
      <c r="M378">
        <v>-104.08</v>
      </c>
      <c r="N378">
        <v>96.11</v>
      </c>
      <c r="O378">
        <v>0</v>
      </c>
      <c r="P378">
        <v>-7.969999999999999</v>
      </c>
    </row>
    <row r="379" spans="1:16">
      <c r="A379" s="2">
        <v>44712.13224732639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-0.02</v>
      </c>
      <c r="I379">
        <v>0.152416</v>
      </c>
      <c r="J379">
        <v>1</v>
      </c>
      <c r="K379">
        <v>0.152416</v>
      </c>
      <c r="L379">
        <v>7.6208</v>
      </c>
      <c r="M379">
        <v>-104.08</v>
      </c>
      <c r="N379">
        <v>96.09</v>
      </c>
      <c r="O379">
        <v>0</v>
      </c>
      <c r="P379">
        <v>-7.989999999999995</v>
      </c>
    </row>
    <row r="380" spans="1:16">
      <c r="A380" s="2">
        <v>44712.13226959491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-0.02</v>
      </c>
      <c r="I380">
        <v>0.152416</v>
      </c>
      <c r="J380">
        <v>1</v>
      </c>
      <c r="K380">
        <v>0.152416</v>
      </c>
      <c r="L380">
        <v>7.6208</v>
      </c>
      <c r="M380">
        <v>-104.08</v>
      </c>
      <c r="N380">
        <v>96.07000000000001</v>
      </c>
      <c r="O380">
        <v>0</v>
      </c>
      <c r="P380">
        <v>-8.009999999999991</v>
      </c>
    </row>
    <row r="381" spans="1:16">
      <c r="A381" s="2">
        <v>44712.13236813658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0.02</v>
      </c>
      <c r="I381">
        <v>-0.152184</v>
      </c>
      <c r="J381">
        <v>1</v>
      </c>
      <c r="K381">
        <v>0.152184</v>
      </c>
      <c r="L381">
        <v>7.6092</v>
      </c>
      <c r="M381">
        <v>-104.08</v>
      </c>
      <c r="N381">
        <v>96.09</v>
      </c>
      <c r="O381">
        <v>0</v>
      </c>
      <c r="P381">
        <v>-7.989999999999995</v>
      </c>
    </row>
    <row r="382" spans="1:16">
      <c r="A382" s="2">
        <v>44712.13939082176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-0.02</v>
      </c>
      <c r="I382">
        <v>0.152216</v>
      </c>
      <c r="J382">
        <v>1</v>
      </c>
      <c r="K382">
        <v>0.152216</v>
      </c>
      <c r="L382">
        <v>7.610799999999999</v>
      </c>
      <c r="M382">
        <v>-104.08</v>
      </c>
      <c r="N382">
        <v>96.07000000000001</v>
      </c>
      <c r="O382">
        <v>0</v>
      </c>
      <c r="P382">
        <v>-8.009999999999991</v>
      </c>
    </row>
    <row r="383" spans="1:16">
      <c r="A383" s="2">
        <v>44712.13949129629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0.02</v>
      </c>
      <c r="I383">
        <v>-0.151984</v>
      </c>
      <c r="J383">
        <v>1</v>
      </c>
      <c r="K383">
        <v>0.151984</v>
      </c>
      <c r="L383">
        <v>7.599200000000001</v>
      </c>
      <c r="M383">
        <v>-104.08</v>
      </c>
      <c r="N383">
        <v>96.09</v>
      </c>
      <c r="O383">
        <v>0</v>
      </c>
      <c r="P383">
        <v>-7.989999999999995</v>
      </c>
    </row>
    <row r="384" spans="1:16">
      <c r="A384" s="2">
        <v>44712.14658841435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-0.02</v>
      </c>
      <c r="I384">
        <v>0.151816</v>
      </c>
      <c r="J384">
        <v>1</v>
      </c>
      <c r="K384">
        <v>0.151816</v>
      </c>
      <c r="L384">
        <v>7.5908</v>
      </c>
      <c r="M384">
        <v>-104.08</v>
      </c>
      <c r="N384">
        <v>96.07000000000001</v>
      </c>
      <c r="O384">
        <v>0</v>
      </c>
      <c r="P384">
        <v>-8.009999999999991</v>
      </c>
    </row>
    <row r="385" spans="1:16">
      <c r="A385" s="2">
        <v>44712.14666627315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0.02</v>
      </c>
      <c r="I385">
        <v>-0.151584</v>
      </c>
      <c r="J385">
        <v>1</v>
      </c>
      <c r="K385">
        <v>0.151584</v>
      </c>
      <c r="L385">
        <v>7.579199999999999</v>
      </c>
      <c r="M385">
        <v>-104.08</v>
      </c>
      <c r="N385">
        <v>96.09</v>
      </c>
      <c r="O385">
        <v>0</v>
      </c>
      <c r="P385">
        <v>-7.989999999999995</v>
      </c>
    </row>
    <row r="386" spans="1:16">
      <c r="A386" s="2">
        <v>44712.15368555555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-0.02</v>
      </c>
      <c r="I386">
        <v>0.150816</v>
      </c>
      <c r="J386">
        <v>1</v>
      </c>
      <c r="K386">
        <v>0.150816</v>
      </c>
      <c r="L386">
        <v>7.5408</v>
      </c>
      <c r="M386">
        <v>-104.08</v>
      </c>
      <c r="N386">
        <v>96.07000000000001</v>
      </c>
      <c r="O386">
        <v>0</v>
      </c>
      <c r="P386">
        <v>-8.009999999999991</v>
      </c>
    </row>
    <row r="387" spans="1:16">
      <c r="A387" s="2">
        <v>44712.15370729167</v>
      </c>
      <c r="B387" t="s">
        <v>29</v>
      </c>
      <c r="C387">
        <v>1</v>
      </c>
      <c r="D387" t="s">
        <v>31</v>
      </c>
      <c r="E387" t="s">
        <v>13</v>
      </c>
      <c r="F387" t="s">
        <v>14</v>
      </c>
      <c r="G387" t="s">
        <v>15</v>
      </c>
      <c r="H387">
        <v>-0.02</v>
      </c>
      <c r="I387">
        <v>0.151016</v>
      </c>
      <c r="J387">
        <v>1</v>
      </c>
      <c r="K387">
        <v>0.151016</v>
      </c>
      <c r="L387">
        <v>7.550800000000001</v>
      </c>
      <c r="M387">
        <v>-104.08</v>
      </c>
      <c r="N387">
        <v>96.05000000000001</v>
      </c>
      <c r="O387">
        <v>0</v>
      </c>
      <c r="P387">
        <v>-8.029999999999987</v>
      </c>
    </row>
    <row r="388" spans="1:16">
      <c r="A388" s="2">
        <v>44712.153778125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0.02</v>
      </c>
      <c r="I388">
        <v>-0.150784</v>
      </c>
      <c r="J388">
        <v>1</v>
      </c>
      <c r="K388">
        <v>0.150784</v>
      </c>
      <c r="L388">
        <v>7.5392</v>
      </c>
      <c r="M388">
        <v>-104.08</v>
      </c>
      <c r="N388">
        <v>96.07000000000001</v>
      </c>
      <c r="O388">
        <v>0</v>
      </c>
      <c r="P388">
        <v>-8.009999999999991</v>
      </c>
    </row>
    <row r="389" spans="1:16">
      <c r="A389" s="2">
        <v>44712.1538009838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0.02</v>
      </c>
      <c r="I389">
        <v>-0.150784</v>
      </c>
      <c r="J389">
        <v>1</v>
      </c>
      <c r="K389">
        <v>0.150784</v>
      </c>
      <c r="L389">
        <v>7.5392</v>
      </c>
      <c r="M389">
        <v>-104.08</v>
      </c>
      <c r="N389">
        <v>96.09</v>
      </c>
      <c r="O389">
        <v>0</v>
      </c>
      <c r="P389">
        <v>-7.989999999999995</v>
      </c>
    </row>
    <row r="390" spans="1:16">
      <c r="A390" s="2">
        <v>44712.16090510417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-0.02</v>
      </c>
      <c r="I390">
        <v>0.151216</v>
      </c>
      <c r="J390">
        <v>1</v>
      </c>
      <c r="K390">
        <v>0.151216</v>
      </c>
      <c r="L390">
        <v>7.5608</v>
      </c>
      <c r="M390">
        <v>-104.08</v>
      </c>
      <c r="N390">
        <v>96.07000000000001</v>
      </c>
      <c r="O390">
        <v>0</v>
      </c>
      <c r="P390">
        <v>-8.009999999999991</v>
      </c>
    </row>
    <row r="391" spans="1:16">
      <c r="A391" s="2">
        <v>44712.16098001158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0.02</v>
      </c>
      <c r="I391">
        <v>-0.150984</v>
      </c>
      <c r="J391">
        <v>1</v>
      </c>
      <c r="K391">
        <v>0.150984</v>
      </c>
      <c r="L391">
        <v>7.5492</v>
      </c>
      <c r="M391">
        <v>-104.08</v>
      </c>
      <c r="N391">
        <v>96.09</v>
      </c>
      <c r="O391">
        <v>0</v>
      </c>
      <c r="P391">
        <v>-7.989999999999995</v>
      </c>
    </row>
    <row r="392" spans="1:16">
      <c r="A392" s="2">
        <v>44712.16099383102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0.02</v>
      </c>
      <c r="I392">
        <v>-0.150984</v>
      </c>
      <c r="J392">
        <v>1</v>
      </c>
      <c r="K392">
        <v>0.150984</v>
      </c>
      <c r="L392">
        <v>7.5492</v>
      </c>
      <c r="M392">
        <v>-104.08</v>
      </c>
      <c r="N392">
        <v>96.11</v>
      </c>
      <c r="O392">
        <v>0</v>
      </c>
      <c r="P392">
        <v>-7.969999999999999</v>
      </c>
    </row>
    <row r="393" spans="1:16">
      <c r="A393" s="2">
        <v>44712.16805534723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-0.02</v>
      </c>
      <c r="I393">
        <v>0.150816</v>
      </c>
      <c r="J393">
        <v>1</v>
      </c>
      <c r="K393">
        <v>0.150816</v>
      </c>
      <c r="L393">
        <v>7.5408</v>
      </c>
      <c r="M393">
        <v>-104.08</v>
      </c>
      <c r="N393">
        <v>96.09</v>
      </c>
      <c r="O393">
        <v>0</v>
      </c>
      <c r="P393">
        <v>-7.989999999999995</v>
      </c>
    </row>
    <row r="394" spans="1:16">
      <c r="A394" s="2">
        <v>44712.16813859954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-0.02</v>
      </c>
      <c r="I394">
        <v>0.150816</v>
      </c>
      <c r="J394">
        <v>1</v>
      </c>
      <c r="K394">
        <v>0.150816</v>
      </c>
      <c r="L394">
        <v>7.5408</v>
      </c>
      <c r="M394">
        <v>-104.08</v>
      </c>
      <c r="N394">
        <v>96.07000000000001</v>
      </c>
      <c r="O394">
        <v>0</v>
      </c>
      <c r="P394">
        <v>-8.009999999999991</v>
      </c>
    </row>
    <row r="395" spans="1:16">
      <c r="A395" s="2">
        <v>44712.16815385417</v>
      </c>
      <c r="B395" t="s">
        <v>29</v>
      </c>
      <c r="C395">
        <v>1</v>
      </c>
      <c r="D395" t="s">
        <v>31</v>
      </c>
      <c r="E395" t="s">
        <v>13</v>
      </c>
      <c r="F395" t="s">
        <v>14</v>
      </c>
      <c r="G395" t="s">
        <v>15</v>
      </c>
      <c r="H395">
        <v>-0.02</v>
      </c>
      <c r="I395">
        <v>0.150816</v>
      </c>
      <c r="J395">
        <v>1</v>
      </c>
      <c r="K395">
        <v>0.150816</v>
      </c>
      <c r="L395">
        <v>7.5408</v>
      </c>
      <c r="M395">
        <v>-104.08</v>
      </c>
      <c r="N395">
        <v>96.05000000000001</v>
      </c>
      <c r="O395">
        <v>0</v>
      </c>
      <c r="P395">
        <v>-8.029999999999987</v>
      </c>
    </row>
    <row r="396" spans="1:16">
      <c r="A396" s="2">
        <v>44712.16829128472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0.02</v>
      </c>
      <c r="I396">
        <v>-0.150584</v>
      </c>
      <c r="J396">
        <v>1</v>
      </c>
      <c r="K396">
        <v>0.150584</v>
      </c>
      <c r="L396">
        <v>7.529199999999999</v>
      </c>
      <c r="M396">
        <v>-104.08</v>
      </c>
      <c r="N396">
        <v>96.07000000000001</v>
      </c>
      <c r="O396">
        <v>0</v>
      </c>
      <c r="P396">
        <v>-8.009999999999991</v>
      </c>
    </row>
    <row r="397" spans="1:16">
      <c r="A397" s="2">
        <v>44712.17531815972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0.02</v>
      </c>
      <c r="I397">
        <v>-0.150584</v>
      </c>
      <c r="J397">
        <v>1</v>
      </c>
      <c r="K397">
        <v>0.150584</v>
      </c>
      <c r="L397">
        <v>7.529199999999999</v>
      </c>
      <c r="M397">
        <v>-104.08</v>
      </c>
      <c r="N397">
        <v>96.09</v>
      </c>
      <c r="O397">
        <v>0</v>
      </c>
      <c r="P397">
        <v>-7.989999999999995</v>
      </c>
    </row>
    <row r="398" spans="1:16">
      <c r="A398" s="2">
        <v>44712.17533356482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0.02</v>
      </c>
      <c r="I398">
        <v>-0.150584</v>
      </c>
      <c r="J398">
        <v>1</v>
      </c>
      <c r="K398">
        <v>0.150584</v>
      </c>
      <c r="L398">
        <v>7.529199999999999</v>
      </c>
      <c r="M398">
        <v>-104.08</v>
      </c>
      <c r="N398">
        <v>96.11</v>
      </c>
      <c r="O398">
        <v>0</v>
      </c>
      <c r="P398">
        <v>-7.969999999999999</v>
      </c>
    </row>
    <row r="399" spans="1:16">
      <c r="A399" s="2">
        <v>44712.18239590278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-0.02</v>
      </c>
      <c r="I399">
        <v>0.151216</v>
      </c>
      <c r="J399">
        <v>1</v>
      </c>
      <c r="K399">
        <v>0.151216</v>
      </c>
      <c r="L399">
        <v>7.5608</v>
      </c>
      <c r="M399">
        <v>-104.08</v>
      </c>
      <c r="N399">
        <v>96.09</v>
      </c>
      <c r="O399">
        <v>0</v>
      </c>
      <c r="P399">
        <v>-7.989999999999995</v>
      </c>
    </row>
    <row r="400" spans="1:16">
      <c r="A400" s="2">
        <v>44712.18247696759</v>
      </c>
      <c r="B400" t="s">
        <v>29</v>
      </c>
      <c r="C400">
        <v>1</v>
      </c>
      <c r="D400" t="s">
        <v>31</v>
      </c>
      <c r="E400" t="s">
        <v>13</v>
      </c>
      <c r="F400" t="s">
        <v>14</v>
      </c>
      <c r="G400" t="s">
        <v>15</v>
      </c>
      <c r="H400">
        <v>-0.02</v>
      </c>
      <c r="I400">
        <v>0.151416</v>
      </c>
      <c r="J400">
        <v>1</v>
      </c>
      <c r="K400">
        <v>0.151416</v>
      </c>
      <c r="L400">
        <v>7.570799999999999</v>
      </c>
      <c r="M400">
        <v>-104.08</v>
      </c>
      <c r="N400">
        <v>96.07000000000001</v>
      </c>
      <c r="O400">
        <v>0</v>
      </c>
      <c r="P400">
        <v>-8.009999999999991</v>
      </c>
    </row>
    <row r="401" spans="1:16">
      <c r="A401" s="2">
        <v>44712.18261047453</v>
      </c>
      <c r="B401" t="s">
        <v>29</v>
      </c>
      <c r="C401">
        <v>1</v>
      </c>
      <c r="D401" t="s">
        <v>32</v>
      </c>
      <c r="E401" t="s">
        <v>13</v>
      </c>
      <c r="F401" t="s">
        <v>14</v>
      </c>
      <c r="G401" t="s">
        <v>15</v>
      </c>
      <c r="H401">
        <v>0.02</v>
      </c>
      <c r="I401">
        <v>-0.151184</v>
      </c>
      <c r="J401">
        <v>1</v>
      </c>
      <c r="K401">
        <v>0.151184</v>
      </c>
      <c r="L401">
        <v>7.559200000000001</v>
      </c>
      <c r="M401">
        <v>-104.08</v>
      </c>
      <c r="N401">
        <v>96.09</v>
      </c>
      <c r="O401">
        <v>0</v>
      </c>
      <c r="P401">
        <v>-7.989999999999995</v>
      </c>
    </row>
    <row r="402" spans="1:16">
      <c r="A402" s="2">
        <v>44712.18972148148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-0.02</v>
      </c>
      <c r="I402">
        <v>0.151616</v>
      </c>
      <c r="J402">
        <v>1</v>
      </c>
      <c r="K402">
        <v>0.151616</v>
      </c>
      <c r="L402">
        <v>7.5808</v>
      </c>
      <c r="M402">
        <v>-104.08</v>
      </c>
      <c r="N402">
        <v>96.07000000000001</v>
      </c>
      <c r="O402">
        <v>0</v>
      </c>
      <c r="P402">
        <v>-8.009999999999991</v>
      </c>
    </row>
    <row r="403" spans="1:16">
      <c r="A403" s="2">
        <v>44712.18980591435</v>
      </c>
      <c r="B403" t="s">
        <v>29</v>
      </c>
      <c r="C403">
        <v>1</v>
      </c>
      <c r="D403" t="s">
        <v>32</v>
      </c>
      <c r="E403" t="s">
        <v>13</v>
      </c>
      <c r="F403" t="s">
        <v>14</v>
      </c>
      <c r="G403" t="s">
        <v>15</v>
      </c>
      <c r="H403">
        <v>0.02</v>
      </c>
      <c r="I403">
        <v>-0.151384</v>
      </c>
      <c r="J403">
        <v>1</v>
      </c>
      <c r="K403">
        <v>0.151384</v>
      </c>
      <c r="L403">
        <v>7.569199999999999</v>
      </c>
      <c r="M403">
        <v>-104.08</v>
      </c>
      <c r="N403">
        <v>96.09</v>
      </c>
      <c r="O403">
        <v>0</v>
      </c>
      <c r="P403">
        <v>-7.989999999999995</v>
      </c>
    </row>
    <row r="404" spans="1:16">
      <c r="A404" s="2">
        <v>44712.1969237037</v>
      </c>
      <c r="B404" t="s">
        <v>29</v>
      </c>
      <c r="C404">
        <v>1</v>
      </c>
      <c r="D404" t="s">
        <v>31</v>
      </c>
      <c r="E404" t="s">
        <v>13</v>
      </c>
      <c r="F404" t="s">
        <v>14</v>
      </c>
      <c r="G404" t="s">
        <v>15</v>
      </c>
      <c r="H404">
        <v>-0.02</v>
      </c>
      <c r="I404">
        <v>0.150616</v>
      </c>
      <c r="J404">
        <v>1</v>
      </c>
      <c r="K404">
        <v>0.150616</v>
      </c>
      <c r="L404">
        <v>7.5308</v>
      </c>
      <c r="M404">
        <v>-104.08</v>
      </c>
      <c r="N404">
        <v>96.07000000000001</v>
      </c>
      <c r="O404">
        <v>0</v>
      </c>
      <c r="P404">
        <v>-8.009999999999991</v>
      </c>
    </row>
    <row r="405" spans="1:16">
      <c r="A405" s="2">
        <v>44712.19694142361</v>
      </c>
      <c r="B405" t="s">
        <v>29</v>
      </c>
      <c r="C405">
        <v>1</v>
      </c>
      <c r="D405" t="s">
        <v>31</v>
      </c>
      <c r="E405" t="s">
        <v>13</v>
      </c>
      <c r="F405" t="s">
        <v>14</v>
      </c>
      <c r="G405" t="s">
        <v>15</v>
      </c>
      <c r="H405">
        <v>-0.02</v>
      </c>
      <c r="I405">
        <v>0.150616</v>
      </c>
      <c r="J405">
        <v>1</v>
      </c>
      <c r="K405">
        <v>0.150616</v>
      </c>
      <c r="L405">
        <v>7.5308</v>
      </c>
      <c r="M405">
        <v>-104.08</v>
      </c>
      <c r="N405">
        <v>96.05000000000001</v>
      </c>
      <c r="O405">
        <v>0</v>
      </c>
      <c r="P405">
        <v>-8.029999999999987</v>
      </c>
    </row>
    <row r="406" spans="1:16">
      <c r="A406" s="2">
        <v>44712.19703988426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0.02</v>
      </c>
      <c r="I406">
        <v>-0.150384</v>
      </c>
      <c r="J406">
        <v>1</v>
      </c>
      <c r="K406">
        <v>0.150384</v>
      </c>
      <c r="L406">
        <v>7.5192</v>
      </c>
      <c r="M406">
        <v>-104.08</v>
      </c>
      <c r="N406">
        <v>96.07000000000001</v>
      </c>
      <c r="O406">
        <v>0</v>
      </c>
      <c r="P406">
        <v>-8.009999999999991</v>
      </c>
    </row>
    <row r="407" spans="1:16">
      <c r="A407" s="2">
        <v>44712.20405247685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0.02</v>
      </c>
      <c r="I407">
        <v>-0.150584</v>
      </c>
      <c r="J407">
        <v>1</v>
      </c>
      <c r="K407">
        <v>0.150584</v>
      </c>
      <c r="L407">
        <v>7.529199999999999</v>
      </c>
      <c r="M407">
        <v>-104.08</v>
      </c>
      <c r="N407">
        <v>96.09</v>
      </c>
      <c r="O407">
        <v>0</v>
      </c>
      <c r="P407">
        <v>-7.989999999999995</v>
      </c>
    </row>
    <row r="408" spans="1:16">
      <c r="A408" s="2">
        <v>44712.20409310185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0.02</v>
      </c>
      <c r="I408">
        <v>-0.150584</v>
      </c>
      <c r="J408">
        <v>1</v>
      </c>
      <c r="K408">
        <v>0.150584</v>
      </c>
      <c r="L408">
        <v>7.529199999999999</v>
      </c>
      <c r="M408">
        <v>-104.08</v>
      </c>
      <c r="N408">
        <v>96.11</v>
      </c>
      <c r="O408">
        <v>0</v>
      </c>
      <c r="P408">
        <v>-7.969999999999999</v>
      </c>
    </row>
    <row r="409" spans="1:16">
      <c r="A409" s="2">
        <v>44712.21117025463</v>
      </c>
      <c r="B409" t="s">
        <v>29</v>
      </c>
      <c r="C409">
        <v>1</v>
      </c>
      <c r="D409" t="s">
        <v>31</v>
      </c>
      <c r="E409" t="s">
        <v>13</v>
      </c>
      <c r="F409" t="s">
        <v>14</v>
      </c>
      <c r="G409" t="s">
        <v>15</v>
      </c>
      <c r="H409">
        <v>-0.02</v>
      </c>
      <c r="I409">
        <v>0.150416</v>
      </c>
      <c r="J409">
        <v>1</v>
      </c>
      <c r="K409">
        <v>0.150416</v>
      </c>
      <c r="L409">
        <v>7.520799999999999</v>
      </c>
      <c r="M409">
        <v>-104.08</v>
      </c>
      <c r="N409">
        <v>96.09</v>
      </c>
      <c r="O409">
        <v>0</v>
      </c>
      <c r="P409">
        <v>-7.989999999999995</v>
      </c>
    </row>
    <row r="410" spans="1:16">
      <c r="A410" s="2">
        <v>44712.2111865162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-0.02</v>
      </c>
      <c r="I410">
        <v>0.150416</v>
      </c>
      <c r="J410">
        <v>1</v>
      </c>
      <c r="K410">
        <v>0.150416</v>
      </c>
      <c r="L410">
        <v>7.520799999999999</v>
      </c>
      <c r="M410">
        <v>-104.08</v>
      </c>
      <c r="N410">
        <v>96.07000000000001</v>
      </c>
      <c r="O410">
        <v>0</v>
      </c>
      <c r="P410">
        <v>-8.009999999999991</v>
      </c>
    </row>
    <row r="411" spans="1:16">
      <c r="A411" s="2">
        <v>44712.21120685185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-0.02</v>
      </c>
      <c r="I411">
        <v>0.150416</v>
      </c>
      <c r="J411">
        <v>1</v>
      </c>
      <c r="K411">
        <v>0.150416</v>
      </c>
      <c r="L411">
        <v>7.520799999999999</v>
      </c>
      <c r="M411">
        <v>-104.08</v>
      </c>
      <c r="N411">
        <v>96.05000000000001</v>
      </c>
      <c r="O411">
        <v>0</v>
      </c>
      <c r="P411">
        <v>-8.029999999999987</v>
      </c>
    </row>
    <row r="412" spans="1:16">
      <c r="A412" s="2">
        <v>44712.21122350694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0.02</v>
      </c>
      <c r="I412">
        <v>-0.150184</v>
      </c>
      <c r="J412">
        <v>1</v>
      </c>
      <c r="K412">
        <v>0.150184</v>
      </c>
      <c r="L412">
        <v>7.509200000000001</v>
      </c>
      <c r="M412">
        <v>-104.08</v>
      </c>
      <c r="N412">
        <v>96.07000000000001</v>
      </c>
      <c r="O412">
        <v>0</v>
      </c>
      <c r="P412">
        <v>-8.009999999999991</v>
      </c>
    </row>
    <row r="413" spans="1:16">
      <c r="A413" s="2">
        <v>44712.21831489584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0.02</v>
      </c>
      <c r="I413">
        <v>-0.149584</v>
      </c>
      <c r="J413">
        <v>1</v>
      </c>
      <c r="K413">
        <v>0.149584</v>
      </c>
      <c r="L413">
        <v>7.4792</v>
      </c>
      <c r="M413">
        <v>-104.08</v>
      </c>
      <c r="N413">
        <v>96.09</v>
      </c>
      <c r="O413">
        <v>0</v>
      </c>
      <c r="P413">
        <v>-7.989999999999995</v>
      </c>
    </row>
    <row r="414" spans="1:16">
      <c r="A414" s="2">
        <v>44712.22538979167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-0.02</v>
      </c>
      <c r="I414">
        <v>0.150816</v>
      </c>
      <c r="J414">
        <v>1</v>
      </c>
      <c r="K414">
        <v>0.150816</v>
      </c>
      <c r="L414">
        <v>7.5408</v>
      </c>
      <c r="M414">
        <v>-104.08</v>
      </c>
      <c r="N414">
        <v>96.07000000000001</v>
      </c>
      <c r="O414">
        <v>0</v>
      </c>
      <c r="P414">
        <v>-8.009999999999991</v>
      </c>
    </row>
    <row r="415" spans="1:16">
      <c r="A415" s="2">
        <v>44712.22541451389</v>
      </c>
      <c r="B415" t="s">
        <v>29</v>
      </c>
      <c r="C415">
        <v>1</v>
      </c>
      <c r="D415" t="s">
        <v>32</v>
      </c>
      <c r="E415" t="s">
        <v>13</v>
      </c>
      <c r="F415" t="s">
        <v>14</v>
      </c>
      <c r="G415" t="s">
        <v>15</v>
      </c>
      <c r="H415">
        <v>0.02</v>
      </c>
      <c r="I415">
        <v>-0.150584</v>
      </c>
      <c r="J415">
        <v>1</v>
      </c>
      <c r="K415">
        <v>0.150584</v>
      </c>
      <c r="L415">
        <v>7.529199999999999</v>
      </c>
      <c r="M415">
        <v>-104.08</v>
      </c>
      <c r="N415">
        <v>96.09</v>
      </c>
      <c r="O415">
        <v>0</v>
      </c>
      <c r="P415">
        <v>-7.989999999999995</v>
      </c>
    </row>
    <row r="416" spans="1:16">
      <c r="A416" s="2">
        <v>44712.22543524305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0.02</v>
      </c>
      <c r="I416">
        <v>-0.150584</v>
      </c>
      <c r="J416">
        <v>1</v>
      </c>
      <c r="K416">
        <v>0.150584</v>
      </c>
      <c r="L416">
        <v>7.529199999999999</v>
      </c>
      <c r="M416">
        <v>-104.08</v>
      </c>
      <c r="N416">
        <v>96.11</v>
      </c>
      <c r="O416">
        <v>0</v>
      </c>
      <c r="P416">
        <v>-7.969999999999999</v>
      </c>
    </row>
    <row r="417" spans="1:16">
      <c r="A417" s="2">
        <v>44712.23255425926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-0.02</v>
      </c>
      <c r="I417">
        <v>0.151016</v>
      </c>
      <c r="J417">
        <v>1</v>
      </c>
      <c r="K417">
        <v>0.151016</v>
      </c>
      <c r="L417">
        <v>7.550800000000001</v>
      </c>
      <c r="M417">
        <v>-104.08</v>
      </c>
      <c r="N417">
        <v>96.09</v>
      </c>
      <c r="O417">
        <v>0</v>
      </c>
      <c r="P417">
        <v>-7.989999999999995</v>
      </c>
    </row>
    <row r="418" spans="1:16">
      <c r="A418" s="2">
        <v>44712.23257405093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-0.02</v>
      </c>
      <c r="I418">
        <v>0.151016</v>
      </c>
      <c r="J418">
        <v>1</v>
      </c>
      <c r="K418">
        <v>0.151016</v>
      </c>
      <c r="L418">
        <v>7.550800000000001</v>
      </c>
      <c r="M418">
        <v>-104.08</v>
      </c>
      <c r="N418">
        <v>96.07000000000001</v>
      </c>
      <c r="O418">
        <v>0</v>
      </c>
      <c r="P418">
        <v>-8.009999999999991</v>
      </c>
    </row>
    <row r="419" spans="1:16">
      <c r="A419" s="2">
        <v>44712.23263596064</v>
      </c>
      <c r="B419" t="s">
        <v>29</v>
      </c>
      <c r="C419">
        <v>1</v>
      </c>
      <c r="D419" t="s">
        <v>32</v>
      </c>
      <c r="E419" t="s">
        <v>13</v>
      </c>
      <c r="F419" t="s">
        <v>14</v>
      </c>
      <c r="G419" t="s">
        <v>15</v>
      </c>
      <c r="H419">
        <v>0.02</v>
      </c>
      <c r="I419">
        <v>-0.150784</v>
      </c>
      <c r="J419">
        <v>1</v>
      </c>
      <c r="K419">
        <v>0.150784</v>
      </c>
      <c r="L419">
        <v>7.5392</v>
      </c>
      <c r="M419">
        <v>-104.08</v>
      </c>
      <c r="N419">
        <v>96.09</v>
      </c>
      <c r="O419">
        <v>0</v>
      </c>
      <c r="P419">
        <v>-7.989999999999995</v>
      </c>
    </row>
    <row r="420" spans="1:16">
      <c r="A420" s="2">
        <v>44712.23266365741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0.02</v>
      </c>
      <c r="I420">
        <v>-0.150784</v>
      </c>
      <c r="J420">
        <v>1</v>
      </c>
      <c r="K420">
        <v>0.150784</v>
      </c>
      <c r="L420">
        <v>7.5392</v>
      </c>
      <c r="M420">
        <v>-104.08</v>
      </c>
      <c r="N420">
        <v>96.11</v>
      </c>
      <c r="O420">
        <v>0</v>
      </c>
      <c r="P420">
        <v>-7.969999999999999</v>
      </c>
    </row>
    <row r="421" spans="1:16">
      <c r="A421" s="2">
        <v>44712.2397053588</v>
      </c>
      <c r="B421" t="s">
        <v>29</v>
      </c>
      <c r="C421">
        <v>1</v>
      </c>
      <c r="D421" t="s">
        <v>31</v>
      </c>
      <c r="E421" t="s">
        <v>13</v>
      </c>
      <c r="F421" t="s">
        <v>14</v>
      </c>
      <c r="G421" t="s">
        <v>15</v>
      </c>
      <c r="H421">
        <v>-0.02</v>
      </c>
      <c r="I421">
        <v>0.150416</v>
      </c>
      <c r="J421">
        <v>1</v>
      </c>
      <c r="K421">
        <v>0.150416</v>
      </c>
      <c r="L421">
        <v>7.520799999999999</v>
      </c>
      <c r="M421">
        <v>-104.08</v>
      </c>
      <c r="N421">
        <v>96.09</v>
      </c>
      <c r="O421">
        <v>0</v>
      </c>
      <c r="P421">
        <v>-7.989999999999995</v>
      </c>
    </row>
    <row r="422" spans="1:16">
      <c r="A422" s="2">
        <v>44712.23972153935</v>
      </c>
      <c r="B422" t="s">
        <v>29</v>
      </c>
      <c r="C422">
        <v>1</v>
      </c>
      <c r="D422" t="s">
        <v>31</v>
      </c>
      <c r="E422" t="s">
        <v>13</v>
      </c>
      <c r="F422" t="s">
        <v>14</v>
      </c>
      <c r="G422" t="s">
        <v>15</v>
      </c>
      <c r="H422">
        <v>-0.02</v>
      </c>
      <c r="I422">
        <v>0.150416</v>
      </c>
      <c r="J422">
        <v>1</v>
      </c>
      <c r="K422">
        <v>0.150416</v>
      </c>
      <c r="L422">
        <v>7.520799999999999</v>
      </c>
      <c r="M422">
        <v>-104.08</v>
      </c>
      <c r="N422">
        <v>96.07000000000001</v>
      </c>
      <c r="O422">
        <v>0</v>
      </c>
      <c r="P422">
        <v>-8.009999999999991</v>
      </c>
    </row>
    <row r="423" spans="1:16">
      <c r="A423" s="2">
        <v>44712.23973680555</v>
      </c>
      <c r="B423" t="s">
        <v>29</v>
      </c>
      <c r="C423">
        <v>1</v>
      </c>
      <c r="D423" t="s">
        <v>31</v>
      </c>
      <c r="E423" t="s">
        <v>13</v>
      </c>
      <c r="F423" t="s">
        <v>14</v>
      </c>
      <c r="G423" t="s">
        <v>15</v>
      </c>
      <c r="H423">
        <v>-0.02</v>
      </c>
      <c r="I423">
        <v>0.150416</v>
      </c>
      <c r="J423">
        <v>1</v>
      </c>
      <c r="K423">
        <v>0.150416</v>
      </c>
      <c r="L423">
        <v>7.520799999999999</v>
      </c>
      <c r="M423">
        <v>-104.08</v>
      </c>
      <c r="N423">
        <v>96.05000000000001</v>
      </c>
      <c r="O423">
        <v>0</v>
      </c>
      <c r="P423">
        <v>-8.029999999999987</v>
      </c>
    </row>
    <row r="424" spans="1:16">
      <c r="A424" s="2">
        <v>44712.23975710648</v>
      </c>
      <c r="B424" t="s">
        <v>29</v>
      </c>
      <c r="C424">
        <v>1</v>
      </c>
      <c r="D424" t="s">
        <v>32</v>
      </c>
      <c r="E424" t="s">
        <v>13</v>
      </c>
      <c r="F424" t="s">
        <v>14</v>
      </c>
      <c r="G424" t="s">
        <v>15</v>
      </c>
      <c r="H424">
        <v>0.02</v>
      </c>
      <c r="I424">
        <v>-0.150184</v>
      </c>
      <c r="J424">
        <v>1</v>
      </c>
      <c r="K424">
        <v>0.150184</v>
      </c>
      <c r="L424">
        <v>7.509200000000001</v>
      </c>
      <c r="M424">
        <v>-104.08</v>
      </c>
      <c r="N424">
        <v>96.07000000000001</v>
      </c>
      <c r="O424">
        <v>0</v>
      </c>
      <c r="P424">
        <v>-8.009999999999991</v>
      </c>
    </row>
    <row r="425" spans="1:16">
      <c r="A425" s="2">
        <v>44712.23979206019</v>
      </c>
      <c r="B425" t="s">
        <v>29</v>
      </c>
      <c r="C425">
        <v>1</v>
      </c>
      <c r="D425" t="s">
        <v>32</v>
      </c>
      <c r="E425" t="s">
        <v>13</v>
      </c>
      <c r="F425" t="s">
        <v>14</v>
      </c>
      <c r="G425" t="s">
        <v>15</v>
      </c>
      <c r="H425">
        <v>0.02</v>
      </c>
      <c r="I425">
        <v>-0.150184</v>
      </c>
      <c r="J425">
        <v>1</v>
      </c>
      <c r="K425">
        <v>0.150184</v>
      </c>
      <c r="L425">
        <v>7.509200000000001</v>
      </c>
      <c r="M425">
        <v>-104.08</v>
      </c>
      <c r="N425">
        <v>96.09</v>
      </c>
      <c r="O425">
        <v>0</v>
      </c>
      <c r="P425">
        <v>-7.989999999999995</v>
      </c>
    </row>
    <row r="426" spans="1:16">
      <c r="A426" s="2">
        <v>44712.24680678241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-0.02</v>
      </c>
      <c r="I426">
        <v>0.152016</v>
      </c>
      <c r="J426">
        <v>1</v>
      </c>
      <c r="K426">
        <v>0.152016</v>
      </c>
      <c r="L426">
        <v>7.6008</v>
      </c>
      <c r="M426">
        <v>-104.08</v>
      </c>
      <c r="N426">
        <v>96.07000000000001</v>
      </c>
      <c r="O426">
        <v>0</v>
      </c>
      <c r="P426">
        <v>-8.009999999999991</v>
      </c>
    </row>
    <row r="427" spans="1:16">
      <c r="A427" s="2">
        <v>44712.24689899306</v>
      </c>
      <c r="B427" t="s">
        <v>29</v>
      </c>
      <c r="C427">
        <v>1</v>
      </c>
      <c r="D427" t="s">
        <v>32</v>
      </c>
      <c r="E427" t="s">
        <v>13</v>
      </c>
      <c r="F427" t="s">
        <v>14</v>
      </c>
      <c r="G427" t="s">
        <v>15</v>
      </c>
      <c r="H427">
        <v>0.02</v>
      </c>
      <c r="I427">
        <v>-0.151784</v>
      </c>
      <c r="J427">
        <v>1</v>
      </c>
      <c r="K427">
        <v>0.151784</v>
      </c>
      <c r="L427">
        <v>7.5892</v>
      </c>
      <c r="M427">
        <v>-104.08</v>
      </c>
      <c r="N427">
        <v>96.09</v>
      </c>
      <c r="O427">
        <v>0</v>
      </c>
      <c r="P427">
        <v>-7.989999999999995</v>
      </c>
    </row>
    <row r="428" spans="1:16">
      <c r="A428" s="2">
        <v>44712.24692206019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0.02</v>
      </c>
      <c r="I428">
        <v>-0.151784</v>
      </c>
      <c r="J428">
        <v>1</v>
      </c>
      <c r="K428">
        <v>0.151784</v>
      </c>
      <c r="L428">
        <v>7.5892</v>
      </c>
      <c r="M428">
        <v>-104.08</v>
      </c>
      <c r="N428">
        <v>96.11</v>
      </c>
      <c r="O428">
        <v>0</v>
      </c>
      <c r="P428">
        <v>-7.969999999999999</v>
      </c>
    </row>
    <row r="429" spans="1:16">
      <c r="A429" s="2">
        <v>44712.25394662037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-0.02</v>
      </c>
      <c r="I429">
        <v>0.150816</v>
      </c>
      <c r="J429">
        <v>1</v>
      </c>
      <c r="K429">
        <v>0.150816</v>
      </c>
      <c r="L429">
        <v>7.5408</v>
      </c>
      <c r="M429">
        <v>-104.08</v>
      </c>
      <c r="N429">
        <v>96.09</v>
      </c>
      <c r="O429">
        <v>0</v>
      </c>
      <c r="P429">
        <v>-7.989999999999995</v>
      </c>
    </row>
    <row r="430" spans="1:16">
      <c r="A430" s="2">
        <v>44712.25402469908</v>
      </c>
      <c r="B430" t="s">
        <v>29</v>
      </c>
      <c r="C430">
        <v>1</v>
      </c>
      <c r="D430" t="s">
        <v>31</v>
      </c>
      <c r="E430" t="s">
        <v>13</v>
      </c>
      <c r="F430" t="s">
        <v>14</v>
      </c>
      <c r="G430" t="s">
        <v>15</v>
      </c>
      <c r="H430">
        <v>-0.02</v>
      </c>
      <c r="I430">
        <v>0.150816</v>
      </c>
      <c r="J430">
        <v>1</v>
      </c>
      <c r="K430">
        <v>0.150816</v>
      </c>
      <c r="L430">
        <v>7.5408</v>
      </c>
      <c r="M430">
        <v>-104.08</v>
      </c>
      <c r="N430">
        <v>96.07000000000001</v>
      </c>
      <c r="O430">
        <v>0</v>
      </c>
      <c r="P430">
        <v>-8.009999999999991</v>
      </c>
    </row>
    <row r="431" spans="1:16">
      <c r="A431" s="2">
        <v>44712.25404827546</v>
      </c>
      <c r="B431" t="s">
        <v>29</v>
      </c>
      <c r="C431">
        <v>1</v>
      </c>
      <c r="D431" t="s">
        <v>31</v>
      </c>
      <c r="E431" t="s">
        <v>13</v>
      </c>
      <c r="F431" t="s">
        <v>14</v>
      </c>
      <c r="G431" t="s">
        <v>15</v>
      </c>
      <c r="H431">
        <v>-0.02</v>
      </c>
      <c r="I431">
        <v>0.150816</v>
      </c>
      <c r="J431">
        <v>1</v>
      </c>
      <c r="K431">
        <v>0.150816</v>
      </c>
      <c r="L431">
        <v>7.5408</v>
      </c>
      <c r="M431">
        <v>-104.08</v>
      </c>
      <c r="N431">
        <v>96.05000000000001</v>
      </c>
      <c r="O431">
        <v>0</v>
      </c>
      <c r="P431">
        <v>-8.029999999999987</v>
      </c>
    </row>
    <row r="432" spans="1:16">
      <c r="A432" s="2">
        <v>44712.25406892361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0.02</v>
      </c>
      <c r="I432">
        <v>-0.150584</v>
      </c>
      <c r="J432">
        <v>1</v>
      </c>
      <c r="K432">
        <v>0.150584</v>
      </c>
      <c r="L432">
        <v>7.529199999999999</v>
      </c>
      <c r="M432">
        <v>-104.08</v>
      </c>
      <c r="N432">
        <v>96.07000000000001</v>
      </c>
      <c r="O432">
        <v>0</v>
      </c>
      <c r="P432">
        <v>-8.009999999999991</v>
      </c>
    </row>
    <row r="433" spans="1:16">
      <c r="A433" s="2">
        <v>44712.26109844907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0.02</v>
      </c>
      <c r="I433">
        <v>-0.151184</v>
      </c>
      <c r="J433">
        <v>1</v>
      </c>
      <c r="K433">
        <v>0.151184</v>
      </c>
      <c r="L433">
        <v>7.559200000000001</v>
      </c>
      <c r="M433">
        <v>-104.08</v>
      </c>
      <c r="N433">
        <v>96.09</v>
      </c>
      <c r="O433">
        <v>0</v>
      </c>
      <c r="P433">
        <v>-7.989999999999995</v>
      </c>
    </row>
    <row r="434" spans="1:16">
      <c r="A434" s="2">
        <v>44712.26815498843</v>
      </c>
      <c r="B434" t="s">
        <v>29</v>
      </c>
      <c r="C434">
        <v>1</v>
      </c>
      <c r="D434" t="s">
        <v>31</v>
      </c>
      <c r="E434" t="s">
        <v>13</v>
      </c>
      <c r="F434" t="s">
        <v>14</v>
      </c>
      <c r="G434" t="s">
        <v>15</v>
      </c>
      <c r="H434">
        <v>-0.02</v>
      </c>
      <c r="I434">
        <v>0.150216</v>
      </c>
      <c r="J434">
        <v>1</v>
      </c>
      <c r="K434">
        <v>0.150216</v>
      </c>
      <c r="L434">
        <v>7.5108</v>
      </c>
      <c r="M434">
        <v>-104.08</v>
      </c>
      <c r="N434">
        <v>96.07000000000001</v>
      </c>
      <c r="O434">
        <v>0</v>
      </c>
      <c r="P434">
        <v>-8.009999999999991</v>
      </c>
    </row>
    <row r="435" spans="1:16">
      <c r="A435" s="2">
        <v>44712.26817601852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-0.02</v>
      </c>
      <c r="I435">
        <v>0.150416</v>
      </c>
      <c r="J435">
        <v>1</v>
      </c>
      <c r="K435">
        <v>0.150416</v>
      </c>
      <c r="L435">
        <v>7.520799999999999</v>
      </c>
      <c r="M435">
        <v>-104.08</v>
      </c>
      <c r="N435">
        <v>96.05000000000001</v>
      </c>
      <c r="O435">
        <v>0</v>
      </c>
      <c r="P435">
        <v>-8.029999999999987</v>
      </c>
    </row>
    <row r="436" spans="1:16">
      <c r="A436" s="2">
        <v>44712.26818981481</v>
      </c>
      <c r="B436" t="s">
        <v>29</v>
      </c>
      <c r="C436">
        <v>1</v>
      </c>
      <c r="D436" t="s">
        <v>32</v>
      </c>
      <c r="E436" t="s">
        <v>13</v>
      </c>
      <c r="F436" t="s">
        <v>14</v>
      </c>
      <c r="G436" t="s">
        <v>15</v>
      </c>
      <c r="H436">
        <v>0.02</v>
      </c>
      <c r="I436">
        <v>-0.150184</v>
      </c>
      <c r="J436">
        <v>1</v>
      </c>
      <c r="K436">
        <v>0.150184</v>
      </c>
      <c r="L436">
        <v>7.509200000000001</v>
      </c>
      <c r="M436">
        <v>-104.08</v>
      </c>
      <c r="N436">
        <v>96.07000000000001</v>
      </c>
      <c r="O436">
        <v>0</v>
      </c>
      <c r="P436">
        <v>-8.009999999999991</v>
      </c>
    </row>
    <row r="437" spans="1:16">
      <c r="A437" s="2">
        <v>44712.2682128125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0.02</v>
      </c>
      <c r="I437">
        <v>-0.150184</v>
      </c>
      <c r="J437">
        <v>1</v>
      </c>
      <c r="K437">
        <v>0.150184</v>
      </c>
      <c r="L437">
        <v>7.509200000000001</v>
      </c>
      <c r="M437">
        <v>-104.08</v>
      </c>
      <c r="N437">
        <v>96.09</v>
      </c>
      <c r="O437">
        <v>0</v>
      </c>
      <c r="P437">
        <v>-7.989999999999995</v>
      </c>
    </row>
    <row r="438" spans="1:16">
      <c r="A438" s="2">
        <v>44712.27532479167</v>
      </c>
      <c r="B438" t="s">
        <v>29</v>
      </c>
      <c r="C438">
        <v>1</v>
      </c>
      <c r="D438" t="s">
        <v>31</v>
      </c>
      <c r="E438" t="s">
        <v>13</v>
      </c>
      <c r="F438" t="s">
        <v>14</v>
      </c>
      <c r="G438" t="s">
        <v>15</v>
      </c>
      <c r="H438">
        <v>-0.02</v>
      </c>
      <c r="I438">
        <v>0.150216</v>
      </c>
      <c r="J438">
        <v>1</v>
      </c>
      <c r="K438">
        <v>0.150216</v>
      </c>
      <c r="L438">
        <v>7.5108</v>
      </c>
      <c r="M438">
        <v>-104.08</v>
      </c>
      <c r="N438">
        <v>96.07000000000001</v>
      </c>
      <c r="O438">
        <v>0</v>
      </c>
      <c r="P438">
        <v>-8.009999999999991</v>
      </c>
    </row>
    <row r="439" spans="1:16">
      <c r="A439" s="2">
        <v>44712.27541490741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0.02</v>
      </c>
      <c r="I439">
        <v>-0.149984</v>
      </c>
      <c r="J439">
        <v>1</v>
      </c>
      <c r="K439">
        <v>0.149984</v>
      </c>
      <c r="L439">
        <v>7.4992</v>
      </c>
      <c r="M439">
        <v>-104.08</v>
      </c>
      <c r="N439">
        <v>96.09</v>
      </c>
      <c r="O439">
        <v>0</v>
      </c>
      <c r="P439">
        <v>-7.989999999999995</v>
      </c>
    </row>
    <row r="440" spans="1:16">
      <c r="A440" s="2">
        <v>44712.27543033565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0.02</v>
      </c>
      <c r="I440">
        <v>-0.149984</v>
      </c>
      <c r="J440">
        <v>1</v>
      </c>
      <c r="K440">
        <v>0.149984</v>
      </c>
      <c r="L440">
        <v>7.4992</v>
      </c>
      <c r="M440">
        <v>-104.08</v>
      </c>
      <c r="N440">
        <v>96.11</v>
      </c>
      <c r="O440">
        <v>0</v>
      </c>
      <c r="P440">
        <v>-7.969999999999999</v>
      </c>
    </row>
    <row r="441" spans="1:16">
      <c r="A441" s="2">
        <v>44712.28256969908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-0.02</v>
      </c>
      <c r="I441">
        <v>0.150016</v>
      </c>
      <c r="J441">
        <v>1</v>
      </c>
      <c r="K441">
        <v>0.150016</v>
      </c>
      <c r="L441">
        <v>7.500800000000001</v>
      </c>
      <c r="M441">
        <v>-104.08</v>
      </c>
      <c r="N441">
        <v>96.09</v>
      </c>
      <c r="O441">
        <v>0</v>
      </c>
      <c r="P441">
        <v>-7.989999999999995</v>
      </c>
    </row>
    <row r="442" spans="1:16">
      <c r="A442" s="2">
        <v>44712.28258905093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-0.02</v>
      </c>
      <c r="I442">
        <v>0.150016</v>
      </c>
      <c r="J442">
        <v>1</v>
      </c>
      <c r="K442">
        <v>0.150016</v>
      </c>
      <c r="L442">
        <v>7.500800000000001</v>
      </c>
      <c r="M442">
        <v>-104.08</v>
      </c>
      <c r="N442">
        <v>96.07000000000001</v>
      </c>
      <c r="O442">
        <v>0</v>
      </c>
      <c r="P442">
        <v>-8.009999999999991</v>
      </c>
    </row>
    <row r="443" spans="1:16">
      <c r="A443" s="2">
        <v>44712.28261967593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-0.02</v>
      </c>
      <c r="I443">
        <v>0.150016</v>
      </c>
      <c r="J443">
        <v>1</v>
      </c>
      <c r="K443">
        <v>0.150016</v>
      </c>
      <c r="L443">
        <v>7.500800000000001</v>
      </c>
      <c r="M443">
        <v>-104.08</v>
      </c>
      <c r="N443">
        <v>96.05000000000001</v>
      </c>
      <c r="O443">
        <v>0</v>
      </c>
      <c r="P443">
        <v>-8.029999999999987</v>
      </c>
    </row>
    <row r="444" spans="1:16">
      <c r="A444" s="2">
        <v>44712.2827471875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0.02</v>
      </c>
      <c r="I444">
        <v>-0.149784</v>
      </c>
      <c r="J444">
        <v>1</v>
      </c>
      <c r="K444">
        <v>0.149784</v>
      </c>
      <c r="L444">
        <v>7.4892</v>
      </c>
      <c r="M444">
        <v>-104.08</v>
      </c>
      <c r="N444">
        <v>96.07000000000001</v>
      </c>
      <c r="O444">
        <v>0</v>
      </c>
      <c r="P444">
        <v>-8.009999999999991</v>
      </c>
    </row>
    <row r="445" spans="1:16">
      <c r="A445" s="2">
        <v>44712.28276512732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0.02</v>
      </c>
      <c r="I445">
        <v>-0.149784</v>
      </c>
      <c r="J445">
        <v>1</v>
      </c>
      <c r="K445">
        <v>0.149784</v>
      </c>
      <c r="L445">
        <v>7.4892</v>
      </c>
      <c r="M445">
        <v>-104.08</v>
      </c>
      <c r="N445">
        <v>96.09</v>
      </c>
      <c r="O445">
        <v>0</v>
      </c>
      <c r="P445">
        <v>-7.989999999999995</v>
      </c>
    </row>
    <row r="446" spans="1:16">
      <c r="A446" s="2">
        <v>44712.28978732639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-0.02</v>
      </c>
      <c r="I446">
        <v>0.149016</v>
      </c>
      <c r="J446">
        <v>1</v>
      </c>
      <c r="K446">
        <v>0.149016</v>
      </c>
      <c r="L446">
        <v>7.4508</v>
      </c>
      <c r="M446">
        <v>-104.08</v>
      </c>
      <c r="N446">
        <v>96.07000000000001</v>
      </c>
      <c r="O446">
        <v>0</v>
      </c>
      <c r="P446">
        <v>-8.009999999999991</v>
      </c>
    </row>
    <row r="447" spans="1:16">
      <c r="A447" s="2">
        <v>44712.28987864583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0.02</v>
      </c>
      <c r="I447">
        <v>-0.148784</v>
      </c>
      <c r="J447">
        <v>1</v>
      </c>
      <c r="K447">
        <v>0.148784</v>
      </c>
      <c r="L447">
        <v>7.4392</v>
      </c>
      <c r="M447">
        <v>-104.08</v>
      </c>
      <c r="N447">
        <v>96.09</v>
      </c>
      <c r="O447">
        <v>0</v>
      </c>
      <c r="P447">
        <v>-7.989999999999995</v>
      </c>
    </row>
    <row r="448" spans="1:16">
      <c r="A448" s="2">
        <v>44712.29694809028</v>
      </c>
      <c r="B448" t="s">
        <v>29</v>
      </c>
      <c r="C448">
        <v>1</v>
      </c>
      <c r="D448" t="s">
        <v>31</v>
      </c>
      <c r="E448" t="s">
        <v>13</v>
      </c>
      <c r="F448" t="s">
        <v>14</v>
      </c>
      <c r="G448" t="s">
        <v>15</v>
      </c>
      <c r="H448">
        <v>-0.02</v>
      </c>
      <c r="I448">
        <v>0.148816</v>
      </c>
      <c r="J448">
        <v>1</v>
      </c>
      <c r="K448">
        <v>0.148816</v>
      </c>
      <c r="L448">
        <v>7.4408</v>
      </c>
      <c r="M448">
        <v>-104.08</v>
      </c>
      <c r="N448">
        <v>96.07000000000001</v>
      </c>
      <c r="O448">
        <v>0</v>
      </c>
      <c r="P448">
        <v>-8.009999999999991</v>
      </c>
    </row>
    <row r="449" spans="1:16">
      <c r="A449" s="2">
        <v>44712.2969622801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0.02</v>
      </c>
      <c r="I449">
        <v>-0.148584</v>
      </c>
      <c r="J449">
        <v>1</v>
      </c>
      <c r="K449">
        <v>0.148584</v>
      </c>
      <c r="L449">
        <v>7.4292</v>
      </c>
      <c r="M449">
        <v>-104.08</v>
      </c>
      <c r="N449">
        <v>96.09</v>
      </c>
      <c r="O449">
        <v>0</v>
      </c>
      <c r="P449">
        <v>-7.989999999999995</v>
      </c>
    </row>
    <row r="450" spans="1:16">
      <c r="A450" s="2">
        <v>44712.30399871528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-0.02</v>
      </c>
      <c r="I450">
        <v>0.148816</v>
      </c>
      <c r="J450">
        <v>1</v>
      </c>
      <c r="K450">
        <v>0.148816</v>
      </c>
      <c r="L450">
        <v>7.4408</v>
      </c>
      <c r="M450">
        <v>-104.08</v>
      </c>
      <c r="N450">
        <v>96.07000000000001</v>
      </c>
      <c r="O450">
        <v>0</v>
      </c>
      <c r="P450">
        <v>-8.009999999999991</v>
      </c>
    </row>
    <row r="451" spans="1:16">
      <c r="A451" s="2">
        <v>44712.30401951389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-0.02</v>
      </c>
      <c r="I451">
        <v>0.148816</v>
      </c>
      <c r="J451">
        <v>1</v>
      </c>
      <c r="K451">
        <v>0.148816</v>
      </c>
      <c r="L451">
        <v>7.4408</v>
      </c>
      <c r="M451">
        <v>-104.08</v>
      </c>
      <c r="N451">
        <v>96.05000000000001</v>
      </c>
      <c r="O451">
        <v>0</v>
      </c>
      <c r="P451">
        <v>-8.029999999999987</v>
      </c>
    </row>
    <row r="452" spans="1:16">
      <c r="A452" s="2">
        <v>44712.30410416667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0.02</v>
      </c>
      <c r="I452">
        <v>-0.148584</v>
      </c>
      <c r="J452">
        <v>1</v>
      </c>
      <c r="K452">
        <v>0.148584</v>
      </c>
      <c r="L452">
        <v>7.4292</v>
      </c>
      <c r="M452">
        <v>-104.08</v>
      </c>
      <c r="N452">
        <v>96.07000000000001</v>
      </c>
      <c r="O452">
        <v>0</v>
      </c>
      <c r="P452">
        <v>-8.009999999999991</v>
      </c>
    </row>
    <row r="453" spans="1:16">
      <c r="A453" s="2">
        <v>44712.31121436343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0.02</v>
      </c>
      <c r="I453">
        <v>-0.148784</v>
      </c>
      <c r="J453">
        <v>1</v>
      </c>
      <c r="K453">
        <v>0.148784</v>
      </c>
      <c r="L453">
        <v>7.4392</v>
      </c>
      <c r="M453">
        <v>-104.08</v>
      </c>
      <c r="N453">
        <v>96.09</v>
      </c>
      <c r="O453">
        <v>0</v>
      </c>
      <c r="P453">
        <v>-7.989999999999995</v>
      </c>
    </row>
    <row r="454" spans="1:16">
      <c r="A454" s="2">
        <v>44712.31123145833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0.02</v>
      </c>
      <c r="I454">
        <v>-0.148784</v>
      </c>
      <c r="J454">
        <v>1</v>
      </c>
      <c r="K454">
        <v>0.148784</v>
      </c>
      <c r="L454">
        <v>7.4392</v>
      </c>
      <c r="M454">
        <v>-104.08</v>
      </c>
      <c r="N454">
        <v>96.11</v>
      </c>
      <c r="O454">
        <v>0</v>
      </c>
      <c r="P454">
        <v>-7.969999999999999</v>
      </c>
    </row>
    <row r="455" spans="1:16">
      <c r="A455" s="2">
        <v>44712.31832810185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-0.02</v>
      </c>
      <c r="I455">
        <v>0.149016</v>
      </c>
      <c r="J455">
        <v>1</v>
      </c>
      <c r="K455">
        <v>0.149016</v>
      </c>
      <c r="L455">
        <v>7.4508</v>
      </c>
      <c r="M455">
        <v>-104.08</v>
      </c>
      <c r="N455">
        <v>96.09</v>
      </c>
      <c r="O455">
        <v>0</v>
      </c>
      <c r="P455">
        <v>-7.989999999999995</v>
      </c>
    </row>
    <row r="456" spans="1:16">
      <c r="A456" s="2">
        <v>44712.31841168981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-0.02</v>
      </c>
      <c r="I456">
        <v>0.149016</v>
      </c>
      <c r="J456">
        <v>1</v>
      </c>
      <c r="K456">
        <v>0.149016</v>
      </c>
      <c r="L456">
        <v>7.4508</v>
      </c>
      <c r="M456">
        <v>-104.08</v>
      </c>
      <c r="N456">
        <v>96.07000000000001</v>
      </c>
      <c r="O456">
        <v>0</v>
      </c>
      <c r="P456">
        <v>-8.009999999999991</v>
      </c>
    </row>
    <row r="457" spans="1:16">
      <c r="A457" s="2">
        <v>44712.31848755787</v>
      </c>
      <c r="B457" t="s">
        <v>29</v>
      </c>
      <c r="C457">
        <v>1</v>
      </c>
      <c r="D457" t="s">
        <v>32</v>
      </c>
      <c r="E457" t="s">
        <v>13</v>
      </c>
      <c r="F457" t="s">
        <v>14</v>
      </c>
      <c r="G457" t="s">
        <v>15</v>
      </c>
      <c r="H457">
        <v>0.02</v>
      </c>
      <c r="I457">
        <v>-0.148784</v>
      </c>
      <c r="J457">
        <v>1</v>
      </c>
      <c r="K457">
        <v>0.148784</v>
      </c>
      <c r="L457">
        <v>7.4392</v>
      </c>
      <c r="M457">
        <v>-104.08</v>
      </c>
      <c r="N457">
        <v>96.09</v>
      </c>
      <c r="O457">
        <v>0</v>
      </c>
      <c r="P457">
        <v>-7.989999999999995</v>
      </c>
    </row>
    <row r="458" spans="1:16">
      <c r="A458" s="2">
        <v>44712.32557324074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-0.02</v>
      </c>
      <c r="I458">
        <v>0.149016</v>
      </c>
      <c r="J458">
        <v>1</v>
      </c>
      <c r="K458">
        <v>0.149016</v>
      </c>
      <c r="L458">
        <v>7.4508</v>
      </c>
      <c r="M458">
        <v>-104.08</v>
      </c>
      <c r="N458">
        <v>96.07000000000001</v>
      </c>
      <c r="O458">
        <v>0</v>
      </c>
      <c r="P458">
        <v>-8.009999999999991</v>
      </c>
    </row>
    <row r="459" spans="1:16">
      <c r="A459" s="2">
        <v>44712.32564702546</v>
      </c>
      <c r="B459" t="s">
        <v>29</v>
      </c>
      <c r="C459">
        <v>1</v>
      </c>
      <c r="D459" t="s">
        <v>32</v>
      </c>
      <c r="E459" t="s">
        <v>13</v>
      </c>
      <c r="F459" t="s">
        <v>14</v>
      </c>
      <c r="G459" t="s">
        <v>15</v>
      </c>
      <c r="H459">
        <v>0.02</v>
      </c>
      <c r="I459">
        <v>-0.148784</v>
      </c>
      <c r="J459">
        <v>1</v>
      </c>
      <c r="K459">
        <v>0.148784</v>
      </c>
      <c r="L459">
        <v>7.4392</v>
      </c>
      <c r="M459">
        <v>-104.08</v>
      </c>
      <c r="N459">
        <v>96.09</v>
      </c>
      <c r="O459">
        <v>0</v>
      </c>
      <c r="P459">
        <v>-7.989999999999995</v>
      </c>
    </row>
    <row r="460" spans="1:16">
      <c r="A460" s="2">
        <v>44712.33267865741</v>
      </c>
      <c r="B460" t="s">
        <v>29</v>
      </c>
      <c r="C460">
        <v>1</v>
      </c>
      <c r="D460" t="s">
        <v>31</v>
      </c>
      <c r="E460" t="s">
        <v>13</v>
      </c>
      <c r="F460" t="s">
        <v>14</v>
      </c>
      <c r="G460" t="s">
        <v>15</v>
      </c>
      <c r="H460">
        <v>-0.02</v>
      </c>
      <c r="I460">
        <v>0.149416</v>
      </c>
      <c r="J460">
        <v>1</v>
      </c>
      <c r="K460">
        <v>0.149416</v>
      </c>
      <c r="L460">
        <v>7.4708</v>
      </c>
      <c r="M460">
        <v>-104.08</v>
      </c>
      <c r="N460">
        <v>96.07000000000001</v>
      </c>
      <c r="O460">
        <v>0</v>
      </c>
      <c r="P460">
        <v>-8.009999999999991</v>
      </c>
    </row>
    <row r="461" spans="1:16">
      <c r="A461" s="2">
        <v>44712.33269668982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-0.02</v>
      </c>
      <c r="I461">
        <v>0.149416</v>
      </c>
      <c r="J461">
        <v>1</v>
      </c>
      <c r="K461">
        <v>0.149416</v>
      </c>
      <c r="L461">
        <v>7.4708</v>
      </c>
      <c r="M461">
        <v>-104.08</v>
      </c>
      <c r="N461">
        <v>96.05000000000001</v>
      </c>
      <c r="O461">
        <v>0</v>
      </c>
      <c r="P461">
        <v>-8.029999999999987</v>
      </c>
    </row>
    <row r="462" spans="1:16">
      <c r="A462" s="2">
        <v>44712.33276553241</v>
      </c>
      <c r="B462" t="s">
        <v>29</v>
      </c>
      <c r="C462">
        <v>1</v>
      </c>
      <c r="D462" t="s">
        <v>32</v>
      </c>
      <c r="E462" t="s">
        <v>13</v>
      </c>
      <c r="F462" t="s">
        <v>14</v>
      </c>
      <c r="G462" t="s">
        <v>15</v>
      </c>
      <c r="H462">
        <v>0.02</v>
      </c>
      <c r="I462">
        <v>-0.149184</v>
      </c>
      <c r="J462">
        <v>1</v>
      </c>
      <c r="K462">
        <v>0.149184</v>
      </c>
      <c r="L462">
        <v>7.4592</v>
      </c>
      <c r="M462">
        <v>-104.08</v>
      </c>
      <c r="N462">
        <v>96.07000000000001</v>
      </c>
      <c r="O462">
        <v>0</v>
      </c>
      <c r="P462">
        <v>-8.009999999999991</v>
      </c>
    </row>
    <row r="463" spans="1:16">
      <c r="A463" s="2">
        <v>44712.33987898148</v>
      </c>
      <c r="B463" t="s">
        <v>29</v>
      </c>
      <c r="C463">
        <v>1</v>
      </c>
      <c r="D463" t="s">
        <v>32</v>
      </c>
      <c r="E463" t="s">
        <v>13</v>
      </c>
      <c r="F463" t="s">
        <v>14</v>
      </c>
      <c r="G463" t="s">
        <v>15</v>
      </c>
      <c r="H463">
        <v>0.02</v>
      </c>
      <c r="I463">
        <v>-0.149184</v>
      </c>
      <c r="J463">
        <v>1</v>
      </c>
      <c r="K463">
        <v>0.149184</v>
      </c>
      <c r="L463">
        <v>7.4592</v>
      </c>
      <c r="M463">
        <v>-104.08</v>
      </c>
      <c r="N463">
        <v>96.09</v>
      </c>
      <c r="O463">
        <v>0</v>
      </c>
      <c r="P463">
        <v>-7.989999999999995</v>
      </c>
    </row>
    <row r="464" spans="1:16">
      <c r="A464" s="2">
        <v>44712.3468914699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-0.02</v>
      </c>
      <c r="I464">
        <v>0.149616</v>
      </c>
      <c r="J464">
        <v>1</v>
      </c>
      <c r="K464">
        <v>0.149616</v>
      </c>
      <c r="L464">
        <v>7.480799999999999</v>
      </c>
      <c r="M464">
        <v>-104.08</v>
      </c>
      <c r="N464">
        <v>96.07000000000001</v>
      </c>
      <c r="O464">
        <v>0</v>
      </c>
      <c r="P464">
        <v>-8.009999999999991</v>
      </c>
    </row>
    <row r="465" spans="1:16">
      <c r="A465" s="2">
        <v>44712.3469131713</v>
      </c>
      <c r="B465" t="s">
        <v>29</v>
      </c>
      <c r="C465">
        <v>1</v>
      </c>
      <c r="D465" t="s">
        <v>31</v>
      </c>
      <c r="E465" t="s">
        <v>13</v>
      </c>
      <c r="F465" t="s">
        <v>14</v>
      </c>
      <c r="G465" t="s">
        <v>15</v>
      </c>
      <c r="H465">
        <v>-0.02</v>
      </c>
      <c r="I465">
        <v>0.149616</v>
      </c>
      <c r="J465">
        <v>1</v>
      </c>
      <c r="K465">
        <v>0.149616</v>
      </c>
      <c r="L465">
        <v>7.480799999999999</v>
      </c>
      <c r="M465">
        <v>-104.08</v>
      </c>
      <c r="N465">
        <v>96.05000000000001</v>
      </c>
      <c r="O465">
        <v>0</v>
      </c>
      <c r="P465">
        <v>-8.029999999999987</v>
      </c>
    </row>
    <row r="466" spans="1:16">
      <c r="A466" s="2">
        <v>44712.34693357639</v>
      </c>
      <c r="B466" t="s">
        <v>29</v>
      </c>
      <c r="C466">
        <v>1</v>
      </c>
      <c r="D466" t="s">
        <v>32</v>
      </c>
      <c r="E466" t="s">
        <v>13</v>
      </c>
      <c r="F466" t="s">
        <v>14</v>
      </c>
      <c r="G466" t="s">
        <v>15</v>
      </c>
      <c r="H466">
        <v>0.02</v>
      </c>
      <c r="I466">
        <v>-0.149384</v>
      </c>
      <c r="J466">
        <v>1</v>
      </c>
      <c r="K466">
        <v>0.149384</v>
      </c>
      <c r="L466">
        <v>7.469199999999999</v>
      </c>
      <c r="M466">
        <v>-104.08</v>
      </c>
      <c r="N466">
        <v>96.07000000000001</v>
      </c>
      <c r="O466">
        <v>0</v>
      </c>
      <c r="P466">
        <v>-8.009999999999991</v>
      </c>
    </row>
    <row r="467" spans="1:16">
      <c r="A467" s="2">
        <v>44712.34695175926</v>
      </c>
      <c r="B467" t="s">
        <v>29</v>
      </c>
      <c r="C467">
        <v>1</v>
      </c>
      <c r="D467" t="s">
        <v>32</v>
      </c>
      <c r="E467" t="s">
        <v>13</v>
      </c>
      <c r="F467" t="s">
        <v>14</v>
      </c>
      <c r="G467" t="s">
        <v>15</v>
      </c>
      <c r="H467">
        <v>0.02</v>
      </c>
      <c r="I467">
        <v>-0.149384</v>
      </c>
      <c r="J467">
        <v>1</v>
      </c>
      <c r="K467">
        <v>0.149384</v>
      </c>
      <c r="L467">
        <v>7.469199999999999</v>
      </c>
      <c r="M467">
        <v>-104.08</v>
      </c>
      <c r="N467">
        <v>96.09</v>
      </c>
      <c r="O467">
        <v>0</v>
      </c>
      <c r="P467">
        <v>-7.989999999999995</v>
      </c>
    </row>
    <row r="468" spans="1:16">
      <c r="A468" s="2">
        <v>44712.35396796296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-0.02</v>
      </c>
      <c r="I468">
        <v>0.149816</v>
      </c>
      <c r="J468">
        <v>1</v>
      </c>
      <c r="K468">
        <v>0.149816</v>
      </c>
      <c r="L468">
        <v>7.4908</v>
      </c>
      <c r="M468">
        <v>-104.08</v>
      </c>
      <c r="N468">
        <v>96.07000000000001</v>
      </c>
      <c r="O468">
        <v>0</v>
      </c>
      <c r="P468">
        <v>-8.009999999999991</v>
      </c>
    </row>
    <row r="469" spans="1:16">
      <c r="A469" s="2">
        <v>44712.35398855324</v>
      </c>
      <c r="B469" t="s">
        <v>29</v>
      </c>
      <c r="C469">
        <v>1</v>
      </c>
      <c r="D469" t="s">
        <v>31</v>
      </c>
      <c r="E469" t="s">
        <v>13</v>
      </c>
      <c r="F469" t="s">
        <v>14</v>
      </c>
      <c r="G469" t="s">
        <v>15</v>
      </c>
      <c r="H469">
        <v>-0.02</v>
      </c>
      <c r="I469">
        <v>0.149816</v>
      </c>
      <c r="J469">
        <v>1</v>
      </c>
      <c r="K469">
        <v>0.149816</v>
      </c>
      <c r="L469">
        <v>7.4908</v>
      </c>
      <c r="M469">
        <v>-104.08</v>
      </c>
      <c r="N469">
        <v>96.05000000000001</v>
      </c>
      <c r="O469">
        <v>0</v>
      </c>
      <c r="P469">
        <v>-8.029999999999987</v>
      </c>
    </row>
    <row r="470" spans="1:16">
      <c r="A470" s="2">
        <v>44712.35406266204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0.02</v>
      </c>
      <c r="I470">
        <v>-0.149784</v>
      </c>
      <c r="J470">
        <v>1</v>
      </c>
      <c r="K470">
        <v>0.149784</v>
      </c>
      <c r="L470">
        <v>7.4892</v>
      </c>
      <c r="M470">
        <v>-104.08</v>
      </c>
      <c r="N470">
        <v>96.07000000000001</v>
      </c>
      <c r="O470">
        <v>0</v>
      </c>
      <c r="P470">
        <v>-8.009999999999991</v>
      </c>
    </row>
    <row r="471" spans="1:16">
      <c r="A471" s="2">
        <v>44712.35408398148</v>
      </c>
      <c r="B471" t="s">
        <v>29</v>
      </c>
      <c r="C471">
        <v>1</v>
      </c>
      <c r="D471" t="s">
        <v>32</v>
      </c>
      <c r="E471" t="s">
        <v>13</v>
      </c>
      <c r="F471" t="s">
        <v>14</v>
      </c>
      <c r="G471" t="s">
        <v>15</v>
      </c>
      <c r="H471">
        <v>0.02</v>
      </c>
      <c r="I471">
        <v>-0.149784</v>
      </c>
      <c r="J471">
        <v>1</v>
      </c>
      <c r="K471">
        <v>0.149784</v>
      </c>
      <c r="L471">
        <v>7.4892</v>
      </c>
      <c r="M471">
        <v>-104.08</v>
      </c>
      <c r="N471">
        <v>96.09</v>
      </c>
      <c r="O471">
        <v>0</v>
      </c>
      <c r="P471">
        <v>-7.989999999999995</v>
      </c>
    </row>
    <row r="472" spans="1:16">
      <c r="A472" s="2">
        <v>44712.36111537037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-0.02</v>
      </c>
      <c r="I472">
        <v>0.149616</v>
      </c>
      <c r="J472">
        <v>1</v>
      </c>
      <c r="K472">
        <v>0.149616</v>
      </c>
      <c r="L472">
        <v>7.480799999999999</v>
      </c>
      <c r="M472">
        <v>-104.08</v>
      </c>
      <c r="N472">
        <v>96.07000000000001</v>
      </c>
      <c r="O472">
        <v>0</v>
      </c>
      <c r="P472">
        <v>-8.009999999999991</v>
      </c>
    </row>
    <row r="473" spans="1:16">
      <c r="A473" s="2">
        <v>44712.36113922454</v>
      </c>
      <c r="B473" t="s">
        <v>29</v>
      </c>
      <c r="C473">
        <v>1</v>
      </c>
      <c r="D473" t="s">
        <v>32</v>
      </c>
      <c r="E473" t="s">
        <v>13</v>
      </c>
      <c r="F473" t="s">
        <v>14</v>
      </c>
      <c r="G473" t="s">
        <v>15</v>
      </c>
      <c r="H473">
        <v>0.02</v>
      </c>
      <c r="I473">
        <v>-0.149384</v>
      </c>
      <c r="J473">
        <v>1</v>
      </c>
      <c r="K473">
        <v>0.149384</v>
      </c>
      <c r="L473">
        <v>7.469199999999999</v>
      </c>
      <c r="M473">
        <v>-104.08</v>
      </c>
      <c r="N473">
        <v>96.09</v>
      </c>
      <c r="O473">
        <v>0</v>
      </c>
      <c r="P473">
        <v>-7.989999999999995</v>
      </c>
    </row>
    <row r="474" spans="1:16">
      <c r="A474" s="2">
        <v>44712.3611621875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0.02</v>
      </c>
      <c r="I474">
        <v>-0.149384</v>
      </c>
      <c r="J474">
        <v>1</v>
      </c>
      <c r="K474">
        <v>0.149384</v>
      </c>
      <c r="L474">
        <v>7.469199999999999</v>
      </c>
      <c r="M474">
        <v>-104.08</v>
      </c>
      <c r="N474">
        <v>96.11</v>
      </c>
      <c r="O474">
        <v>0</v>
      </c>
      <c r="P474">
        <v>-7.969999999999999</v>
      </c>
    </row>
    <row r="475" spans="1:16">
      <c r="A475" s="2">
        <v>44712.36817969907</v>
      </c>
      <c r="B475" t="s">
        <v>29</v>
      </c>
      <c r="C475">
        <v>1</v>
      </c>
      <c r="D475" t="s">
        <v>31</v>
      </c>
      <c r="E475" t="s">
        <v>13</v>
      </c>
      <c r="F475" t="s">
        <v>14</v>
      </c>
      <c r="G475" t="s">
        <v>15</v>
      </c>
      <c r="H475">
        <v>-0.02</v>
      </c>
      <c r="I475">
        <v>0.149674</v>
      </c>
      <c r="J475">
        <v>1</v>
      </c>
      <c r="K475">
        <v>0.149674</v>
      </c>
      <c r="L475">
        <v>7.4837</v>
      </c>
      <c r="M475">
        <v>-104.08</v>
      </c>
      <c r="N475">
        <v>96.09</v>
      </c>
      <c r="O475">
        <v>0</v>
      </c>
      <c r="P475">
        <v>-7.989999999999995</v>
      </c>
    </row>
    <row r="476" spans="1:16">
      <c r="A476" s="2">
        <v>44712.36826015046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-0.02</v>
      </c>
      <c r="I476">
        <v>0.149674</v>
      </c>
      <c r="J476">
        <v>1</v>
      </c>
      <c r="K476">
        <v>0.149674</v>
      </c>
      <c r="L476">
        <v>7.4837</v>
      </c>
      <c r="M476">
        <v>-104.08</v>
      </c>
      <c r="N476">
        <v>96.07000000000001</v>
      </c>
      <c r="O476">
        <v>0</v>
      </c>
      <c r="P476">
        <v>-8.009999999999991</v>
      </c>
    </row>
    <row r="477" spans="1:16">
      <c r="A477" s="2">
        <v>44712.368351875</v>
      </c>
      <c r="B477" t="s">
        <v>29</v>
      </c>
      <c r="C477">
        <v>1</v>
      </c>
      <c r="D477" t="s">
        <v>32</v>
      </c>
      <c r="E477" t="s">
        <v>13</v>
      </c>
      <c r="F477" t="s">
        <v>14</v>
      </c>
      <c r="G477" t="s">
        <v>15</v>
      </c>
      <c r="H477">
        <v>0.02</v>
      </c>
      <c r="I477">
        <v>-0.149384</v>
      </c>
      <c r="J477">
        <v>1</v>
      </c>
      <c r="K477">
        <v>0.149384</v>
      </c>
      <c r="L477">
        <v>7.469199999999999</v>
      </c>
      <c r="M477">
        <v>-104.08</v>
      </c>
      <c r="N477">
        <v>96.09</v>
      </c>
      <c r="O477">
        <v>0</v>
      </c>
      <c r="P477">
        <v>-7.989999999999995</v>
      </c>
    </row>
    <row r="478" spans="1:16">
      <c r="A478" s="2">
        <v>44712.37542474537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-0.02</v>
      </c>
      <c r="I478">
        <v>0.149416</v>
      </c>
      <c r="J478">
        <v>1</v>
      </c>
      <c r="K478">
        <v>0.149416</v>
      </c>
      <c r="L478">
        <v>7.4708</v>
      </c>
      <c r="M478">
        <v>-104.08</v>
      </c>
      <c r="N478">
        <v>96.07000000000001</v>
      </c>
      <c r="O478">
        <v>0</v>
      </c>
      <c r="P478">
        <v>-8.009999999999991</v>
      </c>
    </row>
    <row r="479" spans="1:16">
      <c r="A479" s="2">
        <v>44712.37543784722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-0.02</v>
      </c>
      <c r="I479">
        <v>0.149416</v>
      </c>
      <c r="J479">
        <v>1</v>
      </c>
      <c r="K479">
        <v>0.149416</v>
      </c>
      <c r="L479">
        <v>7.4708</v>
      </c>
      <c r="M479">
        <v>-104.08</v>
      </c>
      <c r="N479">
        <v>96.05000000000001</v>
      </c>
      <c r="O479">
        <v>0</v>
      </c>
      <c r="P479">
        <v>-8.029999999999987</v>
      </c>
    </row>
    <row r="480" spans="1:16">
      <c r="A480" s="2">
        <v>44712.37551428241</v>
      </c>
      <c r="B480" t="s">
        <v>29</v>
      </c>
      <c r="C480">
        <v>1</v>
      </c>
      <c r="D480" t="s">
        <v>32</v>
      </c>
      <c r="E480" t="s">
        <v>13</v>
      </c>
      <c r="F480" t="s">
        <v>14</v>
      </c>
      <c r="G480" t="s">
        <v>15</v>
      </c>
      <c r="H480">
        <v>0.02</v>
      </c>
      <c r="I480">
        <v>-0.149184</v>
      </c>
      <c r="J480">
        <v>1</v>
      </c>
      <c r="K480">
        <v>0.149184</v>
      </c>
      <c r="L480">
        <v>7.4592</v>
      </c>
      <c r="M480">
        <v>-104.08</v>
      </c>
      <c r="N480">
        <v>96.07000000000001</v>
      </c>
      <c r="O480">
        <v>0</v>
      </c>
      <c r="P480">
        <v>-8.009999999999991</v>
      </c>
    </row>
    <row r="481" spans="1:16">
      <c r="A481" s="2">
        <v>44712.38254175926</v>
      </c>
      <c r="B481" t="s">
        <v>29</v>
      </c>
      <c r="C481">
        <v>1</v>
      </c>
      <c r="D481" t="s">
        <v>32</v>
      </c>
      <c r="E481" t="s">
        <v>13</v>
      </c>
      <c r="F481" t="s">
        <v>14</v>
      </c>
      <c r="G481" t="s">
        <v>15</v>
      </c>
      <c r="H481">
        <v>0.02</v>
      </c>
      <c r="I481">
        <v>-0.148584</v>
      </c>
      <c r="J481">
        <v>1</v>
      </c>
      <c r="K481">
        <v>0.148584</v>
      </c>
      <c r="L481">
        <v>7.4292</v>
      </c>
      <c r="M481">
        <v>-104.08</v>
      </c>
      <c r="N481">
        <v>96.09</v>
      </c>
      <c r="O481">
        <v>0</v>
      </c>
      <c r="P481">
        <v>-7.989999999999995</v>
      </c>
    </row>
    <row r="482" spans="1:16">
      <c r="A482" s="2">
        <v>44712.38956259259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-0.02</v>
      </c>
      <c r="I482">
        <v>0.148416</v>
      </c>
      <c r="J482">
        <v>1</v>
      </c>
      <c r="K482">
        <v>0.148416</v>
      </c>
      <c r="L482">
        <v>7.4208</v>
      </c>
      <c r="M482">
        <v>-104.08</v>
      </c>
      <c r="N482">
        <v>96.07000000000001</v>
      </c>
      <c r="O482">
        <v>0</v>
      </c>
      <c r="P482">
        <v>-8.009999999999991</v>
      </c>
    </row>
    <row r="483" spans="1:16">
      <c r="A483" s="2">
        <v>44712.38964486111</v>
      </c>
      <c r="B483" t="s">
        <v>29</v>
      </c>
      <c r="C483">
        <v>1</v>
      </c>
      <c r="D483" t="s">
        <v>32</v>
      </c>
      <c r="E483" t="s">
        <v>13</v>
      </c>
      <c r="F483" t="s">
        <v>14</v>
      </c>
      <c r="G483" t="s">
        <v>15</v>
      </c>
      <c r="H483">
        <v>0.02</v>
      </c>
      <c r="I483">
        <v>-0.148184</v>
      </c>
      <c r="J483">
        <v>1</v>
      </c>
      <c r="K483">
        <v>0.148184</v>
      </c>
      <c r="L483">
        <v>7.4092</v>
      </c>
      <c r="M483">
        <v>-104.08</v>
      </c>
      <c r="N483">
        <v>96.09</v>
      </c>
      <c r="O483">
        <v>0</v>
      </c>
      <c r="P483">
        <v>-7.989999999999995</v>
      </c>
    </row>
    <row r="484" spans="1:16">
      <c r="A484" s="2">
        <v>44712.39444234953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0.41</v>
      </c>
      <c r="I484">
        <v>-3.046628</v>
      </c>
      <c r="J484">
        <v>1</v>
      </c>
      <c r="K484">
        <v>3.046628</v>
      </c>
      <c r="L484">
        <v>7.430800000000001</v>
      </c>
      <c r="M484">
        <v>-104.08</v>
      </c>
      <c r="N484">
        <v>96.5</v>
      </c>
      <c r="O484">
        <v>0</v>
      </c>
      <c r="P484">
        <v>-7.579999999999998</v>
      </c>
    </row>
    <row r="485" spans="1:16">
      <c r="A485" s="2">
        <v>44712.39667043981</v>
      </c>
      <c r="B485" t="s">
        <v>29</v>
      </c>
      <c r="C485">
        <v>1</v>
      </c>
      <c r="D485" t="s">
        <v>31</v>
      </c>
      <c r="E485" t="s">
        <v>13</v>
      </c>
      <c r="F485" t="s">
        <v>14</v>
      </c>
      <c r="G485" t="s">
        <v>15</v>
      </c>
      <c r="H485">
        <v>-0.02</v>
      </c>
      <c r="I485">
        <v>0.148616</v>
      </c>
      <c r="J485">
        <v>1</v>
      </c>
      <c r="K485">
        <v>0.148616</v>
      </c>
      <c r="L485">
        <v>7.4308</v>
      </c>
      <c r="M485">
        <v>-104.08</v>
      </c>
      <c r="N485">
        <v>96.48</v>
      </c>
      <c r="O485">
        <v>0</v>
      </c>
      <c r="P485">
        <v>-7.599999999999994</v>
      </c>
    </row>
    <row r="486" spans="1:16">
      <c r="A486" s="2">
        <v>44712.39674668982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0.02</v>
      </c>
      <c r="I486">
        <v>-0.148584</v>
      </c>
      <c r="J486">
        <v>1</v>
      </c>
      <c r="K486">
        <v>0.148584</v>
      </c>
      <c r="L486">
        <v>7.4292</v>
      </c>
      <c r="M486">
        <v>-104.08</v>
      </c>
      <c r="N486">
        <v>96.5</v>
      </c>
      <c r="O486">
        <v>0</v>
      </c>
      <c r="P486">
        <v>-7.579999999999998</v>
      </c>
    </row>
    <row r="487" spans="1:16">
      <c r="A487" s="2">
        <v>44712.39677064815</v>
      </c>
      <c r="B487" t="s">
        <v>29</v>
      </c>
      <c r="C487">
        <v>1</v>
      </c>
      <c r="D487" t="s">
        <v>32</v>
      </c>
      <c r="E487" t="s">
        <v>13</v>
      </c>
      <c r="F487" t="s">
        <v>14</v>
      </c>
      <c r="G487" t="s">
        <v>15</v>
      </c>
      <c r="H487">
        <v>0.02</v>
      </c>
      <c r="I487">
        <v>-0.148584</v>
      </c>
      <c r="J487">
        <v>1</v>
      </c>
      <c r="K487">
        <v>0.148584</v>
      </c>
      <c r="L487">
        <v>7.4292</v>
      </c>
      <c r="M487">
        <v>-104.08</v>
      </c>
      <c r="N487">
        <v>96.52</v>
      </c>
      <c r="O487">
        <v>0</v>
      </c>
      <c r="P487">
        <v>-7.560000000000002</v>
      </c>
    </row>
    <row r="488" spans="1:16">
      <c r="A488" s="2">
        <v>44712.40388211806</v>
      </c>
      <c r="B488" t="s">
        <v>29</v>
      </c>
      <c r="C488">
        <v>1</v>
      </c>
      <c r="D488" t="s">
        <v>31</v>
      </c>
      <c r="E488" t="s">
        <v>13</v>
      </c>
      <c r="F488" t="s">
        <v>14</v>
      </c>
      <c r="G488" t="s">
        <v>15</v>
      </c>
      <c r="H488">
        <v>-0.02</v>
      </c>
      <c r="I488">
        <v>0.147616</v>
      </c>
      <c r="J488">
        <v>1</v>
      </c>
      <c r="K488">
        <v>0.147616</v>
      </c>
      <c r="L488">
        <v>7.3808</v>
      </c>
      <c r="M488">
        <v>-104.08</v>
      </c>
      <c r="N488">
        <v>96.5</v>
      </c>
      <c r="O488">
        <v>0</v>
      </c>
      <c r="P488">
        <v>-7.579999999999998</v>
      </c>
    </row>
    <row r="489" spans="1:16">
      <c r="A489" s="2">
        <v>44712.40389841436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-0.02</v>
      </c>
      <c r="I489">
        <v>0.147616</v>
      </c>
      <c r="J489">
        <v>1</v>
      </c>
      <c r="K489">
        <v>0.147616</v>
      </c>
      <c r="L489">
        <v>7.3808</v>
      </c>
      <c r="M489">
        <v>-104.08</v>
      </c>
      <c r="N489">
        <v>96.48</v>
      </c>
      <c r="O489">
        <v>0</v>
      </c>
      <c r="P489">
        <v>-7.599999999999994</v>
      </c>
    </row>
    <row r="490" spans="1:16">
      <c r="A490" s="2">
        <v>44712.4039583912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0.02</v>
      </c>
      <c r="I490">
        <v>-0.147384</v>
      </c>
      <c r="J490">
        <v>1</v>
      </c>
      <c r="K490">
        <v>0.147384</v>
      </c>
      <c r="L490">
        <v>7.369199999999999</v>
      </c>
      <c r="M490">
        <v>-104.08</v>
      </c>
      <c r="N490">
        <v>96.5</v>
      </c>
      <c r="O490">
        <v>0</v>
      </c>
      <c r="P490">
        <v>-7.579999999999998</v>
      </c>
    </row>
    <row r="491" spans="1:16">
      <c r="A491" s="2">
        <v>44712.41103928241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-0.02</v>
      </c>
      <c r="I491">
        <v>0.148016</v>
      </c>
      <c r="J491">
        <v>1</v>
      </c>
      <c r="K491">
        <v>0.148016</v>
      </c>
      <c r="L491">
        <v>7.4008</v>
      </c>
      <c r="M491">
        <v>-104.08</v>
      </c>
      <c r="N491">
        <v>96.48</v>
      </c>
      <c r="O491">
        <v>0</v>
      </c>
      <c r="P491">
        <v>-7.599999999999994</v>
      </c>
    </row>
    <row r="492" spans="1:16">
      <c r="A492" s="2">
        <v>44712.41111267361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0.02</v>
      </c>
      <c r="I492">
        <v>-0.147784</v>
      </c>
      <c r="J492">
        <v>1</v>
      </c>
      <c r="K492">
        <v>0.147784</v>
      </c>
      <c r="L492">
        <v>7.3892</v>
      </c>
      <c r="M492">
        <v>-104.08</v>
      </c>
      <c r="N492">
        <v>96.5</v>
      </c>
      <c r="O492">
        <v>0</v>
      </c>
      <c r="P492">
        <v>-7.579999999999998</v>
      </c>
    </row>
    <row r="493" spans="1:16">
      <c r="A493" s="2">
        <v>44712.41819105324</v>
      </c>
      <c r="B493" t="s">
        <v>29</v>
      </c>
      <c r="C493">
        <v>1</v>
      </c>
      <c r="D493" t="s">
        <v>31</v>
      </c>
      <c r="E493" t="s">
        <v>13</v>
      </c>
      <c r="F493" t="s">
        <v>14</v>
      </c>
      <c r="G493" t="s">
        <v>15</v>
      </c>
      <c r="H493">
        <v>-0.02</v>
      </c>
      <c r="I493">
        <v>0.148074</v>
      </c>
      <c r="J493">
        <v>1</v>
      </c>
      <c r="K493">
        <v>0.148074</v>
      </c>
      <c r="L493">
        <v>7.403700000000001</v>
      </c>
      <c r="M493">
        <v>-104.08</v>
      </c>
      <c r="N493">
        <v>96.48</v>
      </c>
      <c r="O493">
        <v>0</v>
      </c>
      <c r="P493">
        <v>-7.599999999999994</v>
      </c>
    </row>
    <row r="494" spans="1:16">
      <c r="A494" s="2">
        <v>44712.41828142361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0.02</v>
      </c>
      <c r="I494">
        <v>-0.147784</v>
      </c>
      <c r="J494">
        <v>1</v>
      </c>
      <c r="K494">
        <v>0.147784</v>
      </c>
      <c r="L494">
        <v>7.3892</v>
      </c>
      <c r="M494">
        <v>-104.08</v>
      </c>
      <c r="N494">
        <v>96.5</v>
      </c>
      <c r="O494">
        <v>0</v>
      </c>
      <c r="P494">
        <v>-7.579999999999998</v>
      </c>
    </row>
    <row r="495" spans="1:16">
      <c r="A495" s="2">
        <v>44712.41830189815</v>
      </c>
      <c r="B495" t="s">
        <v>29</v>
      </c>
      <c r="C495">
        <v>1</v>
      </c>
      <c r="D495" t="s">
        <v>32</v>
      </c>
      <c r="E495" t="s">
        <v>13</v>
      </c>
      <c r="F495" t="s">
        <v>14</v>
      </c>
      <c r="G495" t="s">
        <v>15</v>
      </c>
      <c r="H495">
        <v>0.02</v>
      </c>
      <c r="I495">
        <v>-0.147784</v>
      </c>
      <c r="J495">
        <v>1</v>
      </c>
      <c r="K495">
        <v>0.147784</v>
      </c>
      <c r="L495">
        <v>7.3892</v>
      </c>
      <c r="M495">
        <v>-104.08</v>
      </c>
      <c r="N495">
        <v>96.52</v>
      </c>
      <c r="O495">
        <v>0</v>
      </c>
      <c r="P495">
        <v>-7.560000000000002</v>
      </c>
    </row>
    <row r="496" spans="1:16">
      <c r="A496" s="2">
        <v>44712.42538547454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-0.02</v>
      </c>
      <c r="I496">
        <v>0.148216</v>
      </c>
      <c r="J496">
        <v>1</v>
      </c>
      <c r="K496">
        <v>0.148216</v>
      </c>
      <c r="L496">
        <v>7.410799999999999</v>
      </c>
      <c r="M496">
        <v>-104.08</v>
      </c>
      <c r="N496">
        <v>96.5</v>
      </c>
      <c r="O496">
        <v>0</v>
      </c>
      <c r="P496">
        <v>-7.579999999999998</v>
      </c>
    </row>
    <row r="497" spans="1:16">
      <c r="A497" s="2">
        <v>44712.42540409722</v>
      </c>
      <c r="B497" t="s">
        <v>29</v>
      </c>
      <c r="C497">
        <v>1</v>
      </c>
      <c r="D497" t="s">
        <v>31</v>
      </c>
      <c r="E497" t="s">
        <v>13</v>
      </c>
      <c r="F497" t="s">
        <v>14</v>
      </c>
      <c r="G497" t="s">
        <v>15</v>
      </c>
      <c r="H497">
        <v>-0.02</v>
      </c>
      <c r="I497">
        <v>0.148216</v>
      </c>
      <c r="J497">
        <v>1</v>
      </c>
      <c r="K497">
        <v>0.148216</v>
      </c>
      <c r="L497">
        <v>7.410799999999999</v>
      </c>
      <c r="M497">
        <v>-104.08</v>
      </c>
      <c r="N497">
        <v>96.48</v>
      </c>
      <c r="O497">
        <v>0</v>
      </c>
      <c r="P497">
        <v>-7.599999999999994</v>
      </c>
    </row>
    <row r="498" spans="1:16">
      <c r="A498" s="2">
        <v>44712.42541983796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-0.02</v>
      </c>
      <c r="I498">
        <v>0.148216</v>
      </c>
      <c r="J498">
        <v>1</v>
      </c>
      <c r="K498">
        <v>0.148216</v>
      </c>
      <c r="L498">
        <v>7.410799999999999</v>
      </c>
      <c r="M498">
        <v>-104.08</v>
      </c>
      <c r="N498">
        <v>96.46000000000001</v>
      </c>
      <c r="O498">
        <v>0</v>
      </c>
      <c r="P498">
        <v>-7.61999999999999</v>
      </c>
    </row>
    <row r="499" spans="1:16">
      <c r="A499" s="2">
        <v>44712.4254347338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0.02</v>
      </c>
      <c r="I499">
        <v>-0.147984</v>
      </c>
      <c r="J499">
        <v>1</v>
      </c>
      <c r="K499">
        <v>0.147984</v>
      </c>
      <c r="L499">
        <v>7.3992</v>
      </c>
      <c r="M499">
        <v>-104.08</v>
      </c>
      <c r="N499">
        <v>96.48</v>
      </c>
      <c r="O499">
        <v>0</v>
      </c>
      <c r="P499">
        <v>-7.599999999999994</v>
      </c>
    </row>
    <row r="500" spans="1:16">
      <c r="A500" s="2">
        <v>44712.43249798611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0.02</v>
      </c>
      <c r="I500">
        <v>-0.147784</v>
      </c>
      <c r="J500">
        <v>1</v>
      </c>
      <c r="K500">
        <v>0.147784</v>
      </c>
      <c r="L500">
        <v>7.3892</v>
      </c>
      <c r="M500">
        <v>-104.08</v>
      </c>
      <c r="N500">
        <v>96.5</v>
      </c>
      <c r="O500">
        <v>0</v>
      </c>
      <c r="P500">
        <v>-7.579999999999998</v>
      </c>
    </row>
    <row r="501" spans="1:16">
      <c r="A501" s="2">
        <v>44712.43252126157</v>
      </c>
      <c r="B501" t="s">
        <v>29</v>
      </c>
      <c r="C501">
        <v>1</v>
      </c>
      <c r="D501" t="s">
        <v>32</v>
      </c>
      <c r="E501" t="s">
        <v>13</v>
      </c>
      <c r="F501" t="s">
        <v>14</v>
      </c>
      <c r="G501" t="s">
        <v>15</v>
      </c>
      <c r="H501">
        <v>0.02</v>
      </c>
      <c r="I501">
        <v>-0.147784</v>
      </c>
      <c r="J501">
        <v>1</v>
      </c>
      <c r="K501">
        <v>0.147784</v>
      </c>
      <c r="L501">
        <v>7.3892</v>
      </c>
      <c r="M501">
        <v>-104.08</v>
      </c>
      <c r="N501">
        <v>96.52</v>
      </c>
      <c r="O501">
        <v>0</v>
      </c>
      <c r="P501">
        <v>-7.560000000000002</v>
      </c>
    </row>
    <row r="502" spans="1:16">
      <c r="A502" s="2">
        <v>44712.43964763889</v>
      </c>
      <c r="B502" t="s">
        <v>29</v>
      </c>
      <c r="C502">
        <v>1</v>
      </c>
      <c r="D502" t="s">
        <v>31</v>
      </c>
      <c r="E502" t="s">
        <v>13</v>
      </c>
      <c r="F502" t="s">
        <v>14</v>
      </c>
      <c r="G502" t="s">
        <v>15</v>
      </c>
      <c r="H502">
        <v>-0.02</v>
      </c>
      <c r="I502">
        <v>0.148016</v>
      </c>
      <c r="J502">
        <v>1</v>
      </c>
      <c r="K502">
        <v>0.148016</v>
      </c>
      <c r="L502">
        <v>7.4008</v>
      </c>
      <c r="M502">
        <v>-104.08</v>
      </c>
      <c r="N502">
        <v>96.5</v>
      </c>
      <c r="O502">
        <v>0</v>
      </c>
      <c r="P502">
        <v>-7.579999999999998</v>
      </c>
    </row>
    <row r="503" spans="1:16">
      <c r="A503" s="2">
        <v>44712.43973240741</v>
      </c>
      <c r="B503" t="s">
        <v>29</v>
      </c>
      <c r="C503">
        <v>1</v>
      </c>
      <c r="D503" t="s">
        <v>31</v>
      </c>
      <c r="E503" t="s">
        <v>13</v>
      </c>
      <c r="F503" t="s">
        <v>14</v>
      </c>
      <c r="G503" t="s">
        <v>15</v>
      </c>
      <c r="H503">
        <v>-0.02</v>
      </c>
      <c r="I503">
        <v>0.148016</v>
      </c>
      <c r="J503">
        <v>1</v>
      </c>
      <c r="K503">
        <v>0.148016</v>
      </c>
      <c r="L503">
        <v>7.4008</v>
      </c>
      <c r="M503">
        <v>-104.08</v>
      </c>
      <c r="N503">
        <v>96.48</v>
      </c>
      <c r="O503">
        <v>0</v>
      </c>
      <c r="P503">
        <v>-7.599999999999994</v>
      </c>
    </row>
    <row r="504" spans="1:16">
      <c r="A504" s="2">
        <v>44712.4397508912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-0.02</v>
      </c>
      <c r="I504">
        <v>0.148016</v>
      </c>
      <c r="J504">
        <v>1</v>
      </c>
      <c r="K504">
        <v>0.148016</v>
      </c>
      <c r="L504">
        <v>7.4008</v>
      </c>
      <c r="M504">
        <v>-104.08</v>
      </c>
      <c r="N504">
        <v>96.46000000000001</v>
      </c>
      <c r="O504">
        <v>0</v>
      </c>
      <c r="P504">
        <v>-7.61999999999999</v>
      </c>
    </row>
    <row r="505" spans="1:16">
      <c r="A505" s="2">
        <v>44712.43978061343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0.02</v>
      </c>
      <c r="I505">
        <v>-0.147784</v>
      </c>
      <c r="J505">
        <v>1</v>
      </c>
      <c r="K505">
        <v>0.147784</v>
      </c>
      <c r="L505">
        <v>7.3892</v>
      </c>
      <c r="M505">
        <v>-104.08</v>
      </c>
      <c r="N505">
        <v>96.48</v>
      </c>
      <c r="O505">
        <v>0</v>
      </c>
      <c r="P505">
        <v>-7.599999999999994</v>
      </c>
    </row>
    <row r="506" spans="1:16">
      <c r="A506" s="2">
        <v>44712.43980760417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0.02</v>
      </c>
      <c r="I506">
        <v>-0.147784</v>
      </c>
      <c r="J506">
        <v>1</v>
      </c>
      <c r="K506">
        <v>0.147784</v>
      </c>
      <c r="L506">
        <v>7.3892</v>
      </c>
      <c r="M506">
        <v>-104.08</v>
      </c>
      <c r="N506">
        <v>96.5</v>
      </c>
      <c r="O506">
        <v>0</v>
      </c>
      <c r="P506">
        <v>-7.579999999999998</v>
      </c>
    </row>
    <row r="507" spans="1:16">
      <c r="A507" s="2">
        <v>44712.44690427084</v>
      </c>
      <c r="B507" t="s">
        <v>29</v>
      </c>
      <c r="C507">
        <v>1</v>
      </c>
      <c r="D507" t="s">
        <v>31</v>
      </c>
      <c r="E507" t="s">
        <v>13</v>
      </c>
      <c r="F507" t="s">
        <v>14</v>
      </c>
      <c r="G507" t="s">
        <v>15</v>
      </c>
      <c r="H507">
        <v>-0.02</v>
      </c>
      <c r="I507">
        <v>0.148216</v>
      </c>
      <c r="J507">
        <v>1</v>
      </c>
      <c r="K507">
        <v>0.148216</v>
      </c>
      <c r="L507">
        <v>7.410799999999999</v>
      </c>
      <c r="M507">
        <v>-104.08</v>
      </c>
      <c r="N507">
        <v>96.48</v>
      </c>
      <c r="O507">
        <v>0</v>
      </c>
      <c r="P507">
        <v>-7.599999999999994</v>
      </c>
    </row>
    <row r="508" spans="1:16">
      <c r="A508" s="2">
        <v>44712.44693108796</v>
      </c>
      <c r="B508" t="s">
        <v>29</v>
      </c>
      <c r="C508">
        <v>1</v>
      </c>
      <c r="D508" t="s">
        <v>32</v>
      </c>
      <c r="E508" t="s">
        <v>13</v>
      </c>
      <c r="F508" t="s">
        <v>14</v>
      </c>
      <c r="G508" t="s">
        <v>15</v>
      </c>
      <c r="H508">
        <v>0.02</v>
      </c>
      <c r="I508">
        <v>-0.147984</v>
      </c>
      <c r="J508">
        <v>1</v>
      </c>
      <c r="K508">
        <v>0.147984</v>
      </c>
      <c r="L508">
        <v>7.3992</v>
      </c>
      <c r="M508">
        <v>-104.08</v>
      </c>
      <c r="N508">
        <v>96.5</v>
      </c>
      <c r="O508">
        <v>0</v>
      </c>
      <c r="P508">
        <v>-7.579999999999998</v>
      </c>
    </row>
    <row r="509" spans="1:16">
      <c r="A509" s="2">
        <v>44712.45397244213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-0.02</v>
      </c>
      <c r="I509">
        <v>0.148016</v>
      </c>
      <c r="J509">
        <v>1</v>
      </c>
      <c r="K509">
        <v>0.148016</v>
      </c>
      <c r="L509">
        <v>7.4008</v>
      </c>
      <c r="M509">
        <v>-104.08</v>
      </c>
      <c r="N509">
        <v>96.48</v>
      </c>
      <c r="O509">
        <v>0</v>
      </c>
      <c r="P509">
        <v>-7.599999999999994</v>
      </c>
    </row>
    <row r="510" spans="1:16">
      <c r="A510" s="2">
        <v>44712.45406045139</v>
      </c>
      <c r="B510" t="s">
        <v>29</v>
      </c>
      <c r="C510">
        <v>1</v>
      </c>
      <c r="D510" t="s">
        <v>32</v>
      </c>
      <c r="E510" t="s">
        <v>13</v>
      </c>
      <c r="F510" t="s">
        <v>14</v>
      </c>
      <c r="G510" t="s">
        <v>15</v>
      </c>
      <c r="H510">
        <v>0.02</v>
      </c>
      <c r="I510">
        <v>-0.147784</v>
      </c>
      <c r="J510">
        <v>1</v>
      </c>
      <c r="K510">
        <v>0.147784</v>
      </c>
      <c r="L510">
        <v>7.3892</v>
      </c>
      <c r="M510">
        <v>-104.08</v>
      </c>
      <c r="N510">
        <v>96.5</v>
      </c>
      <c r="O510">
        <v>0</v>
      </c>
      <c r="P510">
        <v>-7.579999999999998</v>
      </c>
    </row>
    <row r="511" spans="1:16">
      <c r="A511" s="2">
        <v>44712.45407792824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0.02</v>
      </c>
      <c r="I511">
        <v>-0.147784</v>
      </c>
      <c r="J511">
        <v>1</v>
      </c>
      <c r="K511">
        <v>0.147784</v>
      </c>
      <c r="L511">
        <v>7.3892</v>
      </c>
      <c r="M511">
        <v>-104.08</v>
      </c>
      <c r="N511">
        <v>96.52</v>
      </c>
      <c r="O511">
        <v>0</v>
      </c>
      <c r="P511">
        <v>-7.560000000000002</v>
      </c>
    </row>
    <row r="512" spans="1:16">
      <c r="A512" s="2">
        <v>44712.46117497685</v>
      </c>
      <c r="B512" t="s">
        <v>29</v>
      </c>
      <c r="C512">
        <v>1</v>
      </c>
      <c r="D512" t="s">
        <v>31</v>
      </c>
      <c r="E512" t="s">
        <v>13</v>
      </c>
      <c r="F512" t="s">
        <v>14</v>
      </c>
      <c r="G512" t="s">
        <v>15</v>
      </c>
      <c r="H512">
        <v>-0.02</v>
      </c>
      <c r="I512">
        <v>0.148616</v>
      </c>
      <c r="J512">
        <v>1</v>
      </c>
      <c r="K512">
        <v>0.148616</v>
      </c>
      <c r="L512">
        <v>7.4308</v>
      </c>
      <c r="M512">
        <v>-104.08</v>
      </c>
      <c r="N512">
        <v>96.5</v>
      </c>
      <c r="O512">
        <v>0</v>
      </c>
      <c r="P512">
        <v>-7.579999999999998</v>
      </c>
    </row>
    <row r="513" spans="1:16">
      <c r="A513" s="2">
        <v>44712.46119142361</v>
      </c>
      <c r="B513" t="s">
        <v>29</v>
      </c>
      <c r="C513">
        <v>1</v>
      </c>
      <c r="D513" t="s">
        <v>31</v>
      </c>
      <c r="E513" t="s">
        <v>13</v>
      </c>
      <c r="F513" t="s">
        <v>14</v>
      </c>
      <c r="G513" t="s">
        <v>15</v>
      </c>
      <c r="H513">
        <v>-0.02</v>
      </c>
      <c r="I513">
        <v>0.148616</v>
      </c>
      <c r="J513">
        <v>1</v>
      </c>
      <c r="K513">
        <v>0.148616</v>
      </c>
      <c r="L513">
        <v>7.4308</v>
      </c>
      <c r="M513">
        <v>-104.08</v>
      </c>
      <c r="N513">
        <v>96.48</v>
      </c>
      <c r="O513">
        <v>0</v>
      </c>
      <c r="P513">
        <v>-7.599999999999994</v>
      </c>
    </row>
    <row r="514" spans="1:16">
      <c r="A514" s="2">
        <v>44712.46121457176</v>
      </c>
      <c r="B514" t="s">
        <v>29</v>
      </c>
      <c r="C514">
        <v>1</v>
      </c>
      <c r="D514" t="s">
        <v>31</v>
      </c>
      <c r="E514" t="s">
        <v>13</v>
      </c>
      <c r="F514" t="s">
        <v>14</v>
      </c>
      <c r="G514" t="s">
        <v>15</v>
      </c>
      <c r="H514">
        <v>-0.02</v>
      </c>
      <c r="I514">
        <v>0.148616</v>
      </c>
      <c r="J514">
        <v>1</v>
      </c>
      <c r="K514">
        <v>0.148616</v>
      </c>
      <c r="L514">
        <v>7.4308</v>
      </c>
      <c r="M514">
        <v>-104.08</v>
      </c>
      <c r="N514">
        <v>96.46000000000001</v>
      </c>
      <c r="O514">
        <v>0</v>
      </c>
      <c r="P514">
        <v>-7.61999999999999</v>
      </c>
    </row>
    <row r="515" spans="1:16">
      <c r="A515" s="2">
        <v>44712.46122998842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0.02</v>
      </c>
      <c r="I515">
        <v>-0.148384</v>
      </c>
      <c r="J515">
        <v>1</v>
      </c>
      <c r="K515">
        <v>0.148384</v>
      </c>
      <c r="L515">
        <v>7.419199999999999</v>
      </c>
      <c r="M515">
        <v>-104.08</v>
      </c>
      <c r="N515">
        <v>96.48</v>
      </c>
      <c r="O515">
        <v>0</v>
      </c>
      <c r="P515">
        <v>-7.599999999999994</v>
      </c>
    </row>
    <row r="516" spans="1:16">
      <c r="A516" s="2">
        <v>44712.46824832176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0.02</v>
      </c>
      <c r="I516">
        <v>-0.148784</v>
      </c>
      <c r="J516">
        <v>1</v>
      </c>
      <c r="K516">
        <v>0.148784</v>
      </c>
      <c r="L516">
        <v>7.4392</v>
      </c>
      <c r="M516">
        <v>-104.08</v>
      </c>
      <c r="N516">
        <v>96.5</v>
      </c>
      <c r="O516">
        <v>0</v>
      </c>
      <c r="P516">
        <v>-7.579999999999998</v>
      </c>
    </row>
    <row r="517" spans="1:16">
      <c r="A517" s="2">
        <v>44712.46826804398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0.02</v>
      </c>
      <c r="I517">
        <v>-0.148784</v>
      </c>
      <c r="J517">
        <v>1</v>
      </c>
      <c r="K517">
        <v>0.148784</v>
      </c>
      <c r="L517">
        <v>7.4392</v>
      </c>
      <c r="M517">
        <v>-104.08</v>
      </c>
      <c r="N517">
        <v>96.52</v>
      </c>
      <c r="O517">
        <v>0</v>
      </c>
      <c r="P517">
        <v>-7.560000000000002</v>
      </c>
    </row>
    <row r="518" spans="1:16">
      <c r="A518" s="2">
        <v>44712.47528988426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-0.02</v>
      </c>
      <c r="I518">
        <v>0.148816</v>
      </c>
      <c r="J518">
        <v>1</v>
      </c>
      <c r="K518">
        <v>0.148816</v>
      </c>
      <c r="L518">
        <v>7.4408</v>
      </c>
      <c r="M518">
        <v>-104.08</v>
      </c>
      <c r="N518">
        <v>96.5</v>
      </c>
      <c r="O518">
        <v>0</v>
      </c>
      <c r="P518">
        <v>-7.579999999999998</v>
      </c>
    </row>
    <row r="519" spans="1:16">
      <c r="A519" s="2">
        <v>44712.4753081713</v>
      </c>
      <c r="B519" t="s">
        <v>29</v>
      </c>
      <c r="C519">
        <v>1</v>
      </c>
      <c r="D519" t="s">
        <v>31</v>
      </c>
      <c r="E519" t="s">
        <v>13</v>
      </c>
      <c r="F519" t="s">
        <v>14</v>
      </c>
      <c r="G519" t="s">
        <v>15</v>
      </c>
      <c r="H519">
        <v>-0.02</v>
      </c>
      <c r="I519">
        <v>0.148816</v>
      </c>
      <c r="J519">
        <v>1</v>
      </c>
      <c r="K519">
        <v>0.148816</v>
      </c>
      <c r="L519">
        <v>7.4408</v>
      </c>
      <c r="M519">
        <v>-104.08</v>
      </c>
      <c r="N519">
        <v>96.48</v>
      </c>
      <c r="O519">
        <v>0</v>
      </c>
      <c r="P519">
        <v>-7.599999999999994</v>
      </c>
    </row>
    <row r="520" spans="1:16">
      <c r="A520" s="2">
        <v>44712.47542289352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0.02</v>
      </c>
      <c r="I520">
        <v>-0.148584</v>
      </c>
      <c r="J520">
        <v>1</v>
      </c>
      <c r="K520">
        <v>0.148584</v>
      </c>
      <c r="L520">
        <v>7.4292</v>
      </c>
      <c r="M520">
        <v>-104.08</v>
      </c>
      <c r="N520">
        <v>96.5</v>
      </c>
      <c r="O520">
        <v>0</v>
      </c>
      <c r="P520">
        <v>-7.579999999999998</v>
      </c>
    </row>
    <row r="521" spans="1:16">
      <c r="A521" s="2">
        <v>44712.48250638889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-0.02</v>
      </c>
      <c r="I521">
        <v>0.149616</v>
      </c>
      <c r="J521">
        <v>1</v>
      </c>
      <c r="K521">
        <v>0.149616</v>
      </c>
      <c r="L521">
        <v>7.480799999999999</v>
      </c>
      <c r="M521">
        <v>-104.08</v>
      </c>
      <c r="N521">
        <v>96.48</v>
      </c>
      <c r="O521">
        <v>0</v>
      </c>
      <c r="P521">
        <v>-7.599999999999994</v>
      </c>
    </row>
    <row r="522" spans="1:16">
      <c r="A522" s="2">
        <v>44712.48252592592</v>
      </c>
      <c r="B522" t="s">
        <v>29</v>
      </c>
      <c r="C522">
        <v>1</v>
      </c>
      <c r="D522" t="s">
        <v>31</v>
      </c>
      <c r="E522" t="s">
        <v>13</v>
      </c>
      <c r="F522" t="s">
        <v>14</v>
      </c>
      <c r="G522" t="s">
        <v>15</v>
      </c>
      <c r="H522">
        <v>-0.02</v>
      </c>
      <c r="I522">
        <v>0.149616</v>
      </c>
      <c r="J522">
        <v>1</v>
      </c>
      <c r="K522">
        <v>0.149616</v>
      </c>
      <c r="L522">
        <v>7.480799999999999</v>
      </c>
      <c r="M522">
        <v>-104.08</v>
      </c>
      <c r="N522">
        <v>96.46000000000001</v>
      </c>
      <c r="O522">
        <v>0</v>
      </c>
      <c r="P522">
        <v>-7.61999999999999</v>
      </c>
    </row>
    <row r="523" spans="1:16">
      <c r="A523" s="2">
        <v>44712.48259623843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0.02</v>
      </c>
      <c r="I523">
        <v>-0.149384</v>
      </c>
      <c r="J523">
        <v>1</v>
      </c>
      <c r="K523">
        <v>0.149384</v>
      </c>
      <c r="L523">
        <v>7.469199999999999</v>
      </c>
      <c r="M523">
        <v>-104.08</v>
      </c>
      <c r="N523">
        <v>96.48</v>
      </c>
      <c r="O523">
        <v>0</v>
      </c>
      <c r="P523">
        <v>-7.599999999999994</v>
      </c>
    </row>
    <row r="524" spans="1:16">
      <c r="A524" s="2">
        <v>44712.48962619213</v>
      </c>
      <c r="B524" t="s">
        <v>29</v>
      </c>
      <c r="C524">
        <v>1</v>
      </c>
      <c r="D524" t="s">
        <v>32</v>
      </c>
      <c r="E524" t="s">
        <v>13</v>
      </c>
      <c r="F524" t="s">
        <v>14</v>
      </c>
      <c r="G524" t="s">
        <v>15</v>
      </c>
      <c r="H524">
        <v>0.02</v>
      </c>
      <c r="I524">
        <v>-0.149784</v>
      </c>
      <c r="J524">
        <v>1</v>
      </c>
      <c r="K524">
        <v>0.149784</v>
      </c>
      <c r="L524">
        <v>7.4892</v>
      </c>
      <c r="M524">
        <v>-104.08</v>
      </c>
      <c r="N524">
        <v>96.5</v>
      </c>
      <c r="O524">
        <v>0</v>
      </c>
      <c r="P524">
        <v>-7.579999999999998</v>
      </c>
    </row>
    <row r="525" spans="1:16">
      <c r="A525" s="2">
        <v>44712.48966800926</v>
      </c>
      <c r="B525" t="s">
        <v>29</v>
      </c>
      <c r="C525">
        <v>1</v>
      </c>
      <c r="D525" t="s">
        <v>32</v>
      </c>
      <c r="E525" t="s">
        <v>13</v>
      </c>
      <c r="F525" t="s">
        <v>14</v>
      </c>
      <c r="G525" t="s">
        <v>15</v>
      </c>
      <c r="H525">
        <v>0.02</v>
      </c>
      <c r="I525">
        <v>-0.149784</v>
      </c>
      <c r="J525">
        <v>1</v>
      </c>
      <c r="K525">
        <v>0.149784</v>
      </c>
      <c r="L525">
        <v>7.4892</v>
      </c>
      <c r="M525">
        <v>-104.08</v>
      </c>
      <c r="N525">
        <v>96.52</v>
      </c>
      <c r="O525">
        <v>0</v>
      </c>
      <c r="P525">
        <v>-7.560000000000002</v>
      </c>
    </row>
    <row r="526" spans="1:16">
      <c r="A526" s="2">
        <v>44712.49674521991</v>
      </c>
      <c r="B526" t="s">
        <v>29</v>
      </c>
      <c r="C526">
        <v>1</v>
      </c>
      <c r="D526" t="s">
        <v>31</v>
      </c>
      <c r="E526" t="s">
        <v>13</v>
      </c>
      <c r="F526" t="s">
        <v>14</v>
      </c>
      <c r="G526" t="s">
        <v>15</v>
      </c>
      <c r="H526">
        <v>-0.02</v>
      </c>
      <c r="I526">
        <v>0.149216</v>
      </c>
      <c r="J526">
        <v>1</v>
      </c>
      <c r="K526">
        <v>0.149216</v>
      </c>
      <c r="L526">
        <v>7.460799999999999</v>
      </c>
      <c r="M526">
        <v>-104.08</v>
      </c>
      <c r="N526">
        <v>96.5</v>
      </c>
      <c r="O526">
        <v>0</v>
      </c>
      <c r="P526">
        <v>-7.579999999999998</v>
      </c>
    </row>
    <row r="527" spans="1:16">
      <c r="A527" s="2">
        <v>44712.49676392361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-0.02</v>
      </c>
      <c r="I527">
        <v>0.149216</v>
      </c>
      <c r="J527">
        <v>1</v>
      </c>
      <c r="K527">
        <v>0.149216</v>
      </c>
      <c r="L527">
        <v>7.460799999999999</v>
      </c>
      <c r="M527">
        <v>-104.08</v>
      </c>
      <c r="N527">
        <v>96.48</v>
      </c>
      <c r="O527">
        <v>0</v>
      </c>
      <c r="P527">
        <v>-7.599999999999994</v>
      </c>
    </row>
    <row r="528" spans="1:16">
      <c r="A528" s="2">
        <v>44712.49677965278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-0.02</v>
      </c>
      <c r="I528">
        <v>0.149216</v>
      </c>
      <c r="J528">
        <v>1</v>
      </c>
      <c r="K528">
        <v>0.149216</v>
      </c>
      <c r="L528">
        <v>7.460799999999999</v>
      </c>
      <c r="M528">
        <v>-104.08</v>
      </c>
      <c r="N528">
        <v>96.46000000000001</v>
      </c>
      <c r="O528">
        <v>0</v>
      </c>
      <c r="P528">
        <v>-7.61999999999999</v>
      </c>
    </row>
    <row r="529" spans="1:16">
      <c r="A529" s="2">
        <v>44712.4968271875</v>
      </c>
      <c r="B529" t="s">
        <v>29</v>
      </c>
      <c r="C529">
        <v>1</v>
      </c>
      <c r="D529" t="s">
        <v>32</v>
      </c>
      <c r="E529" t="s">
        <v>13</v>
      </c>
      <c r="F529" t="s">
        <v>14</v>
      </c>
      <c r="G529" t="s">
        <v>15</v>
      </c>
      <c r="H529">
        <v>0.02</v>
      </c>
      <c r="I529">
        <v>-0.148984</v>
      </c>
      <c r="J529">
        <v>1</v>
      </c>
      <c r="K529">
        <v>0.148984</v>
      </c>
      <c r="L529">
        <v>7.4492</v>
      </c>
      <c r="M529">
        <v>-104.08</v>
      </c>
      <c r="N529">
        <v>96.48</v>
      </c>
      <c r="O529">
        <v>0</v>
      </c>
      <c r="P529">
        <v>-7.599999999999994</v>
      </c>
    </row>
    <row r="530" spans="1:16">
      <c r="A530" s="2">
        <v>44712.49684212963</v>
      </c>
      <c r="B530" t="s">
        <v>29</v>
      </c>
      <c r="C530">
        <v>1</v>
      </c>
      <c r="D530" t="s">
        <v>32</v>
      </c>
      <c r="E530" t="s">
        <v>13</v>
      </c>
      <c r="F530" t="s">
        <v>14</v>
      </c>
      <c r="G530" t="s">
        <v>15</v>
      </c>
      <c r="H530">
        <v>0.02</v>
      </c>
      <c r="I530">
        <v>-0.148984</v>
      </c>
      <c r="J530">
        <v>1</v>
      </c>
      <c r="K530">
        <v>0.148984</v>
      </c>
      <c r="L530">
        <v>7.4492</v>
      </c>
      <c r="M530">
        <v>-104.08</v>
      </c>
      <c r="N530">
        <v>96.5</v>
      </c>
      <c r="O530">
        <v>0</v>
      </c>
      <c r="P530">
        <v>-7.579999999999998</v>
      </c>
    </row>
    <row r="531" spans="1:16">
      <c r="A531" s="2">
        <v>44712.49778674768</v>
      </c>
      <c r="B531" t="s">
        <v>29</v>
      </c>
      <c r="C531">
        <v>1</v>
      </c>
      <c r="D531" t="s">
        <v>32</v>
      </c>
      <c r="E531" t="s">
        <v>13</v>
      </c>
      <c r="F531" t="s">
        <v>14</v>
      </c>
      <c r="G531" t="s">
        <v>15</v>
      </c>
      <c r="H531">
        <v>0.02</v>
      </c>
      <c r="I531">
        <v>-0.148984</v>
      </c>
      <c r="J531">
        <v>1</v>
      </c>
      <c r="K531">
        <v>0.148984</v>
      </c>
      <c r="L531">
        <v>7.4492</v>
      </c>
      <c r="M531">
        <v>-104.08</v>
      </c>
      <c r="N531">
        <v>96.52</v>
      </c>
      <c r="O531">
        <v>0</v>
      </c>
      <c r="P531">
        <v>-7.560000000000002</v>
      </c>
    </row>
    <row r="532" spans="1:16">
      <c r="A532" s="2">
        <v>44712.50395172454</v>
      </c>
      <c r="B532" t="s">
        <v>29</v>
      </c>
      <c r="C532">
        <v>1</v>
      </c>
      <c r="D532" t="s">
        <v>31</v>
      </c>
      <c r="E532" t="s">
        <v>13</v>
      </c>
      <c r="F532" t="s">
        <v>14</v>
      </c>
      <c r="G532" t="s">
        <v>15</v>
      </c>
      <c r="H532">
        <v>-0.02</v>
      </c>
      <c r="I532">
        <v>0.149216</v>
      </c>
      <c r="J532">
        <v>1</v>
      </c>
      <c r="K532">
        <v>0.149216</v>
      </c>
      <c r="L532">
        <v>7.460799999999999</v>
      </c>
      <c r="M532">
        <v>-104.08</v>
      </c>
      <c r="N532">
        <v>96.5</v>
      </c>
      <c r="O532">
        <v>0</v>
      </c>
      <c r="P532">
        <v>-7.579999999999998</v>
      </c>
    </row>
    <row r="533" spans="1:16">
      <c r="A533" s="2">
        <v>44712.5040302199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0.02</v>
      </c>
      <c r="I533">
        <v>-0.148784</v>
      </c>
      <c r="J533">
        <v>1</v>
      </c>
      <c r="K533">
        <v>0.148784</v>
      </c>
      <c r="L533">
        <v>7.4392</v>
      </c>
      <c r="M533">
        <v>-104.08</v>
      </c>
      <c r="N533">
        <v>96.52</v>
      </c>
      <c r="O533">
        <v>0</v>
      </c>
      <c r="P533">
        <v>-7.560000000000002</v>
      </c>
    </row>
    <row r="534" spans="1:16">
      <c r="A534" s="2">
        <v>44712.50405150463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0.02</v>
      </c>
      <c r="I534">
        <v>-0.148784</v>
      </c>
      <c r="J534">
        <v>1</v>
      </c>
      <c r="K534">
        <v>0.148784</v>
      </c>
      <c r="L534">
        <v>7.4392</v>
      </c>
      <c r="M534">
        <v>-104.08</v>
      </c>
      <c r="N534">
        <v>96.53999999999999</v>
      </c>
      <c r="O534">
        <v>0</v>
      </c>
      <c r="P534">
        <v>-7.540000000000006</v>
      </c>
    </row>
    <row r="535" spans="1:16">
      <c r="A535" s="2">
        <v>44712.51117658565</v>
      </c>
      <c r="B535" t="s">
        <v>29</v>
      </c>
      <c r="C535">
        <v>1</v>
      </c>
      <c r="D535" t="s">
        <v>31</v>
      </c>
      <c r="E535" t="s">
        <v>13</v>
      </c>
      <c r="F535" t="s">
        <v>14</v>
      </c>
      <c r="G535" t="s">
        <v>15</v>
      </c>
      <c r="H535">
        <v>-0.02</v>
      </c>
      <c r="I535">
        <v>0.149416</v>
      </c>
      <c r="J535">
        <v>1</v>
      </c>
      <c r="K535">
        <v>0.149416</v>
      </c>
      <c r="L535">
        <v>7.4708</v>
      </c>
      <c r="M535">
        <v>-104.08</v>
      </c>
      <c r="N535">
        <v>96.52</v>
      </c>
      <c r="O535">
        <v>0</v>
      </c>
      <c r="P535">
        <v>-7.560000000000002</v>
      </c>
    </row>
    <row r="536" spans="1:16">
      <c r="A536" s="2">
        <v>44712.51118887732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-0.02</v>
      </c>
      <c r="I536">
        <v>0.149416</v>
      </c>
      <c r="J536">
        <v>1</v>
      </c>
      <c r="K536">
        <v>0.149416</v>
      </c>
      <c r="L536">
        <v>7.4708</v>
      </c>
      <c r="M536">
        <v>-104.08</v>
      </c>
      <c r="N536">
        <v>96.5</v>
      </c>
      <c r="O536">
        <v>0</v>
      </c>
      <c r="P536">
        <v>-7.579999999999998</v>
      </c>
    </row>
    <row r="537" spans="1:16">
      <c r="A537" s="2">
        <v>44712.51125651621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0.02</v>
      </c>
      <c r="I537">
        <v>-0.149184</v>
      </c>
      <c r="J537">
        <v>1</v>
      </c>
      <c r="K537">
        <v>0.149184</v>
      </c>
      <c r="L537">
        <v>7.4592</v>
      </c>
      <c r="M537">
        <v>-104.08</v>
      </c>
      <c r="N537">
        <v>96.52</v>
      </c>
      <c r="O537">
        <v>0</v>
      </c>
      <c r="P537">
        <v>-7.560000000000002</v>
      </c>
    </row>
    <row r="538" spans="1:16">
      <c r="A538" s="2">
        <v>44712.51127862268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0.02</v>
      </c>
      <c r="I538">
        <v>-0.149384</v>
      </c>
      <c r="J538">
        <v>1</v>
      </c>
      <c r="K538">
        <v>0.149384</v>
      </c>
      <c r="L538">
        <v>7.469199999999999</v>
      </c>
      <c r="M538">
        <v>-104.08</v>
      </c>
      <c r="N538">
        <v>96.53999999999999</v>
      </c>
      <c r="O538">
        <v>0</v>
      </c>
      <c r="P538">
        <v>-7.540000000000006</v>
      </c>
    </row>
    <row r="539" spans="1:16">
      <c r="A539" s="2">
        <v>44712.51530175926</v>
      </c>
      <c r="B539" t="s">
        <v>29</v>
      </c>
      <c r="C539">
        <v>1</v>
      </c>
      <c r="D539" t="s">
        <v>31</v>
      </c>
      <c r="E539" t="s">
        <v>13</v>
      </c>
      <c r="F539" t="s">
        <v>14</v>
      </c>
      <c r="G539" t="s">
        <v>15</v>
      </c>
      <c r="H539">
        <v>-7.12</v>
      </c>
      <c r="I539">
        <v>53.192096</v>
      </c>
      <c r="J539">
        <v>1</v>
      </c>
      <c r="K539">
        <v>53.192096</v>
      </c>
      <c r="L539">
        <v>7.4708</v>
      </c>
      <c r="M539">
        <v>-104.08</v>
      </c>
      <c r="N539">
        <v>89.41999999999999</v>
      </c>
      <c r="O539">
        <v>0</v>
      </c>
      <c r="P539">
        <v>-14.66000000000001</v>
      </c>
    </row>
    <row r="540" spans="1:16">
      <c r="A540" s="2">
        <v>44712.51632565972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-7.19</v>
      </c>
      <c r="I540">
        <v>53.417386</v>
      </c>
      <c r="J540">
        <v>1</v>
      </c>
      <c r="K540">
        <v>53.417386</v>
      </c>
      <c r="L540">
        <v>7.429399999999999</v>
      </c>
      <c r="M540">
        <v>-104.08</v>
      </c>
      <c r="N540">
        <v>82.22999999999999</v>
      </c>
      <c r="O540">
        <v>0</v>
      </c>
      <c r="P540">
        <v>-21.85000000000001</v>
      </c>
    </row>
    <row r="541" spans="1:16">
      <c r="A541" s="2">
        <v>44712.51633131944</v>
      </c>
      <c r="B541" t="s">
        <v>30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13.48</v>
      </c>
      <c r="I541">
        <v>-100.0216</v>
      </c>
      <c r="J541">
        <v>1</v>
      </c>
      <c r="K541">
        <v>100.0216</v>
      </c>
      <c r="L541">
        <v>7.42</v>
      </c>
      <c r="M541">
        <v>-90.59999999999999</v>
      </c>
      <c r="N541">
        <v>82.22999999999999</v>
      </c>
      <c r="O541">
        <v>0</v>
      </c>
      <c r="P541">
        <v>-8.370000000000005</v>
      </c>
    </row>
    <row r="542" spans="1:16">
      <c r="A542" s="2">
        <v>44712.51844907407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-0.02</v>
      </c>
      <c r="I542">
        <v>0.148416</v>
      </c>
      <c r="J542">
        <v>1</v>
      </c>
      <c r="K542">
        <v>0.148416</v>
      </c>
      <c r="L542">
        <v>7.4208</v>
      </c>
      <c r="M542">
        <v>-90.59999999999999</v>
      </c>
      <c r="N542">
        <v>82.20999999999999</v>
      </c>
      <c r="O542">
        <v>0</v>
      </c>
      <c r="P542">
        <v>-8.390000000000001</v>
      </c>
    </row>
    <row r="543" spans="1:16">
      <c r="A543" s="2">
        <v>44712.51846769676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-0.02</v>
      </c>
      <c r="I543">
        <v>0.148416</v>
      </c>
      <c r="J543">
        <v>1</v>
      </c>
      <c r="K543">
        <v>0.148416</v>
      </c>
      <c r="L543">
        <v>7.4208</v>
      </c>
      <c r="M543">
        <v>-90.59999999999999</v>
      </c>
      <c r="N543">
        <v>82.19</v>
      </c>
      <c r="O543">
        <v>0</v>
      </c>
      <c r="P543">
        <v>-8.409999999999997</v>
      </c>
    </row>
    <row r="544" spans="1:16">
      <c r="A544" s="2">
        <v>44712.5184850463</v>
      </c>
      <c r="B544" t="s">
        <v>29</v>
      </c>
      <c r="C544">
        <v>1</v>
      </c>
      <c r="D544" t="s">
        <v>32</v>
      </c>
      <c r="E544" t="s">
        <v>13</v>
      </c>
      <c r="F544" t="s">
        <v>14</v>
      </c>
      <c r="G544" t="s">
        <v>15</v>
      </c>
      <c r="H544">
        <v>0.02</v>
      </c>
      <c r="I544">
        <v>-0.148184</v>
      </c>
      <c r="J544">
        <v>1</v>
      </c>
      <c r="K544">
        <v>0.148184</v>
      </c>
      <c r="L544">
        <v>7.4092</v>
      </c>
      <c r="M544">
        <v>-90.59999999999999</v>
      </c>
      <c r="N544">
        <v>82.20999999999999</v>
      </c>
      <c r="O544">
        <v>0</v>
      </c>
      <c r="P544">
        <v>-8.390000000000001</v>
      </c>
    </row>
    <row r="545" spans="1:16">
      <c r="A545" s="2">
        <v>44712.52555615741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-0.02</v>
      </c>
      <c r="I545">
        <v>0.148016</v>
      </c>
      <c r="J545">
        <v>1</v>
      </c>
      <c r="K545">
        <v>0.148016</v>
      </c>
      <c r="L545">
        <v>7.4008</v>
      </c>
      <c r="M545">
        <v>-90.59999999999999</v>
      </c>
      <c r="N545">
        <v>82.19</v>
      </c>
      <c r="O545">
        <v>0</v>
      </c>
      <c r="P545">
        <v>-8.409999999999997</v>
      </c>
    </row>
    <row r="546" spans="1:16">
      <c r="A546" s="2">
        <v>44712.52562834491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0.02</v>
      </c>
      <c r="I546">
        <v>-0.147784</v>
      </c>
      <c r="J546">
        <v>1</v>
      </c>
      <c r="K546">
        <v>0.147784</v>
      </c>
      <c r="L546">
        <v>7.3892</v>
      </c>
      <c r="M546">
        <v>-90.59999999999999</v>
      </c>
      <c r="N546">
        <v>82.20999999999999</v>
      </c>
      <c r="O546">
        <v>0</v>
      </c>
      <c r="P546">
        <v>-8.390000000000001</v>
      </c>
    </row>
    <row r="547" spans="1:16">
      <c r="A547" s="2">
        <v>44712.52564716435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0.02</v>
      </c>
      <c r="I547">
        <v>-0.147784</v>
      </c>
      <c r="J547">
        <v>1</v>
      </c>
      <c r="K547">
        <v>0.147784</v>
      </c>
      <c r="L547">
        <v>7.3892</v>
      </c>
      <c r="M547">
        <v>-90.59999999999999</v>
      </c>
      <c r="N547">
        <v>82.22999999999999</v>
      </c>
      <c r="O547">
        <v>0</v>
      </c>
      <c r="P547">
        <v>-8.370000000000005</v>
      </c>
    </row>
    <row r="548" spans="1:16">
      <c r="A548" s="2">
        <v>44712.5326607176</v>
      </c>
      <c r="B548" t="s">
        <v>29</v>
      </c>
      <c r="C548">
        <v>1</v>
      </c>
      <c r="D548" t="s">
        <v>31</v>
      </c>
      <c r="E548" t="s">
        <v>13</v>
      </c>
      <c r="F548" t="s">
        <v>14</v>
      </c>
      <c r="G548" t="s">
        <v>15</v>
      </c>
      <c r="H548">
        <v>-0.02</v>
      </c>
      <c r="I548">
        <v>0.147816</v>
      </c>
      <c r="J548">
        <v>1</v>
      </c>
      <c r="K548">
        <v>0.147816</v>
      </c>
      <c r="L548">
        <v>7.3908</v>
      </c>
      <c r="M548">
        <v>-90.59999999999999</v>
      </c>
      <c r="N548">
        <v>82.20999999999999</v>
      </c>
      <c r="O548">
        <v>0</v>
      </c>
      <c r="P548">
        <v>-8.390000000000001</v>
      </c>
    </row>
    <row r="549" spans="1:16">
      <c r="A549" s="2">
        <v>44712.53268135417</v>
      </c>
      <c r="B549" t="s">
        <v>29</v>
      </c>
      <c r="C549">
        <v>1</v>
      </c>
      <c r="D549" t="s">
        <v>31</v>
      </c>
      <c r="E549" t="s">
        <v>13</v>
      </c>
      <c r="F549" t="s">
        <v>14</v>
      </c>
      <c r="G549" t="s">
        <v>15</v>
      </c>
      <c r="H549">
        <v>-0.02</v>
      </c>
      <c r="I549">
        <v>0.147816</v>
      </c>
      <c r="J549">
        <v>1</v>
      </c>
      <c r="K549">
        <v>0.147816</v>
      </c>
      <c r="L549">
        <v>7.3908</v>
      </c>
      <c r="M549">
        <v>-90.59999999999999</v>
      </c>
      <c r="N549">
        <v>82.19</v>
      </c>
      <c r="O549">
        <v>0</v>
      </c>
      <c r="P549">
        <v>-8.409999999999997</v>
      </c>
    </row>
    <row r="550" spans="1:16">
      <c r="A550" s="2">
        <v>44712.53280552083</v>
      </c>
      <c r="B550" t="s">
        <v>29</v>
      </c>
      <c r="C550">
        <v>1</v>
      </c>
      <c r="D550" t="s">
        <v>32</v>
      </c>
      <c r="E550" t="s">
        <v>13</v>
      </c>
      <c r="F550" t="s">
        <v>14</v>
      </c>
      <c r="G550" t="s">
        <v>15</v>
      </c>
      <c r="H550">
        <v>0.02</v>
      </c>
      <c r="I550">
        <v>-0.147584</v>
      </c>
      <c r="J550">
        <v>1</v>
      </c>
      <c r="K550">
        <v>0.147584</v>
      </c>
      <c r="L550">
        <v>7.379199999999999</v>
      </c>
      <c r="M550">
        <v>-90.59999999999999</v>
      </c>
      <c r="N550">
        <v>82.20999999999999</v>
      </c>
      <c r="O550">
        <v>0</v>
      </c>
      <c r="P550">
        <v>-8.390000000000001</v>
      </c>
    </row>
    <row r="551" spans="1:16">
      <c r="A551" s="2">
        <v>44712.5328255787</v>
      </c>
      <c r="B551" t="s">
        <v>29</v>
      </c>
      <c r="C551">
        <v>1</v>
      </c>
      <c r="D551" t="s">
        <v>32</v>
      </c>
      <c r="E551" t="s">
        <v>13</v>
      </c>
      <c r="F551" t="s">
        <v>14</v>
      </c>
      <c r="G551" t="s">
        <v>15</v>
      </c>
      <c r="H551">
        <v>0.02</v>
      </c>
      <c r="I551">
        <v>-0.147584</v>
      </c>
      <c r="J551">
        <v>1</v>
      </c>
      <c r="K551">
        <v>0.147584</v>
      </c>
      <c r="L551">
        <v>7.379199999999999</v>
      </c>
      <c r="M551">
        <v>-90.59999999999999</v>
      </c>
      <c r="N551">
        <v>82.22999999999999</v>
      </c>
      <c r="O551">
        <v>0</v>
      </c>
      <c r="P551">
        <v>-8.370000000000005</v>
      </c>
    </row>
    <row r="552" spans="1:16">
      <c r="A552" s="2">
        <v>44712.539928125</v>
      </c>
      <c r="B552" t="s">
        <v>29</v>
      </c>
      <c r="C552">
        <v>1</v>
      </c>
      <c r="D552" t="s">
        <v>31</v>
      </c>
      <c r="E552" t="s">
        <v>13</v>
      </c>
      <c r="F552" t="s">
        <v>14</v>
      </c>
      <c r="G552" t="s">
        <v>15</v>
      </c>
      <c r="H552">
        <v>-0.02</v>
      </c>
      <c r="I552">
        <v>0.147216</v>
      </c>
      <c r="J552">
        <v>1</v>
      </c>
      <c r="K552">
        <v>0.147216</v>
      </c>
      <c r="L552">
        <v>7.3608</v>
      </c>
      <c r="M552">
        <v>-90.59999999999999</v>
      </c>
      <c r="N552">
        <v>82.20999999999999</v>
      </c>
      <c r="O552">
        <v>0</v>
      </c>
      <c r="P552">
        <v>-8.390000000000001</v>
      </c>
    </row>
    <row r="553" spans="1:16">
      <c r="A553" s="2">
        <v>44712.53994869213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-0.02</v>
      </c>
      <c r="I553">
        <v>0.147216</v>
      </c>
      <c r="J553">
        <v>1</v>
      </c>
      <c r="K553">
        <v>0.147216</v>
      </c>
      <c r="L553">
        <v>7.3608</v>
      </c>
      <c r="M553">
        <v>-90.59999999999999</v>
      </c>
      <c r="N553">
        <v>82.19</v>
      </c>
      <c r="O553">
        <v>0</v>
      </c>
      <c r="P553">
        <v>-8.409999999999997</v>
      </c>
    </row>
    <row r="554" spans="1:16">
      <c r="A554" s="2">
        <v>44712.53997769676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0.02</v>
      </c>
      <c r="I554">
        <v>-0.146984</v>
      </c>
      <c r="J554">
        <v>1</v>
      </c>
      <c r="K554">
        <v>0.146984</v>
      </c>
      <c r="L554">
        <v>7.3492</v>
      </c>
      <c r="M554">
        <v>-90.59999999999999</v>
      </c>
      <c r="N554">
        <v>82.20999999999999</v>
      </c>
      <c r="O554">
        <v>0</v>
      </c>
      <c r="P554">
        <v>-8.390000000000001</v>
      </c>
    </row>
    <row r="555" spans="1:16">
      <c r="A555" s="2">
        <v>44712.53999731482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0.02</v>
      </c>
      <c r="I555">
        <v>-0.146984</v>
      </c>
      <c r="J555">
        <v>1</v>
      </c>
      <c r="K555">
        <v>0.146984</v>
      </c>
      <c r="L555">
        <v>7.3492</v>
      </c>
      <c r="M555">
        <v>-90.59999999999999</v>
      </c>
      <c r="N555">
        <v>82.22999999999999</v>
      </c>
      <c r="O555">
        <v>0</v>
      </c>
      <c r="P555">
        <v>-8.370000000000005</v>
      </c>
    </row>
    <row r="556" spans="1:16">
      <c r="A556" s="2">
        <v>44712.54700832176</v>
      </c>
      <c r="B556" t="s">
        <v>29</v>
      </c>
      <c r="C556">
        <v>1</v>
      </c>
      <c r="D556" t="s">
        <v>31</v>
      </c>
      <c r="E556" t="s">
        <v>13</v>
      </c>
      <c r="F556" t="s">
        <v>14</v>
      </c>
      <c r="G556" t="s">
        <v>15</v>
      </c>
      <c r="H556">
        <v>-0.02</v>
      </c>
      <c r="I556">
        <v>0.148016</v>
      </c>
      <c r="J556">
        <v>1</v>
      </c>
      <c r="K556">
        <v>0.148016</v>
      </c>
      <c r="L556">
        <v>7.4008</v>
      </c>
      <c r="M556">
        <v>-90.59999999999999</v>
      </c>
      <c r="N556">
        <v>82.20999999999999</v>
      </c>
      <c r="O556">
        <v>0</v>
      </c>
      <c r="P556">
        <v>-8.390000000000001</v>
      </c>
    </row>
    <row r="557" spans="1:16">
      <c r="A557" s="2">
        <v>44712.54709627315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-0.02</v>
      </c>
      <c r="I557">
        <v>0.148016</v>
      </c>
      <c r="J557">
        <v>1</v>
      </c>
      <c r="K557">
        <v>0.148016</v>
      </c>
      <c r="L557">
        <v>7.4008</v>
      </c>
      <c r="M557">
        <v>-90.59999999999999</v>
      </c>
      <c r="N557">
        <v>82.19</v>
      </c>
      <c r="O557">
        <v>0</v>
      </c>
      <c r="P557">
        <v>-8.409999999999997</v>
      </c>
    </row>
    <row r="558" spans="1:16">
      <c r="A558" s="2">
        <v>44712.54711604166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-0.02</v>
      </c>
      <c r="I558">
        <v>0.148016</v>
      </c>
      <c r="J558">
        <v>1</v>
      </c>
      <c r="K558">
        <v>0.148016</v>
      </c>
      <c r="L558">
        <v>7.4008</v>
      </c>
      <c r="M558">
        <v>-90.59999999999999</v>
      </c>
      <c r="N558">
        <v>82.17</v>
      </c>
      <c r="O558">
        <v>0</v>
      </c>
      <c r="P558">
        <v>-8.429999999999993</v>
      </c>
    </row>
    <row r="559" spans="1:16">
      <c r="A559" s="2">
        <v>44712.5471816088</v>
      </c>
      <c r="B559" t="s">
        <v>29</v>
      </c>
      <c r="C559">
        <v>1</v>
      </c>
      <c r="D559" t="s">
        <v>32</v>
      </c>
      <c r="E559" t="s">
        <v>13</v>
      </c>
      <c r="F559" t="s">
        <v>14</v>
      </c>
      <c r="G559" t="s">
        <v>15</v>
      </c>
      <c r="H559">
        <v>0.02</v>
      </c>
      <c r="I559">
        <v>-0.147784</v>
      </c>
      <c r="J559">
        <v>1</v>
      </c>
      <c r="K559">
        <v>0.147784</v>
      </c>
      <c r="L559">
        <v>7.3892</v>
      </c>
      <c r="M559">
        <v>-90.59999999999999</v>
      </c>
      <c r="N559">
        <v>82.19</v>
      </c>
      <c r="O559">
        <v>0</v>
      </c>
      <c r="P559">
        <v>-8.409999999999997</v>
      </c>
    </row>
    <row r="560" spans="1:16">
      <c r="A560" s="2">
        <v>44712.5541984375</v>
      </c>
      <c r="B560" t="s">
        <v>29</v>
      </c>
      <c r="C560">
        <v>1</v>
      </c>
      <c r="D560" t="s">
        <v>32</v>
      </c>
      <c r="E560" t="s">
        <v>13</v>
      </c>
      <c r="F560" t="s">
        <v>14</v>
      </c>
      <c r="G560" t="s">
        <v>15</v>
      </c>
      <c r="H560">
        <v>0.02</v>
      </c>
      <c r="I560">
        <v>-0.147784</v>
      </c>
      <c r="J560">
        <v>1</v>
      </c>
      <c r="K560">
        <v>0.147784</v>
      </c>
      <c r="L560">
        <v>7.3892</v>
      </c>
      <c r="M560">
        <v>-90.59999999999999</v>
      </c>
      <c r="N560">
        <v>82.20999999999999</v>
      </c>
      <c r="O560">
        <v>0</v>
      </c>
      <c r="P560">
        <v>-8.390000000000001</v>
      </c>
    </row>
    <row r="561" spans="1:16">
      <c r="A561" s="2">
        <v>44712.55856243055</v>
      </c>
      <c r="B561" t="s">
        <v>29</v>
      </c>
      <c r="C561">
        <v>1</v>
      </c>
      <c r="D561" t="s">
        <v>31</v>
      </c>
      <c r="E561" t="s">
        <v>13</v>
      </c>
      <c r="F561" t="s">
        <v>14</v>
      </c>
      <c r="G561" t="s">
        <v>15</v>
      </c>
      <c r="H561">
        <v>-0.01</v>
      </c>
      <c r="I561">
        <v>0.07410799999999999</v>
      </c>
      <c r="J561">
        <v>1</v>
      </c>
      <c r="K561">
        <v>0.07410799999999999</v>
      </c>
      <c r="L561">
        <v>7.410799999999999</v>
      </c>
      <c r="M561">
        <v>-90.59999999999999</v>
      </c>
      <c r="N561">
        <v>82.19999999999999</v>
      </c>
      <c r="O561">
        <v>0</v>
      </c>
      <c r="P561">
        <v>-8.400000000000006</v>
      </c>
    </row>
    <row r="562" spans="1:16">
      <c r="A562" s="2">
        <v>44712.56127091435</v>
      </c>
      <c r="B562" t="s">
        <v>29</v>
      </c>
      <c r="C562">
        <v>1</v>
      </c>
      <c r="D562" t="s">
        <v>31</v>
      </c>
      <c r="E562" t="s">
        <v>13</v>
      </c>
      <c r="F562" t="s">
        <v>14</v>
      </c>
      <c r="G562" t="s">
        <v>15</v>
      </c>
      <c r="H562">
        <v>-0.02</v>
      </c>
      <c r="I562">
        <v>0.148816</v>
      </c>
      <c r="J562">
        <v>1</v>
      </c>
      <c r="K562">
        <v>0.148816</v>
      </c>
      <c r="L562">
        <v>7.4408</v>
      </c>
      <c r="M562">
        <v>-90.59999999999999</v>
      </c>
      <c r="N562">
        <v>82.17999999999999</v>
      </c>
      <c r="O562">
        <v>0</v>
      </c>
      <c r="P562">
        <v>-8.420000000000002</v>
      </c>
    </row>
    <row r="563" spans="1:16">
      <c r="A563" s="2">
        <v>44712.56137615741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0.02</v>
      </c>
      <c r="I563">
        <v>-0.148584</v>
      </c>
      <c r="J563">
        <v>1</v>
      </c>
      <c r="K563">
        <v>0.148584</v>
      </c>
      <c r="L563">
        <v>7.4292</v>
      </c>
      <c r="M563">
        <v>-90.59999999999999</v>
      </c>
      <c r="N563">
        <v>82.19999999999999</v>
      </c>
      <c r="O563">
        <v>0</v>
      </c>
      <c r="P563">
        <v>-8.400000000000006</v>
      </c>
    </row>
    <row r="564" spans="1:16">
      <c r="A564" s="2">
        <v>44712.56841512732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-0.02</v>
      </c>
      <c r="I564">
        <v>0.146416</v>
      </c>
      <c r="J564">
        <v>1</v>
      </c>
      <c r="K564">
        <v>0.146416</v>
      </c>
      <c r="L564">
        <v>7.320799999999999</v>
      </c>
      <c r="M564">
        <v>-90.59999999999999</v>
      </c>
      <c r="N564">
        <v>82.17999999999999</v>
      </c>
      <c r="O564">
        <v>0</v>
      </c>
      <c r="P564">
        <v>-8.420000000000002</v>
      </c>
    </row>
    <row r="565" spans="1:16">
      <c r="A565" s="2">
        <v>44712.56852570602</v>
      </c>
      <c r="B565" t="s">
        <v>29</v>
      </c>
      <c r="C565">
        <v>1</v>
      </c>
      <c r="D565" t="s">
        <v>32</v>
      </c>
      <c r="E565" t="s">
        <v>13</v>
      </c>
      <c r="F565" t="s">
        <v>14</v>
      </c>
      <c r="G565" t="s">
        <v>15</v>
      </c>
      <c r="H565">
        <v>0.02</v>
      </c>
      <c r="I565">
        <v>-0.145998</v>
      </c>
      <c r="J565">
        <v>1</v>
      </c>
      <c r="K565">
        <v>0.145998</v>
      </c>
      <c r="L565">
        <v>7.299899999999999</v>
      </c>
      <c r="M565">
        <v>-90.59999999999999</v>
      </c>
      <c r="N565">
        <v>82.19999999999999</v>
      </c>
      <c r="O565">
        <v>0</v>
      </c>
      <c r="P565">
        <v>-8.400000000000006</v>
      </c>
    </row>
    <row r="566" spans="1:16">
      <c r="A566" s="2">
        <v>44712.57566730324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-0.02</v>
      </c>
      <c r="I566">
        <v>0.145416</v>
      </c>
      <c r="J566">
        <v>1</v>
      </c>
      <c r="K566">
        <v>0.145416</v>
      </c>
      <c r="L566">
        <v>7.270799999999999</v>
      </c>
      <c r="M566">
        <v>-90.59999999999999</v>
      </c>
      <c r="N566">
        <v>82.17999999999999</v>
      </c>
      <c r="O566">
        <v>0</v>
      </c>
      <c r="P566">
        <v>-8.420000000000002</v>
      </c>
    </row>
    <row r="567" spans="1:16">
      <c r="A567" s="2">
        <v>44712.57577260417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0.02</v>
      </c>
      <c r="I567">
        <v>-0.145384</v>
      </c>
      <c r="J567">
        <v>1</v>
      </c>
      <c r="K567">
        <v>0.145384</v>
      </c>
      <c r="L567">
        <v>7.269200000000001</v>
      </c>
      <c r="M567">
        <v>-90.59999999999999</v>
      </c>
      <c r="N567">
        <v>82.19999999999999</v>
      </c>
      <c r="O567">
        <v>0</v>
      </c>
      <c r="P567">
        <v>-8.400000000000006</v>
      </c>
    </row>
    <row r="568" spans="1:16">
      <c r="A568" s="2">
        <v>44712.58288883102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-0.02</v>
      </c>
      <c r="I568">
        <v>0.145416</v>
      </c>
      <c r="J568">
        <v>1</v>
      </c>
      <c r="K568">
        <v>0.145416</v>
      </c>
      <c r="L568">
        <v>7.270799999999999</v>
      </c>
      <c r="M568">
        <v>-90.59999999999999</v>
      </c>
      <c r="N568">
        <v>82.17999999999999</v>
      </c>
      <c r="O568">
        <v>0</v>
      </c>
      <c r="P568">
        <v>-8.420000000000002</v>
      </c>
    </row>
    <row r="569" spans="1:16">
      <c r="A569" s="2">
        <v>44712.58292773148</v>
      </c>
      <c r="B569" t="s">
        <v>29</v>
      </c>
      <c r="C569">
        <v>1</v>
      </c>
      <c r="D569" t="s">
        <v>31</v>
      </c>
      <c r="E569" t="s">
        <v>13</v>
      </c>
      <c r="F569" t="s">
        <v>14</v>
      </c>
      <c r="G569" t="s">
        <v>15</v>
      </c>
      <c r="H569">
        <v>-0.02</v>
      </c>
      <c r="I569">
        <v>0.145416</v>
      </c>
      <c r="J569">
        <v>1</v>
      </c>
      <c r="K569">
        <v>0.145416</v>
      </c>
      <c r="L569">
        <v>7.270799999999999</v>
      </c>
      <c r="M569">
        <v>-90.59999999999999</v>
      </c>
      <c r="N569">
        <v>82.16</v>
      </c>
      <c r="O569">
        <v>0</v>
      </c>
      <c r="P569">
        <v>-8.439999999999998</v>
      </c>
    </row>
    <row r="570" spans="1:16">
      <c r="A570" s="2">
        <v>44712.58302949074</v>
      </c>
      <c r="B570" t="s">
        <v>29</v>
      </c>
      <c r="C570">
        <v>1</v>
      </c>
      <c r="D570" t="s">
        <v>32</v>
      </c>
      <c r="E570" t="s">
        <v>13</v>
      </c>
      <c r="F570" t="s">
        <v>14</v>
      </c>
      <c r="G570" t="s">
        <v>15</v>
      </c>
      <c r="H570">
        <v>0.02</v>
      </c>
      <c r="I570">
        <v>-0.145384</v>
      </c>
      <c r="J570">
        <v>1</v>
      </c>
      <c r="K570">
        <v>0.145384</v>
      </c>
      <c r="L570">
        <v>7.269200000000001</v>
      </c>
      <c r="M570">
        <v>-90.59999999999999</v>
      </c>
      <c r="N570">
        <v>82.17999999999999</v>
      </c>
      <c r="O570">
        <v>0</v>
      </c>
      <c r="P570">
        <v>-8.420000000000002</v>
      </c>
    </row>
    <row r="571" spans="1:16">
      <c r="A571" s="2">
        <v>44712.58305126157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0.02</v>
      </c>
      <c r="I571">
        <v>-0.145384</v>
      </c>
      <c r="J571">
        <v>1</v>
      </c>
      <c r="K571">
        <v>0.145384</v>
      </c>
      <c r="L571">
        <v>7.269200000000001</v>
      </c>
      <c r="M571">
        <v>-90.59999999999999</v>
      </c>
      <c r="N571">
        <v>82.19999999999999</v>
      </c>
      <c r="O571">
        <v>0</v>
      </c>
      <c r="P571">
        <v>-8.400000000000006</v>
      </c>
    </row>
    <row r="572" spans="1:16">
      <c r="A572" s="2">
        <v>44712.59013231481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-0.02</v>
      </c>
      <c r="I572">
        <v>0.145016</v>
      </c>
      <c r="J572">
        <v>1</v>
      </c>
      <c r="K572">
        <v>0.145016</v>
      </c>
      <c r="L572">
        <v>7.2508</v>
      </c>
      <c r="M572">
        <v>-90.59999999999999</v>
      </c>
      <c r="N572">
        <v>82.17999999999999</v>
      </c>
      <c r="O572">
        <v>0</v>
      </c>
      <c r="P572">
        <v>-8.420000000000002</v>
      </c>
    </row>
    <row r="573" spans="1:16">
      <c r="A573" s="2">
        <v>44712.59022418981</v>
      </c>
      <c r="B573" t="s">
        <v>29</v>
      </c>
      <c r="C573">
        <v>1</v>
      </c>
      <c r="D573" t="s">
        <v>32</v>
      </c>
      <c r="E573" t="s">
        <v>13</v>
      </c>
      <c r="F573" t="s">
        <v>14</v>
      </c>
      <c r="G573" t="s">
        <v>15</v>
      </c>
      <c r="H573">
        <v>0.02</v>
      </c>
      <c r="I573">
        <v>-0.144784</v>
      </c>
      <c r="J573">
        <v>1</v>
      </c>
      <c r="K573">
        <v>0.144784</v>
      </c>
      <c r="L573">
        <v>7.239199999999999</v>
      </c>
      <c r="M573">
        <v>-90.59999999999999</v>
      </c>
      <c r="N573">
        <v>82.19999999999999</v>
      </c>
      <c r="O573">
        <v>0</v>
      </c>
      <c r="P573">
        <v>-8.400000000000006</v>
      </c>
    </row>
    <row r="574" spans="1:16">
      <c r="A574" s="2">
        <v>44712.5973377199</v>
      </c>
      <c r="B574" t="s">
        <v>29</v>
      </c>
      <c r="C574">
        <v>1</v>
      </c>
      <c r="D574" t="s">
        <v>31</v>
      </c>
      <c r="E574" t="s">
        <v>13</v>
      </c>
      <c r="F574" t="s">
        <v>14</v>
      </c>
      <c r="G574" t="s">
        <v>15</v>
      </c>
      <c r="H574">
        <v>-0.02</v>
      </c>
      <c r="I574">
        <v>0.146616</v>
      </c>
      <c r="J574">
        <v>1</v>
      </c>
      <c r="K574">
        <v>0.146616</v>
      </c>
      <c r="L574">
        <v>7.3308</v>
      </c>
      <c r="M574">
        <v>-90.59999999999999</v>
      </c>
      <c r="N574">
        <v>82.17999999999999</v>
      </c>
      <c r="O574">
        <v>0</v>
      </c>
      <c r="P574">
        <v>-8.420000000000002</v>
      </c>
    </row>
    <row r="575" spans="1:16">
      <c r="A575" s="2">
        <v>44712.59743584491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0.02</v>
      </c>
      <c r="I575">
        <v>-0.146384</v>
      </c>
      <c r="J575">
        <v>1</v>
      </c>
      <c r="K575">
        <v>0.146384</v>
      </c>
      <c r="L575">
        <v>7.319199999999999</v>
      </c>
      <c r="M575">
        <v>-90.59999999999999</v>
      </c>
      <c r="N575">
        <v>82.19999999999999</v>
      </c>
      <c r="O575">
        <v>0</v>
      </c>
      <c r="P575">
        <v>-8.400000000000006</v>
      </c>
    </row>
    <row r="576" spans="1:16">
      <c r="A576" s="2">
        <v>44712.60449199074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-0.02</v>
      </c>
      <c r="I576">
        <v>0.146416</v>
      </c>
      <c r="J576">
        <v>1</v>
      </c>
      <c r="K576">
        <v>0.146416</v>
      </c>
      <c r="L576">
        <v>7.320799999999999</v>
      </c>
      <c r="M576">
        <v>-90.59999999999999</v>
      </c>
      <c r="N576">
        <v>82.17999999999999</v>
      </c>
      <c r="O576">
        <v>0</v>
      </c>
      <c r="P576">
        <v>-8.420000000000002</v>
      </c>
    </row>
    <row r="577" spans="1:16">
      <c r="A577" s="2">
        <v>44712.60455763889</v>
      </c>
      <c r="B577" t="s">
        <v>29</v>
      </c>
      <c r="C577">
        <v>1</v>
      </c>
      <c r="D577" t="s">
        <v>32</v>
      </c>
      <c r="E577" t="s">
        <v>13</v>
      </c>
      <c r="F577" t="s">
        <v>14</v>
      </c>
      <c r="G577" t="s">
        <v>15</v>
      </c>
      <c r="H577">
        <v>0.02</v>
      </c>
      <c r="I577">
        <v>-0.146184</v>
      </c>
      <c r="J577">
        <v>1</v>
      </c>
      <c r="K577">
        <v>0.146184</v>
      </c>
      <c r="L577">
        <v>7.309200000000001</v>
      </c>
      <c r="M577">
        <v>-90.59999999999999</v>
      </c>
      <c r="N577">
        <v>82.19999999999999</v>
      </c>
      <c r="O577">
        <v>0</v>
      </c>
      <c r="P577">
        <v>-8.400000000000006</v>
      </c>
    </row>
    <row r="578" spans="1:16">
      <c r="A578" s="2">
        <v>44712.61164590278</v>
      </c>
      <c r="B578" t="s">
        <v>29</v>
      </c>
      <c r="C578">
        <v>1</v>
      </c>
      <c r="D578" t="s">
        <v>31</v>
      </c>
      <c r="E578" t="s">
        <v>13</v>
      </c>
      <c r="F578" t="s">
        <v>14</v>
      </c>
      <c r="G578" t="s">
        <v>15</v>
      </c>
      <c r="H578">
        <v>-0.02</v>
      </c>
      <c r="I578">
        <v>0.147216</v>
      </c>
      <c r="J578">
        <v>1</v>
      </c>
      <c r="K578">
        <v>0.147216</v>
      </c>
      <c r="L578">
        <v>7.3608</v>
      </c>
      <c r="M578">
        <v>-90.59999999999999</v>
      </c>
      <c r="N578">
        <v>82.17999999999999</v>
      </c>
      <c r="O578">
        <v>0</v>
      </c>
      <c r="P578">
        <v>-8.420000000000002</v>
      </c>
    </row>
    <row r="579" spans="1:16">
      <c r="A579" s="2">
        <v>44712.61167151621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-0.02</v>
      </c>
      <c r="I579">
        <v>0.147216</v>
      </c>
      <c r="J579">
        <v>1</v>
      </c>
      <c r="K579">
        <v>0.147216</v>
      </c>
      <c r="L579">
        <v>7.3608</v>
      </c>
      <c r="M579">
        <v>-90.59999999999999</v>
      </c>
      <c r="N579">
        <v>82.16</v>
      </c>
      <c r="O579">
        <v>0</v>
      </c>
      <c r="P579">
        <v>-8.439999999999998</v>
      </c>
    </row>
    <row r="580" spans="1:16">
      <c r="A580" s="2">
        <v>44712.61170283565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0.02</v>
      </c>
      <c r="I580">
        <v>-0.146984</v>
      </c>
      <c r="J580">
        <v>1</v>
      </c>
      <c r="K580">
        <v>0.146984</v>
      </c>
      <c r="L580">
        <v>7.3492</v>
      </c>
      <c r="M580">
        <v>-90.59999999999999</v>
      </c>
      <c r="N580">
        <v>82.17999999999999</v>
      </c>
      <c r="O580">
        <v>0</v>
      </c>
      <c r="P580">
        <v>-8.420000000000002</v>
      </c>
    </row>
    <row r="581" spans="1:16">
      <c r="A581" s="2">
        <v>44712.61873471065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0.02</v>
      </c>
      <c r="I581">
        <v>-0.146794</v>
      </c>
      <c r="J581">
        <v>1</v>
      </c>
      <c r="K581">
        <v>0.146794</v>
      </c>
      <c r="L581">
        <v>7.339700000000001</v>
      </c>
      <c r="M581">
        <v>-90.59999999999999</v>
      </c>
      <c r="N581">
        <v>82.19999999999999</v>
      </c>
      <c r="O581">
        <v>0</v>
      </c>
      <c r="P581">
        <v>-8.400000000000006</v>
      </c>
    </row>
    <row r="582" spans="1:16">
      <c r="A582" s="2">
        <v>44712.62585734954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-0.02</v>
      </c>
      <c r="I582">
        <v>0.147416</v>
      </c>
      <c r="J582">
        <v>1</v>
      </c>
      <c r="K582">
        <v>0.147416</v>
      </c>
      <c r="L582">
        <v>7.370799999999999</v>
      </c>
      <c r="M582">
        <v>-90.59999999999999</v>
      </c>
      <c r="N582">
        <v>82.17999999999999</v>
      </c>
      <c r="O582">
        <v>0</v>
      </c>
      <c r="P582">
        <v>-8.420000000000002</v>
      </c>
    </row>
    <row r="583" spans="1:16">
      <c r="A583" s="2">
        <v>44712.62594893519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0.02</v>
      </c>
      <c r="I583">
        <v>-0.147584</v>
      </c>
      <c r="J583">
        <v>1</v>
      </c>
      <c r="K583">
        <v>0.147584</v>
      </c>
      <c r="L583">
        <v>7.379199999999999</v>
      </c>
      <c r="M583">
        <v>-90.59999999999999</v>
      </c>
      <c r="N583">
        <v>82.19999999999999</v>
      </c>
      <c r="O583">
        <v>0</v>
      </c>
      <c r="P583">
        <v>-8.400000000000006</v>
      </c>
    </row>
    <row r="584" spans="1:16">
      <c r="A584" s="2">
        <v>44712.62996872685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0.01</v>
      </c>
      <c r="I584">
        <v>-0.073292</v>
      </c>
      <c r="J584">
        <v>1</v>
      </c>
      <c r="K584">
        <v>0.073292</v>
      </c>
      <c r="L584">
        <v>7.329199999999999</v>
      </c>
      <c r="M584">
        <v>-90.59999999999999</v>
      </c>
      <c r="N584">
        <v>82.20999999999999</v>
      </c>
      <c r="O584">
        <v>0</v>
      </c>
      <c r="P584">
        <v>-8.390000000000001</v>
      </c>
    </row>
    <row r="585" spans="1:16">
      <c r="A585" s="2">
        <v>44712.6330503125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-0.02</v>
      </c>
      <c r="I585">
        <v>0.146816</v>
      </c>
      <c r="J585">
        <v>1</v>
      </c>
      <c r="K585">
        <v>0.146816</v>
      </c>
      <c r="L585">
        <v>7.3408</v>
      </c>
      <c r="M585">
        <v>-90.59999999999999</v>
      </c>
      <c r="N585">
        <v>82.19</v>
      </c>
      <c r="O585">
        <v>0</v>
      </c>
      <c r="P585">
        <v>-8.409999999999997</v>
      </c>
    </row>
    <row r="586" spans="1:16">
      <c r="A586" s="2">
        <v>44712.6330772338</v>
      </c>
      <c r="B586" t="s">
        <v>29</v>
      </c>
      <c r="C586">
        <v>1</v>
      </c>
      <c r="D586" t="s">
        <v>32</v>
      </c>
      <c r="E586" t="s">
        <v>13</v>
      </c>
      <c r="F586" t="s">
        <v>14</v>
      </c>
      <c r="G586" t="s">
        <v>15</v>
      </c>
      <c r="H586">
        <v>0.02</v>
      </c>
      <c r="I586">
        <v>-0.146584</v>
      </c>
      <c r="J586">
        <v>1</v>
      </c>
      <c r="K586">
        <v>0.146584</v>
      </c>
      <c r="L586">
        <v>7.329199999999999</v>
      </c>
      <c r="M586">
        <v>-90.59999999999999</v>
      </c>
      <c r="N586">
        <v>82.20999999999999</v>
      </c>
      <c r="O586">
        <v>0</v>
      </c>
      <c r="P586">
        <v>-8.390000000000001</v>
      </c>
    </row>
    <row r="587" spans="1:16">
      <c r="A587" s="2">
        <v>44712.64017788194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-0.02</v>
      </c>
      <c r="I587">
        <v>0.147216</v>
      </c>
      <c r="J587">
        <v>1</v>
      </c>
      <c r="K587">
        <v>0.147216</v>
      </c>
      <c r="L587">
        <v>7.3608</v>
      </c>
      <c r="M587">
        <v>-90.59999999999999</v>
      </c>
      <c r="N587">
        <v>82.19</v>
      </c>
      <c r="O587">
        <v>0</v>
      </c>
      <c r="P587">
        <v>-8.409999999999997</v>
      </c>
    </row>
    <row r="588" spans="1:16">
      <c r="A588" s="2">
        <v>44712.64027128472</v>
      </c>
      <c r="B588" t="s">
        <v>29</v>
      </c>
      <c r="C588">
        <v>1</v>
      </c>
      <c r="D588" t="s">
        <v>32</v>
      </c>
      <c r="E588" t="s">
        <v>13</v>
      </c>
      <c r="F588" t="s">
        <v>14</v>
      </c>
      <c r="G588" t="s">
        <v>15</v>
      </c>
      <c r="H588">
        <v>0.02</v>
      </c>
      <c r="I588">
        <v>-0.146984</v>
      </c>
      <c r="J588">
        <v>1</v>
      </c>
      <c r="K588">
        <v>0.146984</v>
      </c>
      <c r="L588">
        <v>7.3492</v>
      </c>
      <c r="M588">
        <v>-90.59999999999999</v>
      </c>
      <c r="N588">
        <v>82.20999999999999</v>
      </c>
      <c r="O588">
        <v>0</v>
      </c>
      <c r="P588">
        <v>-8.390000000000001</v>
      </c>
    </row>
    <row r="589" spans="1:16">
      <c r="A589" s="2">
        <v>44712.64735585648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-0.02</v>
      </c>
      <c r="I589">
        <v>0.147016</v>
      </c>
      <c r="J589">
        <v>1</v>
      </c>
      <c r="K589">
        <v>0.147016</v>
      </c>
      <c r="L589">
        <v>7.3508</v>
      </c>
      <c r="M589">
        <v>-90.59999999999999</v>
      </c>
      <c r="N589">
        <v>82.19</v>
      </c>
      <c r="O589">
        <v>0</v>
      </c>
      <c r="P589">
        <v>-8.409999999999997</v>
      </c>
    </row>
    <row r="590" spans="1:16">
      <c r="A590" s="2">
        <v>44712.64745956018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0.02</v>
      </c>
      <c r="I590">
        <v>-0.146784</v>
      </c>
      <c r="J590">
        <v>1</v>
      </c>
      <c r="K590">
        <v>0.146784</v>
      </c>
      <c r="L590">
        <v>7.3392</v>
      </c>
      <c r="M590">
        <v>-90.59999999999999</v>
      </c>
      <c r="N590">
        <v>82.20999999999999</v>
      </c>
      <c r="O590">
        <v>0</v>
      </c>
      <c r="P590">
        <v>-8.390000000000001</v>
      </c>
    </row>
    <row r="591" spans="1:16">
      <c r="A591" s="2">
        <v>44712.64748212963</v>
      </c>
      <c r="B591" t="s">
        <v>29</v>
      </c>
      <c r="C591">
        <v>1</v>
      </c>
      <c r="D591" t="s">
        <v>32</v>
      </c>
      <c r="E591" t="s">
        <v>13</v>
      </c>
      <c r="F591" t="s">
        <v>14</v>
      </c>
      <c r="G591" t="s">
        <v>15</v>
      </c>
      <c r="H591">
        <v>0.02</v>
      </c>
      <c r="I591">
        <v>-0.146784</v>
      </c>
      <c r="J591">
        <v>1</v>
      </c>
      <c r="K591">
        <v>0.146784</v>
      </c>
      <c r="L591">
        <v>7.3392</v>
      </c>
      <c r="M591">
        <v>-90.59999999999999</v>
      </c>
      <c r="N591">
        <v>82.22999999999999</v>
      </c>
      <c r="O591">
        <v>0</v>
      </c>
      <c r="P591">
        <v>-8.370000000000005</v>
      </c>
    </row>
    <row r="592" spans="1:16">
      <c r="A592" s="2">
        <v>44712.65452025463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-0.02</v>
      </c>
      <c r="I592">
        <v>0.149016</v>
      </c>
      <c r="J592">
        <v>1</v>
      </c>
      <c r="K592">
        <v>0.149016</v>
      </c>
      <c r="L592">
        <v>7.4508</v>
      </c>
      <c r="M592">
        <v>-90.59999999999999</v>
      </c>
      <c r="N592">
        <v>82.20999999999999</v>
      </c>
      <c r="O592">
        <v>0</v>
      </c>
      <c r="P592">
        <v>-8.390000000000001</v>
      </c>
    </row>
    <row r="593" spans="1:16">
      <c r="A593" s="2">
        <v>44712.65466122685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-0.02</v>
      </c>
      <c r="I593">
        <v>0.149016</v>
      </c>
      <c r="J593">
        <v>1</v>
      </c>
      <c r="K593">
        <v>0.149016</v>
      </c>
      <c r="L593">
        <v>7.4508</v>
      </c>
      <c r="M593">
        <v>-90.59999999999999</v>
      </c>
      <c r="N593">
        <v>82.19</v>
      </c>
      <c r="O593">
        <v>0</v>
      </c>
      <c r="P593">
        <v>-8.409999999999997</v>
      </c>
    </row>
    <row r="594" spans="1:16">
      <c r="A594" s="2">
        <v>44712.6547487963</v>
      </c>
      <c r="B594" t="s">
        <v>29</v>
      </c>
      <c r="C594">
        <v>1</v>
      </c>
      <c r="D594" t="s">
        <v>32</v>
      </c>
      <c r="E594" t="s">
        <v>13</v>
      </c>
      <c r="F594" t="s">
        <v>14</v>
      </c>
      <c r="G594" t="s">
        <v>15</v>
      </c>
      <c r="H594">
        <v>0.02</v>
      </c>
      <c r="I594">
        <v>-0.148984</v>
      </c>
      <c r="J594">
        <v>1</v>
      </c>
      <c r="K594">
        <v>0.148984</v>
      </c>
      <c r="L594">
        <v>7.4492</v>
      </c>
      <c r="M594">
        <v>-90.59999999999999</v>
      </c>
      <c r="N594">
        <v>82.20999999999999</v>
      </c>
      <c r="O594">
        <v>0</v>
      </c>
      <c r="P594">
        <v>-8.390000000000001</v>
      </c>
    </row>
    <row r="595" spans="1:16">
      <c r="A595" s="2">
        <v>44712.65476850695</v>
      </c>
      <c r="B595" t="s">
        <v>29</v>
      </c>
      <c r="C595">
        <v>1</v>
      </c>
      <c r="D595" t="s">
        <v>32</v>
      </c>
      <c r="E595" t="s">
        <v>13</v>
      </c>
      <c r="F595" t="s">
        <v>14</v>
      </c>
      <c r="G595" t="s">
        <v>15</v>
      </c>
      <c r="H595">
        <v>0.02</v>
      </c>
      <c r="I595">
        <v>-0.148984</v>
      </c>
      <c r="J595">
        <v>1</v>
      </c>
      <c r="K595">
        <v>0.148984</v>
      </c>
      <c r="L595">
        <v>7.4492</v>
      </c>
      <c r="M595">
        <v>-90.59999999999999</v>
      </c>
      <c r="N595">
        <v>82.22999999999999</v>
      </c>
      <c r="O595">
        <v>0</v>
      </c>
      <c r="P595">
        <v>-8.370000000000005</v>
      </c>
    </row>
    <row r="596" spans="1:16">
      <c r="A596" s="2">
        <v>44712.66186083333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-0.02</v>
      </c>
      <c r="I596">
        <v>0.151616</v>
      </c>
      <c r="J596">
        <v>1</v>
      </c>
      <c r="K596">
        <v>0.151616</v>
      </c>
      <c r="L596">
        <v>7.5808</v>
      </c>
      <c r="M596">
        <v>-90.59999999999999</v>
      </c>
      <c r="N596">
        <v>82.20999999999999</v>
      </c>
      <c r="O596">
        <v>0</v>
      </c>
      <c r="P596">
        <v>-8.390000000000001</v>
      </c>
    </row>
    <row r="597" spans="1:16">
      <c r="A597" s="2">
        <v>44712.66196739583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-0.02</v>
      </c>
      <c r="I597">
        <v>0.151616</v>
      </c>
      <c r="J597">
        <v>1</v>
      </c>
      <c r="K597">
        <v>0.151616</v>
      </c>
      <c r="L597">
        <v>7.5808</v>
      </c>
      <c r="M597">
        <v>-90.59999999999999</v>
      </c>
      <c r="N597">
        <v>82.19</v>
      </c>
      <c r="O597">
        <v>0</v>
      </c>
      <c r="P597">
        <v>-8.409999999999997</v>
      </c>
    </row>
    <row r="598" spans="1:16">
      <c r="A598" s="2">
        <v>44712.66207505787</v>
      </c>
      <c r="B598" t="s">
        <v>29</v>
      </c>
      <c r="C598">
        <v>1</v>
      </c>
      <c r="D598" t="s">
        <v>32</v>
      </c>
      <c r="E598" t="s">
        <v>13</v>
      </c>
      <c r="F598" t="s">
        <v>14</v>
      </c>
      <c r="G598" t="s">
        <v>15</v>
      </c>
      <c r="H598">
        <v>0.02</v>
      </c>
      <c r="I598">
        <v>-0.151584</v>
      </c>
      <c r="J598">
        <v>1</v>
      </c>
      <c r="K598">
        <v>0.151584</v>
      </c>
      <c r="L598">
        <v>7.579199999999999</v>
      </c>
      <c r="M598">
        <v>-90.59999999999999</v>
      </c>
      <c r="N598">
        <v>82.20999999999999</v>
      </c>
      <c r="O598">
        <v>0</v>
      </c>
      <c r="P598">
        <v>-8.390000000000001</v>
      </c>
    </row>
    <row r="599" spans="1:16">
      <c r="A599" s="2">
        <v>44712.66210666667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0.02</v>
      </c>
      <c r="I599">
        <v>-0.151584</v>
      </c>
      <c r="J599">
        <v>1</v>
      </c>
      <c r="K599">
        <v>0.151584</v>
      </c>
      <c r="L599">
        <v>7.579199999999999</v>
      </c>
      <c r="M599">
        <v>-90.59999999999999</v>
      </c>
      <c r="N599">
        <v>82.22999999999999</v>
      </c>
      <c r="O599">
        <v>0</v>
      </c>
      <c r="P599">
        <v>-8.370000000000005</v>
      </c>
    </row>
    <row r="600" spans="1:16">
      <c r="A600" s="2">
        <v>44712.66913028935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-0.02</v>
      </c>
      <c r="I600">
        <v>0.153216</v>
      </c>
      <c r="J600">
        <v>1</v>
      </c>
      <c r="K600">
        <v>0.153216</v>
      </c>
      <c r="L600">
        <v>7.660799999999999</v>
      </c>
      <c r="M600">
        <v>-90.59999999999999</v>
      </c>
      <c r="N600">
        <v>82.20999999999999</v>
      </c>
      <c r="O600">
        <v>0</v>
      </c>
      <c r="P600">
        <v>-8.390000000000001</v>
      </c>
    </row>
    <row r="601" spans="1:16">
      <c r="A601" s="2">
        <v>44712.66916166666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-0.02</v>
      </c>
      <c r="I601">
        <v>0.153216</v>
      </c>
      <c r="J601">
        <v>1</v>
      </c>
      <c r="K601">
        <v>0.153216</v>
      </c>
      <c r="L601">
        <v>7.660799999999999</v>
      </c>
      <c r="M601">
        <v>-90.59999999999999</v>
      </c>
      <c r="N601">
        <v>82.19</v>
      </c>
      <c r="O601">
        <v>0</v>
      </c>
      <c r="P601">
        <v>-8.409999999999997</v>
      </c>
    </row>
    <row r="602" spans="1:16">
      <c r="A602" s="2">
        <v>44712.66928697917</v>
      </c>
      <c r="B602" t="s">
        <v>29</v>
      </c>
      <c r="C602">
        <v>1</v>
      </c>
      <c r="D602" t="s">
        <v>32</v>
      </c>
      <c r="E602" t="s">
        <v>13</v>
      </c>
      <c r="F602" t="s">
        <v>14</v>
      </c>
      <c r="G602" t="s">
        <v>15</v>
      </c>
      <c r="H602">
        <v>0.02</v>
      </c>
      <c r="I602">
        <v>-0.152784</v>
      </c>
      <c r="J602">
        <v>1</v>
      </c>
      <c r="K602">
        <v>0.152784</v>
      </c>
      <c r="L602">
        <v>7.6392</v>
      </c>
      <c r="M602">
        <v>-90.59999999999999</v>
      </c>
      <c r="N602">
        <v>82.20999999999999</v>
      </c>
      <c r="O602">
        <v>0</v>
      </c>
      <c r="P602">
        <v>-8.390000000000001</v>
      </c>
    </row>
    <row r="603" spans="1:16">
      <c r="A603" s="2">
        <v>44712.67634025463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-0.02</v>
      </c>
      <c r="I603">
        <v>0.150416</v>
      </c>
      <c r="J603">
        <v>1</v>
      </c>
      <c r="K603">
        <v>0.150416</v>
      </c>
      <c r="L603">
        <v>7.520799999999999</v>
      </c>
      <c r="M603">
        <v>-90.59999999999999</v>
      </c>
      <c r="N603">
        <v>82.19</v>
      </c>
      <c r="O603">
        <v>0</v>
      </c>
      <c r="P603">
        <v>-8.409999999999997</v>
      </c>
    </row>
    <row r="604" spans="1:16">
      <c r="A604" s="2">
        <v>44712.67645054398</v>
      </c>
      <c r="B604" t="s">
        <v>29</v>
      </c>
      <c r="C604">
        <v>1</v>
      </c>
      <c r="D604" t="s">
        <v>32</v>
      </c>
      <c r="E604" t="s">
        <v>13</v>
      </c>
      <c r="F604" t="s">
        <v>14</v>
      </c>
      <c r="G604" t="s">
        <v>15</v>
      </c>
      <c r="H604">
        <v>0.02</v>
      </c>
      <c r="I604">
        <v>-0.150184</v>
      </c>
      <c r="J604">
        <v>1</v>
      </c>
      <c r="K604">
        <v>0.150184</v>
      </c>
      <c r="L604">
        <v>7.509200000000001</v>
      </c>
      <c r="M604">
        <v>-90.59999999999999</v>
      </c>
      <c r="N604">
        <v>82.20999999999999</v>
      </c>
      <c r="O604">
        <v>0</v>
      </c>
      <c r="P604">
        <v>-8.390000000000001</v>
      </c>
    </row>
    <row r="605" spans="1:16">
      <c r="A605" s="2">
        <v>44712.68356550926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-0.02</v>
      </c>
      <c r="I605">
        <v>0.149016</v>
      </c>
      <c r="J605">
        <v>1</v>
      </c>
      <c r="K605">
        <v>0.149016</v>
      </c>
      <c r="L605">
        <v>7.4508</v>
      </c>
      <c r="M605">
        <v>-90.59999999999999</v>
      </c>
      <c r="N605">
        <v>82.19</v>
      </c>
      <c r="O605">
        <v>0</v>
      </c>
      <c r="P605">
        <v>-8.409999999999997</v>
      </c>
    </row>
    <row r="606" spans="1:16">
      <c r="A606" s="2">
        <v>44712.68367381945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0.02</v>
      </c>
      <c r="I606">
        <v>-0.148784</v>
      </c>
      <c r="J606">
        <v>1</v>
      </c>
      <c r="K606">
        <v>0.148784</v>
      </c>
      <c r="L606">
        <v>7.4392</v>
      </c>
      <c r="M606">
        <v>-90.59999999999999</v>
      </c>
      <c r="N606">
        <v>82.20999999999999</v>
      </c>
      <c r="O606">
        <v>0</v>
      </c>
      <c r="P606">
        <v>-8.390000000000001</v>
      </c>
    </row>
    <row r="607" spans="1:16">
      <c r="A607" s="2">
        <v>44712.69077752314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-0.02</v>
      </c>
      <c r="I607">
        <v>0.149016</v>
      </c>
      <c r="J607">
        <v>1</v>
      </c>
      <c r="K607">
        <v>0.149016</v>
      </c>
      <c r="L607">
        <v>7.4508</v>
      </c>
      <c r="M607">
        <v>-90.59999999999999</v>
      </c>
      <c r="N607">
        <v>82.19</v>
      </c>
      <c r="O607">
        <v>0</v>
      </c>
      <c r="P607">
        <v>-8.409999999999997</v>
      </c>
    </row>
    <row r="608" spans="1:16">
      <c r="A608" s="2">
        <v>44712.69080984954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-0.02</v>
      </c>
      <c r="I608">
        <v>0.149016</v>
      </c>
      <c r="J608">
        <v>1</v>
      </c>
      <c r="K608">
        <v>0.149016</v>
      </c>
      <c r="L608">
        <v>7.4508</v>
      </c>
      <c r="M608">
        <v>-90.59999999999999</v>
      </c>
      <c r="N608">
        <v>82.17</v>
      </c>
      <c r="O608">
        <v>0</v>
      </c>
      <c r="P608">
        <v>-8.429999999999993</v>
      </c>
    </row>
    <row r="609" spans="1:16">
      <c r="A609" s="2">
        <v>44712.69092986111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0.02</v>
      </c>
      <c r="I609">
        <v>-0.148984</v>
      </c>
      <c r="J609">
        <v>1</v>
      </c>
      <c r="K609">
        <v>0.148984</v>
      </c>
      <c r="L609">
        <v>7.4492</v>
      </c>
      <c r="M609">
        <v>-90.59999999999999</v>
      </c>
      <c r="N609">
        <v>82.19</v>
      </c>
      <c r="O609">
        <v>0</v>
      </c>
      <c r="P609">
        <v>-8.409999999999997</v>
      </c>
    </row>
    <row r="610" spans="1:16">
      <c r="A610" s="2">
        <v>44712.69798356482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0.02</v>
      </c>
      <c r="I610">
        <v>-0.150784</v>
      </c>
      <c r="J610">
        <v>1</v>
      </c>
      <c r="K610">
        <v>0.150784</v>
      </c>
      <c r="L610">
        <v>7.5392</v>
      </c>
      <c r="M610">
        <v>-90.59999999999999</v>
      </c>
      <c r="N610">
        <v>82.20999999999999</v>
      </c>
      <c r="O610">
        <v>0</v>
      </c>
      <c r="P610">
        <v>-8.390000000000001</v>
      </c>
    </row>
    <row r="611" spans="1:16">
      <c r="A611" s="2">
        <v>44712.70501614583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-0.02</v>
      </c>
      <c r="I611">
        <v>0.150616</v>
      </c>
      <c r="J611">
        <v>1</v>
      </c>
      <c r="K611">
        <v>0.150616</v>
      </c>
      <c r="L611">
        <v>7.5308</v>
      </c>
      <c r="M611">
        <v>-90.59999999999999</v>
      </c>
      <c r="N611">
        <v>82.19</v>
      </c>
      <c r="O611">
        <v>0</v>
      </c>
      <c r="P611">
        <v>-8.409999999999997</v>
      </c>
    </row>
    <row r="612" spans="1:16">
      <c r="A612" s="2">
        <v>44712.70512461806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0.02</v>
      </c>
      <c r="I612">
        <v>-0.150384</v>
      </c>
      <c r="J612">
        <v>1</v>
      </c>
      <c r="K612">
        <v>0.150384</v>
      </c>
      <c r="L612">
        <v>7.5192</v>
      </c>
      <c r="M612">
        <v>-90.59999999999999</v>
      </c>
      <c r="N612">
        <v>82.20999999999999</v>
      </c>
      <c r="O612">
        <v>0</v>
      </c>
      <c r="P612">
        <v>-8.390000000000001</v>
      </c>
    </row>
    <row r="613" spans="1:16">
      <c r="A613" s="2">
        <v>44712.7122196875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-0.02</v>
      </c>
      <c r="I613">
        <v>0.149816</v>
      </c>
      <c r="J613">
        <v>1</v>
      </c>
      <c r="K613">
        <v>0.149816</v>
      </c>
      <c r="L613">
        <v>7.4908</v>
      </c>
      <c r="M613">
        <v>-90.59999999999999</v>
      </c>
      <c r="N613">
        <v>82.19</v>
      </c>
      <c r="O613">
        <v>0</v>
      </c>
      <c r="P613">
        <v>-8.409999999999997</v>
      </c>
    </row>
    <row r="614" spans="1:16">
      <c r="A614" s="2">
        <v>44712.71223965278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0.02</v>
      </c>
      <c r="I614">
        <v>-0.149584</v>
      </c>
      <c r="J614">
        <v>1</v>
      </c>
      <c r="K614">
        <v>0.149584</v>
      </c>
      <c r="L614">
        <v>7.4792</v>
      </c>
      <c r="M614">
        <v>-90.59999999999999</v>
      </c>
      <c r="N614">
        <v>82.20999999999999</v>
      </c>
      <c r="O614">
        <v>0</v>
      </c>
      <c r="P614">
        <v>-8.390000000000001</v>
      </c>
    </row>
    <row r="615" spans="1:16">
      <c r="A615" s="2">
        <v>44712.7193755324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-0.02</v>
      </c>
      <c r="I615">
        <v>0.149816</v>
      </c>
      <c r="J615">
        <v>1</v>
      </c>
      <c r="K615">
        <v>0.149816</v>
      </c>
      <c r="L615">
        <v>7.4908</v>
      </c>
      <c r="M615">
        <v>-90.59999999999999</v>
      </c>
      <c r="N615">
        <v>82.19</v>
      </c>
      <c r="O615">
        <v>0</v>
      </c>
      <c r="P615">
        <v>-8.409999999999997</v>
      </c>
    </row>
    <row r="616" spans="1:16">
      <c r="A616" s="2">
        <v>44712.71939939815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-0.02</v>
      </c>
      <c r="I616">
        <v>0.149816</v>
      </c>
      <c r="J616">
        <v>1</v>
      </c>
      <c r="K616">
        <v>0.149816</v>
      </c>
      <c r="L616">
        <v>7.4908</v>
      </c>
      <c r="M616">
        <v>-90.59999999999999</v>
      </c>
      <c r="N616">
        <v>82.17</v>
      </c>
      <c r="O616">
        <v>0</v>
      </c>
      <c r="P616">
        <v>-8.429999999999993</v>
      </c>
    </row>
    <row r="617" spans="1:16">
      <c r="A617" s="2">
        <v>44712.71942900463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0.02</v>
      </c>
      <c r="I617">
        <v>-0.149584</v>
      </c>
      <c r="J617">
        <v>1</v>
      </c>
      <c r="K617">
        <v>0.149584</v>
      </c>
      <c r="L617">
        <v>7.4792</v>
      </c>
      <c r="M617">
        <v>-90.59999999999999</v>
      </c>
      <c r="N617">
        <v>82.19</v>
      </c>
      <c r="O617">
        <v>0</v>
      </c>
      <c r="P617">
        <v>-8.409999999999997</v>
      </c>
    </row>
    <row r="618" spans="1:16">
      <c r="A618" s="2">
        <v>44712.72649450231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0.02</v>
      </c>
      <c r="I618">
        <v>-0.148984</v>
      </c>
      <c r="J618">
        <v>1</v>
      </c>
      <c r="K618">
        <v>0.148984</v>
      </c>
      <c r="L618">
        <v>7.4492</v>
      </c>
      <c r="M618">
        <v>-90.59999999999999</v>
      </c>
      <c r="N618">
        <v>82.20999999999999</v>
      </c>
      <c r="O618">
        <v>0</v>
      </c>
      <c r="P618">
        <v>-8.390000000000001</v>
      </c>
    </row>
    <row r="619" spans="1:16">
      <c r="A619" s="2">
        <v>44712.73361741898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-0.02</v>
      </c>
      <c r="I619">
        <v>0.149016</v>
      </c>
      <c r="J619">
        <v>1</v>
      </c>
      <c r="K619">
        <v>0.149016</v>
      </c>
      <c r="L619">
        <v>7.4508</v>
      </c>
      <c r="M619">
        <v>-90.59999999999999</v>
      </c>
      <c r="N619">
        <v>82.19</v>
      </c>
      <c r="O619">
        <v>0</v>
      </c>
      <c r="P619">
        <v>-8.409999999999997</v>
      </c>
    </row>
    <row r="620" spans="1:16">
      <c r="A620" s="2">
        <v>44712.73364068287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-0.02</v>
      </c>
      <c r="I620">
        <v>0.149016</v>
      </c>
      <c r="J620">
        <v>1</v>
      </c>
      <c r="K620">
        <v>0.149016</v>
      </c>
      <c r="L620">
        <v>7.4508</v>
      </c>
      <c r="M620">
        <v>-90.59999999999999</v>
      </c>
      <c r="N620">
        <v>82.17</v>
      </c>
      <c r="O620">
        <v>0</v>
      </c>
      <c r="P620">
        <v>-8.429999999999993</v>
      </c>
    </row>
    <row r="621" spans="1:16">
      <c r="A621" s="2">
        <v>44712.73366295139</v>
      </c>
      <c r="B621" t="s">
        <v>29</v>
      </c>
      <c r="C621">
        <v>1</v>
      </c>
      <c r="D621" t="s">
        <v>32</v>
      </c>
      <c r="E621" t="s">
        <v>13</v>
      </c>
      <c r="F621" t="s">
        <v>14</v>
      </c>
      <c r="G621" t="s">
        <v>15</v>
      </c>
      <c r="H621">
        <v>0.02</v>
      </c>
      <c r="I621">
        <v>-0.148784</v>
      </c>
      <c r="J621">
        <v>1</v>
      </c>
      <c r="K621">
        <v>0.148784</v>
      </c>
      <c r="L621">
        <v>7.4392</v>
      </c>
      <c r="M621">
        <v>-90.59999999999999</v>
      </c>
      <c r="N621">
        <v>82.19</v>
      </c>
      <c r="O621">
        <v>0</v>
      </c>
      <c r="P621">
        <v>-8.409999999999997</v>
      </c>
    </row>
    <row r="622" spans="1:16">
      <c r="A622" s="2">
        <v>44712.74079667824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0.02</v>
      </c>
      <c r="I622">
        <v>-0.148584</v>
      </c>
      <c r="J622">
        <v>1</v>
      </c>
      <c r="K622">
        <v>0.148584</v>
      </c>
      <c r="L622">
        <v>7.4292</v>
      </c>
      <c r="M622">
        <v>-90.59999999999999</v>
      </c>
      <c r="N622">
        <v>82.20999999999999</v>
      </c>
      <c r="O622">
        <v>0</v>
      </c>
      <c r="P622">
        <v>-8.390000000000001</v>
      </c>
    </row>
    <row r="623" spans="1:16">
      <c r="A623" s="2">
        <v>44712.74789787037</v>
      </c>
      <c r="B623" t="s">
        <v>29</v>
      </c>
      <c r="C623">
        <v>1</v>
      </c>
      <c r="D623" t="s">
        <v>31</v>
      </c>
      <c r="E623" t="s">
        <v>13</v>
      </c>
      <c r="F623" t="s">
        <v>14</v>
      </c>
      <c r="G623" t="s">
        <v>15</v>
      </c>
      <c r="H623">
        <v>-0.02</v>
      </c>
      <c r="I623">
        <v>0.149216</v>
      </c>
      <c r="J623">
        <v>1</v>
      </c>
      <c r="K623">
        <v>0.149216</v>
      </c>
      <c r="L623">
        <v>7.460799999999999</v>
      </c>
      <c r="M623">
        <v>-90.59999999999999</v>
      </c>
      <c r="N623">
        <v>82.19</v>
      </c>
      <c r="O623">
        <v>0</v>
      </c>
      <c r="P623">
        <v>-8.409999999999997</v>
      </c>
    </row>
    <row r="624" spans="1:16">
      <c r="A624" s="2">
        <v>44712.74792434028</v>
      </c>
      <c r="B624" t="s">
        <v>29</v>
      </c>
      <c r="C624">
        <v>1</v>
      </c>
      <c r="D624" t="s">
        <v>31</v>
      </c>
      <c r="E624" t="s">
        <v>13</v>
      </c>
      <c r="F624" t="s">
        <v>14</v>
      </c>
      <c r="G624" t="s">
        <v>15</v>
      </c>
      <c r="H624">
        <v>-0.02</v>
      </c>
      <c r="I624">
        <v>0.149216</v>
      </c>
      <c r="J624">
        <v>1</v>
      </c>
      <c r="K624">
        <v>0.149216</v>
      </c>
      <c r="L624">
        <v>7.460799999999999</v>
      </c>
      <c r="M624">
        <v>-90.59999999999999</v>
      </c>
      <c r="N624">
        <v>82.17</v>
      </c>
      <c r="O624">
        <v>0</v>
      </c>
      <c r="P624">
        <v>-8.429999999999993</v>
      </c>
    </row>
    <row r="625" spans="1:16">
      <c r="A625" s="2">
        <v>44712.74794336806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0.02</v>
      </c>
      <c r="I625">
        <v>-0.148984</v>
      </c>
      <c r="J625">
        <v>1</v>
      </c>
      <c r="K625">
        <v>0.148984</v>
      </c>
      <c r="L625">
        <v>7.4492</v>
      </c>
      <c r="M625">
        <v>-90.59999999999999</v>
      </c>
      <c r="N625">
        <v>82.19</v>
      </c>
      <c r="O625">
        <v>0</v>
      </c>
      <c r="P625">
        <v>-8.409999999999997</v>
      </c>
    </row>
    <row r="626" spans="1:16">
      <c r="A626" s="2">
        <v>44712.74796519676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0.02</v>
      </c>
      <c r="I626">
        <v>-0.148984</v>
      </c>
      <c r="J626">
        <v>1</v>
      </c>
      <c r="K626">
        <v>0.148984</v>
      </c>
      <c r="L626">
        <v>7.4492</v>
      </c>
      <c r="M626">
        <v>-90.59999999999999</v>
      </c>
      <c r="N626">
        <v>82.20999999999999</v>
      </c>
      <c r="O626">
        <v>0</v>
      </c>
      <c r="P626">
        <v>-8.390000000000001</v>
      </c>
    </row>
    <row r="627" spans="1:16">
      <c r="A627" s="2">
        <v>44712.7550687037</v>
      </c>
      <c r="B627" t="s">
        <v>29</v>
      </c>
      <c r="C627">
        <v>1</v>
      </c>
      <c r="D627" t="s">
        <v>31</v>
      </c>
      <c r="E627" t="s">
        <v>13</v>
      </c>
      <c r="F627" t="s">
        <v>14</v>
      </c>
      <c r="G627" t="s">
        <v>15</v>
      </c>
      <c r="H627">
        <v>-0.02</v>
      </c>
      <c r="I627">
        <v>0.149616</v>
      </c>
      <c r="J627">
        <v>1</v>
      </c>
      <c r="K627">
        <v>0.149616</v>
      </c>
      <c r="L627">
        <v>7.480799999999999</v>
      </c>
      <c r="M627">
        <v>-90.59999999999999</v>
      </c>
      <c r="N627">
        <v>82.19</v>
      </c>
      <c r="O627">
        <v>0</v>
      </c>
      <c r="P627">
        <v>-8.409999999999997</v>
      </c>
    </row>
    <row r="628" spans="1:16">
      <c r="A628" s="2">
        <v>44712.75509505787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-0.02</v>
      </c>
      <c r="I628">
        <v>0.149616</v>
      </c>
      <c r="J628">
        <v>1</v>
      </c>
      <c r="K628">
        <v>0.149616</v>
      </c>
      <c r="L628">
        <v>7.480799999999999</v>
      </c>
      <c r="M628">
        <v>-90.59999999999999</v>
      </c>
      <c r="N628">
        <v>82.17</v>
      </c>
      <c r="O628">
        <v>0</v>
      </c>
      <c r="P628">
        <v>-8.429999999999993</v>
      </c>
    </row>
    <row r="629" spans="1:16">
      <c r="A629" s="2">
        <v>44712.75516515046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0.02</v>
      </c>
      <c r="I629">
        <v>-0.149184</v>
      </c>
      <c r="J629">
        <v>1</v>
      </c>
      <c r="K629">
        <v>0.149184</v>
      </c>
      <c r="L629">
        <v>7.4592</v>
      </c>
      <c r="M629">
        <v>-90.59999999999999</v>
      </c>
      <c r="N629">
        <v>82.19</v>
      </c>
      <c r="O629">
        <v>0</v>
      </c>
      <c r="P629">
        <v>-8.409999999999997</v>
      </c>
    </row>
    <row r="630" spans="1:16">
      <c r="A630" s="2">
        <v>44712.76219633102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0.02</v>
      </c>
      <c r="I630">
        <v>-0.149584</v>
      </c>
      <c r="J630">
        <v>1</v>
      </c>
      <c r="K630">
        <v>0.149584</v>
      </c>
      <c r="L630">
        <v>7.4792</v>
      </c>
      <c r="M630">
        <v>-90.59999999999999</v>
      </c>
      <c r="N630">
        <v>82.20999999999999</v>
      </c>
      <c r="O630">
        <v>0</v>
      </c>
      <c r="P630">
        <v>-8.390000000000001</v>
      </c>
    </row>
    <row r="631" spans="1:16">
      <c r="A631" s="2">
        <v>44712.76922269676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-0.02</v>
      </c>
      <c r="I631">
        <v>0.149816</v>
      </c>
      <c r="J631">
        <v>1</v>
      </c>
      <c r="K631">
        <v>0.149816</v>
      </c>
      <c r="L631">
        <v>7.4908</v>
      </c>
      <c r="M631">
        <v>-90.59999999999999</v>
      </c>
      <c r="N631">
        <v>82.19</v>
      </c>
      <c r="O631">
        <v>0</v>
      </c>
      <c r="P631">
        <v>-8.409999999999997</v>
      </c>
    </row>
    <row r="632" spans="1:16">
      <c r="A632" s="2">
        <v>44712.7693083449</v>
      </c>
      <c r="B632" t="s">
        <v>29</v>
      </c>
      <c r="C632">
        <v>1</v>
      </c>
      <c r="D632" t="s">
        <v>32</v>
      </c>
      <c r="E632" t="s">
        <v>13</v>
      </c>
      <c r="F632" t="s">
        <v>14</v>
      </c>
      <c r="G632" t="s">
        <v>15</v>
      </c>
      <c r="H632">
        <v>0.02</v>
      </c>
      <c r="I632">
        <v>-0.149584</v>
      </c>
      <c r="J632">
        <v>1</v>
      </c>
      <c r="K632">
        <v>0.149584</v>
      </c>
      <c r="L632">
        <v>7.4792</v>
      </c>
      <c r="M632">
        <v>-90.59999999999999</v>
      </c>
      <c r="N632">
        <v>82.20999999999999</v>
      </c>
      <c r="O632">
        <v>0</v>
      </c>
      <c r="P632">
        <v>-8.390000000000001</v>
      </c>
    </row>
    <row r="633" spans="1:16">
      <c r="A633" s="2">
        <v>44712.76932572917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0.02</v>
      </c>
      <c r="I633">
        <v>-0.149584</v>
      </c>
      <c r="J633">
        <v>1</v>
      </c>
      <c r="K633">
        <v>0.149584</v>
      </c>
      <c r="L633">
        <v>7.4792</v>
      </c>
      <c r="M633">
        <v>-90.59999999999999</v>
      </c>
      <c r="N633">
        <v>82.22999999999999</v>
      </c>
      <c r="O633">
        <v>0</v>
      </c>
      <c r="P633">
        <v>-8.370000000000005</v>
      </c>
    </row>
    <row r="634" spans="1:16">
      <c r="A634" s="2">
        <v>44712.77640303241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-0.02</v>
      </c>
      <c r="I634">
        <v>0.149416</v>
      </c>
      <c r="J634">
        <v>1</v>
      </c>
      <c r="K634">
        <v>0.149416</v>
      </c>
      <c r="L634">
        <v>7.4708</v>
      </c>
      <c r="M634">
        <v>-90.59999999999999</v>
      </c>
      <c r="N634">
        <v>82.20999999999999</v>
      </c>
      <c r="O634">
        <v>0</v>
      </c>
      <c r="P634">
        <v>-8.390000000000001</v>
      </c>
    </row>
    <row r="635" spans="1:16">
      <c r="A635" s="2">
        <v>44712.77642928241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-0.02</v>
      </c>
      <c r="I635">
        <v>0.149416</v>
      </c>
      <c r="J635">
        <v>1</v>
      </c>
      <c r="K635">
        <v>0.149416</v>
      </c>
      <c r="L635">
        <v>7.4708</v>
      </c>
      <c r="M635">
        <v>-90.59999999999999</v>
      </c>
      <c r="N635">
        <v>82.19</v>
      </c>
      <c r="O635">
        <v>0</v>
      </c>
      <c r="P635">
        <v>-8.409999999999997</v>
      </c>
    </row>
    <row r="636" spans="1:16">
      <c r="A636" s="2">
        <v>44712.77644946759</v>
      </c>
      <c r="B636" t="s">
        <v>29</v>
      </c>
      <c r="C636">
        <v>1</v>
      </c>
      <c r="D636" t="s">
        <v>31</v>
      </c>
      <c r="E636" t="s">
        <v>13</v>
      </c>
      <c r="F636" t="s">
        <v>14</v>
      </c>
      <c r="G636" t="s">
        <v>15</v>
      </c>
      <c r="H636">
        <v>-0.02</v>
      </c>
      <c r="I636">
        <v>0.149416</v>
      </c>
      <c r="J636">
        <v>1</v>
      </c>
      <c r="K636">
        <v>0.149416</v>
      </c>
      <c r="L636">
        <v>7.4708</v>
      </c>
      <c r="M636">
        <v>-90.59999999999999</v>
      </c>
      <c r="N636">
        <v>82.17</v>
      </c>
      <c r="O636">
        <v>0</v>
      </c>
      <c r="P636">
        <v>-8.429999999999993</v>
      </c>
    </row>
    <row r="637" spans="1:16">
      <c r="A637" s="2">
        <v>44712.77646856481</v>
      </c>
      <c r="B637" t="s">
        <v>29</v>
      </c>
      <c r="C637">
        <v>1</v>
      </c>
      <c r="D637" t="s">
        <v>32</v>
      </c>
      <c r="E637" t="s">
        <v>13</v>
      </c>
      <c r="F637" t="s">
        <v>14</v>
      </c>
      <c r="G637" t="s">
        <v>15</v>
      </c>
      <c r="H637">
        <v>0.02</v>
      </c>
      <c r="I637">
        <v>-0.149184</v>
      </c>
      <c r="J637">
        <v>1</v>
      </c>
      <c r="K637">
        <v>0.149184</v>
      </c>
      <c r="L637">
        <v>7.4592</v>
      </c>
      <c r="M637">
        <v>-90.59999999999999</v>
      </c>
      <c r="N637">
        <v>82.19</v>
      </c>
      <c r="O637">
        <v>0</v>
      </c>
      <c r="P637">
        <v>-8.409999999999997</v>
      </c>
    </row>
    <row r="638" spans="1:16">
      <c r="A638" s="2">
        <v>44712.77649859954</v>
      </c>
      <c r="B638" t="s">
        <v>29</v>
      </c>
      <c r="C638">
        <v>1</v>
      </c>
      <c r="D638" t="s">
        <v>32</v>
      </c>
      <c r="E638" t="s">
        <v>13</v>
      </c>
      <c r="F638" t="s">
        <v>14</v>
      </c>
      <c r="G638" t="s">
        <v>15</v>
      </c>
      <c r="H638">
        <v>0.02</v>
      </c>
      <c r="I638">
        <v>-0.149184</v>
      </c>
      <c r="J638">
        <v>1</v>
      </c>
      <c r="K638">
        <v>0.149184</v>
      </c>
      <c r="L638">
        <v>7.4592</v>
      </c>
      <c r="M638">
        <v>-90.59999999999999</v>
      </c>
      <c r="N638">
        <v>82.20999999999999</v>
      </c>
      <c r="O638">
        <v>0</v>
      </c>
      <c r="P638">
        <v>-8.390000000000001</v>
      </c>
    </row>
    <row r="639" spans="1:16">
      <c r="A639" s="2">
        <v>44712.78362946759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-0.02</v>
      </c>
      <c r="I639">
        <v>0.148216</v>
      </c>
      <c r="J639">
        <v>1</v>
      </c>
      <c r="K639">
        <v>0.148216</v>
      </c>
      <c r="L639">
        <v>7.410799999999999</v>
      </c>
      <c r="M639">
        <v>-90.59999999999999</v>
      </c>
      <c r="N639">
        <v>82.19</v>
      </c>
      <c r="O639">
        <v>0</v>
      </c>
      <c r="P639">
        <v>-8.409999999999997</v>
      </c>
    </row>
    <row r="640" spans="1:16">
      <c r="A640" s="2">
        <v>44712.78364829861</v>
      </c>
      <c r="B640" t="s">
        <v>29</v>
      </c>
      <c r="C640">
        <v>1</v>
      </c>
      <c r="D640" t="s">
        <v>31</v>
      </c>
      <c r="E640" t="s">
        <v>13</v>
      </c>
      <c r="F640" t="s">
        <v>14</v>
      </c>
      <c r="G640" t="s">
        <v>15</v>
      </c>
      <c r="H640">
        <v>-0.02</v>
      </c>
      <c r="I640">
        <v>0.148216</v>
      </c>
      <c r="J640">
        <v>1</v>
      </c>
      <c r="K640">
        <v>0.148216</v>
      </c>
      <c r="L640">
        <v>7.410799999999999</v>
      </c>
      <c r="M640">
        <v>-90.59999999999999</v>
      </c>
      <c r="N640">
        <v>82.17</v>
      </c>
      <c r="O640">
        <v>0</v>
      </c>
      <c r="P640">
        <v>-8.429999999999993</v>
      </c>
    </row>
    <row r="641" spans="1:16">
      <c r="A641" s="2">
        <v>44712.7837290625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0.02</v>
      </c>
      <c r="I641">
        <v>-0.147984</v>
      </c>
      <c r="J641">
        <v>1</v>
      </c>
      <c r="K641">
        <v>0.147984</v>
      </c>
      <c r="L641">
        <v>7.3992</v>
      </c>
      <c r="M641">
        <v>-90.59999999999999</v>
      </c>
      <c r="N641">
        <v>82.19</v>
      </c>
      <c r="O641">
        <v>0</v>
      </c>
      <c r="P641">
        <v>-8.409999999999997</v>
      </c>
    </row>
    <row r="642" spans="1:16">
      <c r="A642" s="2">
        <v>44712.79074483796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0.02</v>
      </c>
      <c r="I642">
        <v>-0.147384</v>
      </c>
      <c r="J642">
        <v>1</v>
      </c>
      <c r="K642">
        <v>0.147384</v>
      </c>
      <c r="L642">
        <v>7.369199999999999</v>
      </c>
      <c r="M642">
        <v>-90.59999999999999</v>
      </c>
      <c r="N642">
        <v>82.20999999999999</v>
      </c>
      <c r="O642">
        <v>0</v>
      </c>
      <c r="P642">
        <v>-8.390000000000001</v>
      </c>
    </row>
    <row r="643" spans="1:16">
      <c r="A643" s="2">
        <v>44712.79076282407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0.02</v>
      </c>
      <c r="I643">
        <v>-0.147384</v>
      </c>
      <c r="J643">
        <v>1</v>
      </c>
      <c r="K643">
        <v>0.147384</v>
      </c>
      <c r="L643">
        <v>7.369199999999999</v>
      </c>
      <c r="M643">
        <v>-90.59999999999999</v>
      </c>
      <c r="N643">
        <v>82.22999999999999</v>
      </c>
      <c r="O643">
        <v>0</v>
      </c>
      <c r="P643">
        <v>-8.370000000000005</v>
      </c>
    </row>
    <row r="644" spans="1:16">
      <c r="A644" s="2">
        <v>44712.7977941088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-0.02</v>
      </c>
      <c r="I644">
        <v>0.147816</v>
      </c>
      <c r="J644">
        <v>1</v>
      </c>
      <c r="K644">
        <v>0.147816</v>
      </c>
      <c r="L644">
        <v>7.3908</v>
      </c>
      <c r="M644">
        <v>-90.59999999999999</v>
      </c>
      <c r="N644">
        <v>82.20999999999999</v>
      </c>
      <c r="O644">
        <v>0</v>
      </c>
      <c r="P644">
        <v>-8.390000000000001</v>
      </c>
    </row>
    <row r="645" spans="1:16">
      <c r="A645" s="2">
        <v>44712.79781285879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-0.02</v>
      </c>
      <c r="I645">
        <v>0.147816</v>
      </c>
      <c r="J645">
        <v>1</v>
      </c>
      <c r="K645">
        <v>0.147816</v>
      </c>
      <c r="L645">
        <v>7.3908</v>
      </c>
      <c r="M645">
        <v>-90.59999999999999</v>
      </c>
      <c r="N645">
        <v>82.19</v>
      </c>
      <c r="O645">
        <v>0</v>
      </c>
      <c r="P645">
        <v>-8.409999999999997</v>
      </c>
    </row>
    <row r="646" spans="1:16">
      <c r="A646" s="2">
        <v>44712.79783320602</v>
      </c>
      <c r="B646" t="s">
        <v>29</v>
      </c>
      <c r="C646">
        <v>1</v>
      </c>
      <c r="D646" t="s">
        <v>31</v>
      </c>
      <c r="E646" t="s">
        <v>13</v>
      </c>
      <c r="F646" t="s">
        <v>14</v>
      </c>
      <c r="G646" t="s">
        <v>15</v>
      </c>
      <c r="H646">
        <v>-0.02</v>
      </c>
      <c r="I646">
        <v>0.147816</v>
      </c>
      <c r="J646">
        <v>1</v>
      </c>
      <c r="K646">
        <v>0.147816</v>
      </c>
      <c r="L646">
        <v>7.3908</v>
      </c>
      <c r="M646">
        <v>-90.59999999999999</v>
      </c>
      <c r="N646">
        <v>82.17</v>
      </c>
      <c r="O646">
        <v>0</v>
      </c>
      <c r="P646">
        <v>-8.429999999999993</v>
      </c>
    </row>
    <row r="647" spans="1:16">
      <c r="A647" s="2">
        <v>44712.79785599537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0.02</v>
      </c>
      <c r="I647">
        <v>-0.147584</v>
      </c>
      <c r="J647">
        <v>1</v>
      </c>
      <c r="K647">
        <v>0.147584</v>
      </c>
      <c r="L647">
        <v>7.379199999999999</v>
      </c>
      <c r="M647">
        <v>-90.59999999999999</v>
      </c>
      <c r="N647">
        <v>82.19</v>
      </c>
      <c r="O647">
        <v>0</v>
      </c>
      <c r="P647">
        <v>-8.409999999999997</v>
      </c>
    </row>
    <row r="648" spans="1:16">
      <c r="A648" s="2">
        <v>44712.80496784722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0.02</v>
      </c>
      <c r="I648">
        <v>-0.147984</v>
      </c>
      <c r="J648">
        <v>1</v>
      </c>
      <c r="K648">
        <v>0.147984</v>
      </c>
      <c r="L648">
        <v>7.3992</v>
      </c>
      <c r="M648">
        <v>-90.59999999999999</v>
      </c>
      <c r="N648">
        <v>82.20999999999999</v>
      </c>
      <c r="O648">
        <v>0</v>
      </c>
      <c r="P648">
        <v>-8.390000000000001</v>
      </c>
    </row>
    <row r="649" spans="1:16">
      <c r="A649" s="2">
        <v>44712.81199021991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-0.02</v>
      </c>
      <c r="I649">
        <v>0.147616</v>
      </c>
      <c r="J649">
        <v>1</v>
      </c>
      <c r="K649">
        <v>0.147616</v>
      </c>
      <c r="L649">
        <v>7.3808</v>
      </c>
      <c r="M649">
        <v>-90.59999999999999</v>
      </c>
      <c r="N649">
        <v>82.19</v>
      </c>
      <c r="O649">
        <v>0</v>
      </c>
      <c r="P649">
        <v>-8.409999999999997</v>
      </c>
    </row>
    <row r="650" spans="1:16">
      <c r="A650" s="2">
        <v>44712.81201946759</v>
      </c>
      <c r="B650" t="s">
        <v>29</v>
      </c>
      <c r="C650">
        <v>1</v>
      </c>
      <c r="D650" t="s">
        <v>31</v>
      </c>
      <c r="E650" t="s">
        <v>13</v>
      </c>
      <c r="F650" t="s">
        <v>14</v>
      </c>
      <c r="G650" t="s">
        <v>15</v>
      </c>
      <c r="H650">
        <v>-0.02</v>
      </c>
      <c r="I650">
        <v>0.147616</v>
      </c>
      <c r="J650">
        <v>1</v>
      </c>
      <c r="K650">
        <v>0.147616</v>
      </c>
      <c r="L650">
        <v>7.3808</v>
      </c>
      <c r="M650">
        <v>-90.59999999999999</v>
      </c>
      <c r="N650">
        <v>82.17</v>
      </c>
      <c r="O650">
        <v>0</v>
      </c>
      <c r="P650">
        <v>-8.429999999999993</v>
      </c>
    </row>
    <row r="651" spans="1:16">
      <c r="A651" s="2">
        <v>44712.81209716435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0.02</v>
      </c>
      <c r="I651">
        <v>-0.147384</v>
      </c>
      <c r="J651">
        <v>1</v>
      </c>
      <c r="K651">
        <v>0.147384</v>
      </c>
      <c r="L651">
        <v>7.369199999999999</v>
      </c>
      <c r="M651">
        <v>-90.59999999999999</v>
      </c>
      <c r="N651">
        <v>82.19</v>
      </c>
      <c r="O651">
        <v>0</v>
      </c>
      <c r="P651">
        <v>-8.409999999999997</v>
      </c>
    </row>
    <row r="652" spans="1:16">
      <c r="A652" s="2">
        <v>44712.81212590278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0.02</v>
      </c>
      <c r="I652">
        <v>-0.147384</v>
      </c>
      <c r="J652">
        <v>1</v>
      </c>
      <c r="K652">
        <v>0.147384</v>
      </c>
      <c r="L652">
        <v>7.369199999999999</v>
      </c>
      <c r="M652">
        <v>-90.59999999999999</v>
      </c>
      <c r="N652">
        <v>82.20999999999999</v>
      </c>
      <c r="O652">
        <v>0</v>
      </c>
      <c r="P652">
        <v>-8.390000000000001</v>
      </c>
    </row>
    <row r="653" spans="1:16">
      <c r="A653" s="2">
        <v>44712.81915619213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-0.02</v>
      </c>
      <c r="I653">
        <v>0.147816</v>
      </c>
      <c r="J653">
        <v>1</v>
      </c>
      <c r="K653">
        <v>0.147816</v>
      </c>
      <c r="L653">
        <v>7.3908</v>
      </c>
      <c r="M653">
        <v>-90.59999999999999</v>
      </c>
      <c r="N653">
        <v>82.19</v>
      </c>
      <c r="O653">
        <v>0</v>
      </c>
      <c r="P653">
        <v>-8.409999999999997</v>
      </c>
    </row>
    <row r="654" spans="1:16">
      <c r="A654" s="2">
        <v>44712.81924447916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0.02</v>
      </c>
      <c r="I654">
        <v>-0.147584</v>
      </c>
      <c r="J654">
        <v>1</v>
      </c>
      <c r="K654">
        <v>0.147584</v>
      </c>
      <c r="L654">
        <v>7.379199999999999</v>
      </c>
      <c r="M654">
        <v>-90.59999999999999</v>
      </c>
      <c r="N654">
        <v>82.20999999999999</v>
      </c>
      <c r="O654">
        <v>0</v>
      </c>
      <c r="P654">
        <v>-8.390000000000001</v>
      </c>
    </row>
    <row r="655" spans="1:16">
      <c r="A655" s="2">
        <v>44712.82634517361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-0.02</v>
      </c>
      <c r="I655">
        <v>0.147816</v>
      </c>
      <c r="J655">
        <v>1</v>
      </c>
      <c r="K655">
        <v>0.147816</v>
      </c>
      <c r="L655">
        <v>7.3908</v>
      </c>
      <c r="M655">
        <v>-90.59999999999999</v>
      </c>
      <c r="N655">
        <v>82.19</v>
      </c>
      <c r="O655">
        <v>0</v>
      </c>
      <c r="P655">
        <v>-8.409999999999997</v>
      </c>
    </row>
    <row r="656" spans="1:16">
      <c r="A656" s="2">
        <v>44712.82643908565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0.02</v>
      </c>
      <c r="I656">
        <v>-0.147784</v>
      </c>
      <c r="J656">
        <v>1</v>
      </c>
      <c r="K656">
        <v>0.147784</v>
      </c>
      <c r="L656">
        <v>7.3892</v>
      </c>
      <c r="M656">
        <v>-90.59999999999999</v>
      </c>
      <c r="N656">
        <v>82.20999999999999</v>
      </c>
      <c r="O656">
        <v>0</v>
      </c>
      <c r="P656">
        <v>-8.390000000000001</v>
      </c>
    </row>
    <row r="657" spans="1:16">
      <c r="A657" s="2">
        <v>44712.83345894676</v>
      </c>
      <c r="B657" t="s">
        <v>29</v>
      </c>
      <c r="C657">
        <v>1</v>
      </c>
      <c r="D657" t="s">
        <v>31</v>
      </c>
      <c r="E657" t="s">
        <v>13</v>
      </c>
      <c r="F657" t="s">
        <v>14</v>
      </c>
      <c r="G657" t="s">
        <v>15</v>
      </c>
      <c r="H657">
        <v>-0.02</v>
      </c>
      <c r="I657">
        <v>0.147816</v>
      </c>
      <c r="J657">
        <v>1</v>
      </c>
      <c r="K657">
        <v>0.147816</v>
      </c>
      <c r="L657">
        <v>7.3908</v>
      </c>
      <c r="M657">
        <v>-90.59999999999999</v>
      </c>
      <c r="N657">
        <v>82.19</v>
      </c>
      <c r="O657">
        <v>0</v>
      </c>
      <c r="P657">
        <v>-8.409999999999997</v>
      </c>
    </row>
    <row r="658" spans="1:16">
      <c r="A658" s="2">
        <v>44712.83347232639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-0.02</v>
      </c>
      <c r="I658">
        <v>0.147816</v>
      </c>
      <c r="J658">
        <v>1</v>
      </c>
      <c r="K658">
        <v>0.147816</v>
      </c>
      <c r="L658">
        <v>7.3908</v>
      </c>
      <c r="M658">
        <v>-90.59999999999999</v>
      </c>
      <c r="N658">
        <v>82.17</v>
      </c>
      <c r="O658">
        <v>0</v>
      </c>
      <c r="P658">
        <v>-8.429999999999993</v>
      </c>
    </row>
    <row r="659" spans="1:16">
      <c r="A659" s="2">
        <v>44712.83350178241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0.02</v>
      </c>
      <c r="I659">
        <v>-0.147784</v>
      </c>
      <c r="J659">
        <v>1</v>
      </c>
      <c r="K659">
        <v>0.147784</v>
      </c>
      <c r="L659">
        <v>7.3892</v>
      </c>
      <c r="M659">
        <v>-90.59999999999999</v>
      </c>
      <c r="N659">
        <v>82.19</v>
      </c>
      <c r="O659">
        <v>0</v>
      </c>
      <c r="P659">
        <v>-8.409999999999997</v>
      </c>
    </row>
    <row r="660" spans="1:16">
      <c r="A660" s="2">
        <v>44712.83353190972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0.02</v>
      </c>
      <c r="I660">
        <v>-0.147784</v>
      </c>
      <c r="J660">
        <v>1</v>
      </c>
      <c r="K660">
        <v>0.147784</v>
      </c>
      <c r="L660">
        <v>7.3892</v>
      </c>
      <c r="M660">
        <v>-90.59999999999999</v>
      </c>
      <c r="N660">
        <v>82.20999999999999</v>
      </c>
      <c r="O660">
        <v>0</v>
      </c>
      <c r="P660">
        <v>-8.390000000000001</v>
      </c>
    </row>
    <row r="661" spans="1:16">
      <c r="A661" s="2">
        <v>44712.84068538195</v>
      </c>
      <c r="B661" t="s">
        <v>29</v>
      </c>
      <c r="C661">
        <v>1</v>
      </c>
      <c r="D661" t="s">
        <v>31</v>
      </c>
      <c r="E661" t="s">
        <v>13</v>
      </c>
      <c r="F661" t="s">
        <v>14</v>
      </c>
      <c r="G661" t="s">
        <v>15</v>
      </c>
      <c r="H661">
        <v>-0.02</v>
      </c>
      <c r="I661">
        <v>0.148616</v>
      </c>
      <c r="J661">
        <v>1</v>
      </c>
      <c r="K661">
        <v>0.148616</v>
      </c>
      <c r="L661">
        <v>7.4308</v>
      </c>
      <c r="M661">
        <v>-90.59999999999999</v>
      </c>
      <c r="N661">
        <v>82.19</v>
      </c>
      <c r="O661">
        <v>0</v>
      </c>
      <c r="P661">
        <v>-8.409999999999997</v>
      </c>
    </row>
    <row r="662" spans="1:16">
      <c r="A662" s="2">
        <v>44712.84070204861</v>
      </c>
      <c r="B662" t="s">
        <v>29</v>
      </c>
      <c r="C662">
        <v>1</v>
      </c>
      <c r="D662" t="s">
        <v>31</v>
      </c>
      <c r="E662" t="s">
        <v>13</v>
      </c>
      <c r="F662" t="s">
        <v>14</v>
      </c>
      <c r="G662" t="s">
        <v>15</v>
      </c>
      <c r="H662">
        <v>-0.02</v>
      </c>
      <c r="I662">
        <v>0.148616</v>
      </c>
      <c r="J662">
        <v>1</v>
      </c>
      <c r="K662">
        <v>0.148616</v>
      </c>
      <c r="L662">
        <v>7.4308</v>
      </c>
      <c r="M662">
        <v>-90.59999999999999</v>
      </c>
      <c r="N662">
        <v>82.17</v>
      </c>
      <c r="O662">
        <v>0</v>
      </c>
      <c r="P662">
        <v>-8.429999999999993</v>
      </c>
    </row>
    <row r="663" spans="1:16">
      <c r="A663" s="2">
        <v>44712.84079162037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0.02</v>
      </c>
      <c r="I663">
        <v>-0.148384</v>
      </c>
      <c r="J663">
        <v>1</v>
      </c>
      <c r="K663">
        <v>0.148384</v>
      </c>
      <c r="L663">
        <v>7.419199999999999</v>
      </c>
      <c r="M663">
        <v>-90.59999999999999</v>
      </c>
      <c r="N663">
        <v>82.19</v>
      </c>
      <c r="O663">
        <v>0</v>
      </c>
      <c r="P663">
        <v>-8.409999999999997</v>
      </c>
    </row>
    <row r="664" spans="1:16">
      <c r="A664" s="2">
        <v>44712.84081142361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0.02</v>
      </c>
      <c r="I664">
        <v>-0.148384</v>
      </c>
      <c r="J664">
        <v>1</v>
      </c>
      <c r="K664">
        <v>0.148384</v>
      </c>
      <c r="L664">
        <v>7.419199999999999</v>
      </c>
      <c r="M664">
        <v>-90.59999999999999</v>
      </c>
      <c r="N664">
        <v>82.20999999999999</v>
      </c>
      <c r="O664">
        <v>0</v>
      </c>
      <c r="P664">
        <v>-8.390000000000001</v>
      </c>
    </row>
    <row r="665" spans="1:16">
      <c r="A665" s="2">
        <v>44712.84792826389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-0.02</v>
      </c>
      <c r="I665">
        <v>0.149416</v>
      </c>
      <c r="J665">
        <v>1</v>
      </c>
      <c r="K665">
        <v>0.149416</v>
      </c>
      <c r="L665">
        <v>7.4708</v>
      </c>
      <c r="M665">
        <v>-90.59999999999999</v>
      </c>
      <c r="N665">
        <v>82.19</v>
      </c>
      <c r="O665">
        <v>0</v>
      </c>
      <c r="P665">
        <v>-8.409999999999997</v>
      </c>
    </row>
    <row r="666" spans="1:16">
      <c r="A666" s="2">
        <v>44712.84794636574</v>
      </c>
      <c r="B666" t="s">
        <v>29</v>
      </c>
      <c r="C666">
        <v>1</v>
      </c>
      <c r="D666" t="s">
        <v>31</v>
      </c>
      <c r="E666" t="s">
        <v>13</v>
      </c>
      <c r="F666" t="s">
        <v>14</v>
      </c>
      <c r="G666" t="s">
        <v>15</v>
      </c>
      <c r="H666">
        <v>-0.02</v>
      </c>
      <c r="I666">
        <v>0.149416</v>
      </c>
      <c r="J666">
        <v>1</v>
      </c>
      <c r="K666">
        <v>0.149416</v>
      </c>
      <c r="L666">
        <v>7.4708</v>
      </c>
      <c r="M666">
        <v>-90.59999999999999</v>
      </c>
      <c r="N666">
        <v>82.17</v>
      </c>
      <c r="O666">
        <v>0</v>
      </c>
      <c r="P666">
        <v>-8.429999999999993</v>
      </c>
    </row>
    <row r="667" spans="1:16">
      <c r="A667" s="2">
        <v>44712.84796952546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0.02</v>
      </c>
      <c r="I667">
        <v>-0.149184</v>
      </c>
      <c r="J667">
        <v>1</v>
      </c>
      <c r="K667">
        <v>0.149184</v>
      </c>
      <c r="L667">
        <v>7.4592</v>
      </c>
      <c r="M667">
        <v>-90.59999999999999</v>
      </c>
      <c r="N667">
        <v>82.19</v>
      </c>
      <c r="O667">
        <v>0</v>
      </c>
      <c r="P667">
        <v>-8.409999999999997</v>
      </c>
    </row>
    <row r="668" spans="1:16">
      <c r="A668" s="2">
        <v>44712.8480071875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0.02</v>
      </c>
      <c r="I668">
        <v>-0.149184</v>
      </c>
      <c r="J668">
        <v>1</v>
      </c>
      <c r="K668">
        <v>0.149184</v>
      </c>
      <c r="L668">
        <v>7.4592</v>
      </c>
      <c r="M668">
        <v>-90.59999999999999</v>
      </c>
      <c r="N668">
        <v>82.20999999999999</v>
      </c>
      <c r="O668">
        <v>0</v>
      </c>
      <c r="P668">
        <v>-8.390000000000001</v>
      </c>
    </row>
    <row r="669" spans="1:16">
      <c r="A669" s="2">
        <v>44712.85503049768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-0.02</v>
      </c>
      <c r="I669">
        <v>0.149616</v>
      </c>
      <c r="J669">
        <v>1</v>
      </c>
      <c r="K669">
        <v>0.149616</v>
      </c>
      <c r="L669">
        <v>7.480799999999999</v>
      </c>
      <c r="M669">
        <v>-90.59999999999999</v>
      </c>
      <c r="N669">
        <v>82.19</v>
      </c>
      <c r="O669">
        <v>0</v>
      </c>
      <c r="P669">
        <v>-8.409999999999997</v>
      </c>
    </row>
    <row r="670" spans="1:16">
      <c r="A670" s="2">
        <v>44712.85505560185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-0.02</v>
      </c>
      <c r="I670">
        <v>0.149616</v>
      </c>
      <c r="J670">
        <v>1</v>
      </c>
      <c r="K670">
        <v>0.149616</v>
      </c>
      <c r="L670">
        <v>7.480799999999999</v>
      </c>
      <c r="M670">
        <v>-90.59999999999999</v>
      </c>
      <c r="N670">
        <v>82.17</v>
      </c>
      <c r="O670">
        <v>0</v>
      </c>
      <c r="P670">
        <v>-8.429999999999993</v>
      </c>
    </row>
    <row r="671" spans="1:16">
      <c r="A671" s="2">
        <v>44712.85508493055</v>
      </c>
      <c r="B671" t="s">
        <v>29</v>
      </c>
      <c r="C671">
        <v>1</v>
      </c>
      <c r="D671" t="s">
        <v>32</v>
      </c>
      <c r="E671" t="s">
        <v>13</v>
      </c>
      <c r="F671" t="s">
        <v>14</v>
      </c>
      <c r="G671" t="s">
        <v>15</v>
      </c>
      <c r="H671">
        <v>0.02</v>
      </c>
      <c r="I671">
        <v>-0.149384</v>
      </c>
      <c r="J671">
        <v>1</v>
      </c>
      <c r="K671">
        <v>0.149384</v>
      </c>
      <c r="L671">
        <v>7.469199999999999</v>
      </c>
      <c r="M671">
        <v>-90.59999999999999</v>
      </c>
      <c r="N671">
        <v>82.19</v>
      </c>
      <c r="O671">
        <v>0</v>
      </c>
      <c r="P671">
        <v>-8.409999999999997</v>
      </c>
    </row>
    <row r="672" spans="1:16">
      <c r="A672" s="2">
        <v>44712.86220813658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0.02</v>
      </c>
      <c r="I672">
        <v>-0.149584</v>
      </c>
      <c r="J672">
        <v>1</v>
      </c>
      <c r="K672">
        <v>0.149584</v>
      </c>
      <c r="L672">
        <v>7.4792</v>
      </c>
      <c r="M672">
        <v>-90.59999999999999</v>
      </c>
      <c r="N672">
        <v>82.20999999999999</v>
      </c>
      <c r="O672">
        <v>0</v>
      </c>
      <c r="P672">
        <v>-8.390000000000001</v>
      </c>
    </row>
    <row r="673" spans="1:16">
      <c r="A673" s="2">
        <v>44712.8692278125</v>
      </c>
      <c r="B673" t="s">
        <v>29</v>
      </c>
      <c r="C673">
        <v>1</v>
      </c>
      <c r="D673" t="s">
        <v>31</v>
      </c>
      <c r="E673" t="s">
        <v>13</v>
      </c>
      <c r="F673" t="s">
        <v>14</v>
      </c>
      <c r="G673" t="s">
        <v>15</v>
      </c>
      <c r="H673">
        <v>-0.02</v>
      </c>
      <c r="I673">
        <v>0.150016</v>
      </c>
      <c r="J673">
        <v>1</v>
      </c>
      <c r="K673">
        <v>0.150016</v>
      </c>
      <c r="L673">
        <v>7.500800000000001</v>
      </c>
      <c r="M673">
        <v>-90.59999999999999</v>
      </c>
      <c r="N673">
        <v>82.19</v>
      </c>
      <c r="O673">
        <v>0</v>
      </c>
      <c r="P673">
        <v>-8.409999999999997</v>
      </c>
    </row>
    <row r="674" spans="1:16">
      <c r="A674" s="2">
        <v>44712.86931202546</v>
      </c>
      <c r="B674" t="s">
        <v>29</v>
      </c>
      <c r="C674">
        <v>1</v>
      </c>
      <c r="D674" t="s">
        <v>32</v>
      </c>
      <c r="E674" t="s">
        <v>13</v>
      </c>
      <c r="F674" t="s">
        <v>14</v>
      </c>
      <c r="G674" t="s">
        <v>15</v>
      </c>
      <c r="H674">
        <v>0.02</v>
      </c>
      <c r="I674">
        <v>-0.149784</v>
      </c>
      <c r="J674">
        <v>1</v>
      </c>
      <c r="K674">
        <v>0.149784</v>
      </c>
      <c r="L674">
        <v>7.4892</v>
      </c>
      <c r="M674">
        <v>-90.59999999999999</v>
      </c>
      <c r="N674">
        <v>82.20999999999999</v>
      </c>
      <c r="O674">
        <v>0</v>
      </c>
      <c r="P674">
        <v>-8.390000000000001</v>
      </c>
    </row>
    <row r="675" spans="1:16">
      <c r="A675" s="2">
        <v>44712.87635240741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-0.02</v>
      </c>
      <c r="I675">
        <v>0.150616</v>
      </c>
      <c r="J675">
        <v>1</v>
      </c>
      <c r="K675">
        <v>0.150616</v>
      </c>
      <c r="L675">
        <v>7.5308</v>
      </c>
      <c r="M675">
        <v>-90.59999999999999</v>
      </c>
      <c r="N675">
        <v>82.19</v>
      </c>
      <c r="O675">
        <v>0</v>
      </c>
      <c r="P675">
        <v>-8.409999999999997</v>
      </c>
    </row>
    <row r="676" spans="1:16">
      <c r="A676" s="2">
        <v>44712.87643112268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0.02</v>
      </c>
      <c r="I676">
        <v>-0.150384</v>
      </c>
      <c r="J676">
        <v>1</v>
      </c>
      <c r="K676">
        <v>0.150384</v>
      </c>
      <c r="L676">
        <v>7.5192</v>
      </c>
      <c r="M676">
        <v>-90.59999999999999</v>
      </c>
      <c r="N676">
        <v>82.20999999999999</v>
      </c>
      <c r="O676">
        <v>0</v>
      </c>
      <c r="P676">
        <v>-8.390000000000001</v>
      </c>
    </row>
    <row r="677" spans="1:16">
      <c r="A677" s="2">
        <v>44712.87645185185</v>
      </c>
      <c r="B677" t="s">
        <v>29</v>
      </c>
      <c r="C677">
        <v>1</v>
      </c>
      <c r="D677" t="s">
        <v>32</v>
      </c>
      <c r="E677" t="s">
        <v>13</v>
      </c>
      <c r="F677" t="s">
        <v>14</v>
      </c>
      <c r="G677" t="s">
        <v>15</v>
      </c>
      <c r="H677">
        <v>0.02</v>
      </c>
      <c r="I677">
        <v>-0.150384</v>
      </c>
      <c r="J677">
        <v>1</v>
      </c>
      <c r="K677">
        <v>0.150384</v>
      </c>
      <c r="L677">
        <v>7.5192</v>
      </c>
      <c r="M677">
        <v>-90.59999999999999</v>
      </c>
      <c r="N677">
        <v>82.22999999999999</v>
      </c>
      <c r="O677">
        <v>0</v>
      </c>
      <c r="P677">
        <v>-8.370000000000005</v>
      </c>
    </row>
    <row r="678" spans="1:16">
      <c r="A678" s="2">
        <v>44712.88355174768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-0.02</v>
      </c>
      <c r="I678">
        <v>0.150216</v>
      </c>
      <c r="J678">
        <v>1</v>
      </c>
      <c r="K678">
        <v>0.150216</v>
      </c>
      <c r="L678">
        <v>7.5108</v>
      </c>
      <c r="M678">
        <v>-90.59999999999999</v>
      </c>
      <c r="N678">
        <v>82.20999999999999</v>
      </c>
      <c r="O678">
        <v>0</v>
      </c>
      <c r="P678">
        <v>-8.390000000000001</v>
      </c>
    </row>
    <row r="679" spans="1:16">
      <c r="A679" s="2">
        <v>44712.88357415509</v>
      </c>
      <c r="B679" t="s">
        <v>29</v>
      </c>
      <c r="C679">
        <v>1</v>
      </c>
      <c r="D679" t="s">
        <v>31</v>
      </c>
      <c r="E679" t="s">
        <v>13</v>
      </c>
      <c r="F679" t="s">
        <v>14</v>
      </c>
      <c r="G679" t="s">
        <v>15</v>
      </c>
      <c r="H679">
        <v>-0.02</v>
      </c>
      <c r="I679">
        <v>0.150216</v>
      </c>
      <c r="J679">
        <v>1</v>
      </c>
      <c r="K679">
        <v>0.150216</v>
      </c>
      <c r="L679">
        <v>7.5108</v>
      </c>
      <c r="M679">
        <v>-90.59999999999999</v>
      </c>
      <c r="N679">
        <v>82.19</v>
      </c>
      <c r="O679">
        <v>0</v>
      </c>
      <c r="P679">
        <v>-8.409999999999997</v>
      </c>
    </row>
    <row r="680" spans="1:16">
      <c r="A680" s="2">
        <v>44712.8836065162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-0.02</v>
      </c>
      <c r="I680">
        <v>0.150216</v>
      </c>
      <c r="J680">
        <v>1</v>
      </c>
      <c r="K680">
        <v>0.150216</v>
      </c>
      <c r="L680">
        <v>7.5108</v>
      </c>
      <c r="M680">
        <v>-90.59999999999999</v>
      </c>
      <c r="N680">
        <v>82.17</v>
      </c>
      <c r="O680">
        <v>0</v>
      </c>
      <c r="P680">
        <v>-8.429999999999993</v>
      </c>
    </row>
    <row r="681" spans="1:16">
      <c r="A681" s="2">
        <v>44712.88362528935</v>
      </c>
      <c r="B681" t="s">
        <v>29</v>
      </c>
      <c r="C681">
        <v>1</v>
      </c>
      <c r="D681" t="s">
        <v>32</v>
      </c>
      <c r="E681" t="s">
        <v>13</v>
      </c>
      <c r="F681" t="s">
        <v>14</v>
      </c>
      <c r="G681" t="s">
        <v>15</v>
      </c>
      <c r="H681">
        <v>0.02</v>
      </c>
      <c r="I681">
        <v>-0.149984</v>
      </c>
      <c r="J681">
        <v>1</v>
      </c>
      <c r="K681">
        <v>0.149984</v>
      </c>
      <c r="L681">
        <v>7.4992</v>
      </c>
      <c r="M681">
        <v>-90.59999999999999</v>
      </c>
      <c r="N681">
        <v>82.19</v>
      </c>
      <c r="O681">
        <v>0</v>
      </c>
      <c r="P681">
        <v>-8.409999999999997</v>
      </c>
    </row>
    <row r="682" spans="1:16">
      <c r="A682" s="2">
        <v>44712.88364422454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0.02</v>
      </c>
      <c r="I682">
        <v>-0.149984</v>
      </c>
      <c r="J682">
        <v>1</v>
      </c>
      <c r="K682">
        <v>0.149984</v>
      </c>
      <c r="L682">
        <v>7.4992</v>
      </c>
      <c r="M682">
        <v>-90.59999999999999</v>
      </c>
      <c r="N682">
        <v>82.20999999999999</v>
      </c>
      <c r="O682">
        <v>0</v>
      </c>
      <c r="P682">
        <v>-8.390000000000001</v>
      </c>
    </row>
    <row r="683" spans="1:16">
      <c r="A683" s="2">
        <v>44712.89075247685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-0.02</v>
      </c>
      <c r="I683">
        <v>0.151216</v>
      </c>
      <c r="J683">
        <v>1</v>
      </c>
      <c r="K683">
        <v>0.151216</v>
      </c>
      <c r="L683">
        <v>7.5608</v>
      </c>
      <c r="M683">
        <v>-90.59999999999999</v>
      </c>
      <c r="N683">
        <v>82.19</v>
      </c>
      <c r="O683">
        <v>0</v>
      </c>
      <c r="P683">
        <v>-8.409999999999997</v>
      </c>
    </row>
    <row r="684" spans="1:16">
      <c r="A684" s="2">
        <v>44712.89083387732</v>
      </c>
      <c r="B684" t="s">
        <v>29</v>
      </c>
      <c r="C684">
        <v>1</v>
      </c>
      <c r="D684" t="s">
        <v>32</v>
      </c>
      <c r="E684" t="s">
        <v>13</v>
      </c>
      <c r="F684" t="s">
        <v>14</v>
      </c>
      <c r="G684" t="s">
        <v>15</v>
      </c>
      <c r="H684">
        <v>0.02</v>
      </c>
      <c r="I684">
        <v>-0.150984</v>
      </c>
      <c r="J684">
        <v>1</v>
      </c>
      <c r="K684">
        <v>0.150984</v>
      </c>
      <c r="L684">
        <v>7.5492</v>
      </c>
      <c r="M684">
        <v>-90.59999999999999</v>
      </c>
      <c r="N684">
        <v>82.20999999999999</v>
      </c>
      <c r="O684">
        <v>0</v>
      </c>
      <c r="P684">
        <v>-8.390000000000001</v>
      </c>
    </row>
    <row r="685" spans="1:16">
      <c r="A685" s="2">
        <v>44712.89085479167</v>
      </c>
      <c r="B685" t="s">
        <v>29</v>
      </c>
      <c r="C685">
        <v>1</v>
      </c>
      <c r="D685" t="s">
        <v>32</v>
      </c>
      <c r="E685" t="s">
        <v>13</v>
      </c>
      <c r="F685" t="s">
        <v>14</v>
      </c>
      <c r="G685" t="s">
        <v>15</v>
      </c>
      <c r="H685">
        <v>0.02</v>
      </c>
      <c r="I685">
        <v>-0.150984</v>
      </c>
      <c r="J685">
        <v>1</v>
      </c>
      <c r="K685">
        <v>0.150984</v>
      </c>
      <c r="L685">
        <v>7.5492</v>
      </c>
      <c r="M685">
        <v>-90.59999999999999</v>
      </c>
      <c r="N685">
        <v>82.22999999999999</v>
      </c>
      <c r="O685">
        <v>0</v>
      </c>
      <c r="P685">
        <v>-8.370000000000005</v>
      </c>
    </row>
    <row r="686" spans="1:16">
      <c r="A686" s="2">
        <v>44712.89797032408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-0.02</v>
      </c>
      <c r="I686">
        <v>0.151416</v>
      </c>
      <c r="J686">
        <v>1</v>
      </c>
      <c r="K686">
        <v>0.151416</v>
      </c>
      <c r="L686">
        <v>7.570799999999999</v>
      </c>
      <c r="M686">
        <v>-90.59999999999999</v>
      </c>
      <c r="N686">
        <v>82.20999999999999</v>
      </c>
      <c r="O686">
        <v>0</v>
      </c>
      <c r="P686">
        <v>-8.390000000000001</v>
      </c>
    </row>
    <row r="687" spans="1:16">
      <c r="A687" s="2">
        <v>44712.89798625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-0.02</v>
      </c>
      <c r="I687">
        <v>0.151416</v>
      </c>
      <c r="J687">
        <v>1</v>
      </c>
      <c r="K687">
        <v>0.151416</v>
      </c>
      <c r="L687">
        <v>7.570799999999999</v>
      </c>
      <c r="M687">
        <v>-90.59999999999999</v>
      </c>
      <c r="N687">
        <v>82.19</v>
      </c>
      <c r="O687">
        <v>0</v>
      </c>
      <c r="P687">
        <v>-8.409999999999997</v>
      </c>
    </row>
    <row r="688" spans="1:16">
      <c r="A688" s="2">
        <v>44712.89804576389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0.02</v>
      </c>
      <c r="I688">
        <v>-0.151184</v>
      </c>
      <c r="J688">
        <v>1</v>
      </c>
      <c r="K688">
        <v>0.151184</v>
      </c>
      <c r="L688">
        <v>7.559200000000001</v>
      </c>
      <c r="M688">
        <v>-90.59999999999999</v>
      </c>
      <c r="N688">
        <v>82.20999999999999</v>
      </c>
      <c r="O688">
        <v>0</v>
      </c>
      <c r="P688">
        <v>-8.390000000000001</v>
      </c>
    </row>
    <row r="689" spans="1:16">
      <c r="A689" s="2">
        <v>44712.90120981482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0.01</v>
      </c>
      <c r="I689">
        <v>-0.07555000000000001</v>
      </c>
      <c r="J689">
        <v>1</v>
      </c>
      <c r="K689">
        <v>0.07555000000000001</v>
      </c>
      <c r="L689">
        <v>7.555000000000001</v>
      </c>
      <c r="M689">
        <v>-90.59999999999999</v>
      </c>
      <c r="N689">
        <v>82.22</v>
      </c>
      <c r="O689">
        <v>0</v>
      </c>
      <c r="P689">
        <v>-8.379999999999995</v>
      </c>
    </row>
    <row r="690" spans="1:16">
      <c r="A690" s="2">
        <v>44712.90512457176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-0.02</v>
      </c>
      <c r="I690">
        <v>0.150816</v>
      </c>
      <c r="J690">
        <v>1</v>
      </c>
      <c r="K690">
        <v>0.150816</v>
      </c>
      <c r="L690">
        <v>7.5408</v>
      </c>
      <c r="M690">
        <v>-90.59999999999999</v>
      </c>
      <c r="N690">
        <v>82.2</v>
      </c>
      <c r="O690">
        <v>0</v>
      </c>
      <c r="P690">
        <v>-8.399999999999991</v>
      </c>
    </row>
    <row r="691" spans="1:16">
      <c r="A691" s="2">
        <v>44712.90520741898</v>
      </c>
      <c r="B691" t="s">
        <v>29</v>
      </c>
      <c r="C691">
        <v>1</v>
      </c>
      <c r="D691" t="s">
        <v>32</v>
      </c>
      <c r="E691" t="s">
        <v>13</v>
      </c>
      <c r="F691" t="s">
        <v>14</v>
      </c>
      <c r="G691" t="s">
        <v>15</v>
      </c>
      <c r="H691">
        <v>0.02</v>
      </c>
      <c r="I691">
        <v>-0.150584</v>
      </c>
      <c r="J691">
        <v>1</v>
      </c>
      <c r="K691">
        <v>0.150584</v>
      </c>
      <c r="L691">
        <v>7.529199999999999</v>
      </c>
      <c r="M691">
        <v>-90.59999999999999</v>
      </c>
      <c r="N691">
        <v>82.22</v>
      </c>
      <c r="O691">
        <v>0</v>
      </c>
      <c r="P691">
        <v>-8.379999999999995</v>
      </c>
    </row>
    <row r="692" spans="1:16">
      <c r="A692" s="2">
        <v>44712.90523152778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0.02</v>
      </c>
      <c r="I692">
        <v>-0.150584</v>
      </c>
      <c r="J692">
        <v>1</v>
      </c>
      <c r="K692">
        <v>0.150584</v>
      </c>
      <c r="L692">
        <v>7.529199999999999</v>
      </c>
      <c r="M692">
        <v>-90.59999999999999</v>
      </c>
      <c r="N692">
        <v>82.23999999999999</v>
      </c>
      <c r="O692">
        <v>0</v>
      </c>
      <c r="P692">
        <v>-8.359999999999999</v>
      </c>
    </row>
    <row r="693" spans="1:16">
      <c r="A693" s="2">
        <v>44712.91225025463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-0.02</v>
      </c>
      <c r="I693">
        <v>0.151016</v>
      </c>
      <c r="J693">
        <v>1</v>
      </c>
      <c r="K693">
        <v>0.151016</v>
      </c>
      <c r="L693">
        <v>7.550800000000001</v>
      </c>
      <c r="M693">
        <v>-90.59999999999999</v>
      </c>
      <c r="N693">
        <v>82.22</v>
      </c>
      <c r="O693">
        <v>0</v>
      </c>
      <c r="P693">
        <v>-8.379999999999995</v>
      </c>
    </row>
    <row r="694" spans="1:16">
      <c r="A694" s="2">
        <v>44712.91226677084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-0.02</v>
      </c>
      <c r="I694">
        <v>0.151016</v>
      </c>
      <c r="J694">
        <v>1</v>
      </c>
      <c r="K694">
        <v>0.151016</v>
      </c>
      <c r="L694">
        <v>7.550800000000001</v>
      </c>
      <c r="M694">
        <v>-90.59999999999999</v>
      </c>
      <c r="N694">
        <v>82.2</v>
      </c>
      <c r="O694">
        <v>0</v>
      </c>
      <c r="P694">
        <v>-8.399999999999991</v>
      </c>
    </row>
    <row r="695" spans="1:16">
      <c r="A695" s="2">
        <v>44712.91235289352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0.02</v>
      </c>
      <c r="I695">
        <v>-0.150784</v>
      </c>
      <c r="J695">
        <v>1</v>
      </c>
      <c r="K695">
        <v>0.150784</v>
      </c>
      <c r="L695">
        <v>7.5392</v>
      </c>
      <c r="M695">
        <v>-90.59999999999999</v>
      </c>
      <c r="N695">
        <v>82.22</v>
      </c>
      <c r="O695">
        <v>0</v>
      </c>
      <c r="P695">
        <v>-8.379999999999995</v>
      </c>
    </row>
    <row r="696" spans="1:16">
      <c r="A696" s="2">
        <v>44712.91237792824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0.02</v>
      </c>
      <c r="I696">
        <v>-0.150784</v>
      </c>
      <c r="J696">
        <v>1</v>
      </c>
      <c r="K696">
        <v>0.150784</v>
      </c>
      <c r="L696">
        <v>7.5392</v>
      </c>
      <c r="M696">
        <v>-90.59999999999999</v>
      </c>
      <c r="N696">
        <v>82.23999999999999</v>
      </c>
      <c r="O696">
        <v>0</v>
      </c>
      <c r="P696">
        <v>-8.359999999999999</v>
      </c>
    </row>
    <row r="697" spans="1:16">
      <c r="A697" s="2">
        <v>44712.91940913194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-0.02</v>
      </c>
      <c r="I697">
        <v>0.151016</v>
      </c>
      <c r="J697">
        <v>1</v>
      </c>
      <c r="K697">
        <v>0.151016</v>
      </c>
      <c r="L697">
        <v>7.550800000000001</v>
      </c>
      <c r="M697">
        <v>-90.59999999999999</v>
      </c>
      <c r="N697">
        <v>82.22</v>
      </c>
      <c r="O697">
        <v>0</v>
      </c>
      <c r="P697">
        <v>-8.379999999999995</v>
      </c>
    </row>
    <row r="698" spans="1:16">
      <c r="A698" s="2">
        <v>44712.91949251157</v>
      </c>
      <c r="B698" t="s">
        <v>29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-0.02</v>
      </c>
      <c r="I698">
        <v>0.151016</v>
      </c>
      <c r="J698">
        <v>1</v>
      </c>
      <c r="K698">
        <v>0.151016</v>
      </c>
      <c r="L698">
        <v>7.550800000000001</v>
      </c>
      <c r="M698">
        <v>-90.59999999999999</v>
      </c>
      <c r="N698">
        <v>82.2</v>
      </c>
      <c r="O698">
        <v>0</v>
      </c>
      <c r="P698">
        <v>-8.399999999999991</v>
      </c>
    </row>
    <row r="699" spans="1:16">
      <c r="A699" s="2">
        <v>44712.91951287037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0.02</v>
      </c>
      <c r="I699">
        <v>-0.150784</v>
      </c>
      <c r="J699">
        <v>1</v>
      </c>
      <c r="K699">
        <v>0.150784</v>
      </c>
      <c r="L699">
        <v>7.5392</v>
      </c>
      <c r="M699">
        <v>-90.59999999999999</v>
      </c>
      <c r="N699">
        <v>82.22</v>
      </c>
      <c r="O699">
        <v>0</v>
      </c>
      <c r="P699">
        <v>-8.379999999999995</v>
      </c>
    </row>
    <row r="700" spans="1:16">
      <c r="A700" s="2">
        <v>44712.91952888889</v>
      </c>
      <c r="B700" t="s">
        <v>29</v>
      </c>
      <c r="C700">
        <v>1</v>
      </c>
      <c r="D700" t="s">
        <v>32</v>
      </c>
      <c r="E700" t="s">
        <v>13</v>
      </c>
      <c r="F700" t="s">
        <v>14</v>
      </c>
      <c r="G700" t="s">
        <v>15</v>
      </c>
      <c r="H700">
        <v>0.02</v>
      </c>
      <c r="I700">
        <v>-0.150784</v>
      </c>
      <c r="J700">
        <v>1</v>
      </c>
      <c r="K700">
        <v>0.150784</v>
      </c>
      <c r="L700">
        <v>7.5392</v>
      </c>
      <c r="M700">
        <v>-90.59999999999999</v>
      </c>
      <c r="N700">
        <v>82.23999999999999</v>
      </c>
      <c r="O700">
        <v>0</v>
      </c>
      <c r="P700">
        <v>-8.359999999999999</v>
      </c>
    </row>
    <row r="701" spans="1:16">
      <c r="A701" s="2">
        <v>44712.92661935185</v>
      </c>
      <c r="B701" t="s">
        <v>29</v>
      </c>
      <c r="C701">
        <v>1</v>
      </c>
      <c r="D701" t="s">
        <v>31</v>
      </c>
      <c r="E701" t="s">
        <v>13</v>
      </c>
      <c r="F701" t="s">
        <v>14</v>
      </c>
      <c r="G701" t="s">
        <v>15</v>
      </c>
      <c r="H701">
        <v>-0.02</v>
      </c>
      <c r="I701">
        <v>0.151616</v>
      </c>
      <c r="J701">
        <v>1</v>
      </c>
      <c r="K701">
        <v>0.151616</v>
      </c>
      <c r="L701">
        <v>7.5808</v>
      </c>
      <c r="M701">
        <v>-90.59999999999999</v>
      </c>
      <c r="N701">
        <v>82.22</v>
      </c>
      <c r="O701">
        <v>0</v>
      </c>
      <c r="P701">
        <v>-8.379999999999995</v>
      </c>
    </row>
    <row r="702" spans="1:16">
      <c r="A702" s="2">
        <v>44712.92664528935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-0.02</v>
      </c>
      <c r="I702">
        <v>0.151616</v>
      </c>
      <c r="J702">
        <v>1</v>
      </c>
      <c r="K702">
        <v>0.151616</v>
      </c>
      <c r="L702">
        <v>7.5808</v>
      </c>
      <c r="M702">
        <v>-90.59999999999999</v>
      </c>
      <c r="N702">
        <v>82.2</v>
      </c>
      <c r="O702">
        <v>0</v>
      </c>
      <c r="P702">
        <v>-8.399999999999991</v>
      </c>
    </row>
    <row r="703" spans="1:16">
      <c r="A703" s="2">
        <v>44712.92666486111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-0.02</v>
      </c>
      <c r="I703">
        <v>0.151616</v>
      </c>
      <c r="J703">
        <v>1</v>
      </c>
      <c r="K703">
        <v>0.151616</v>
      </c>
      <c r="L703">
        <v>7.5808</v>
      </c>
      <c r="M703">
        <v>-90.59999999999999</v>
      </c>
      <c r="N703">
        <v>82.18000000000001</v>
      </c>
      <c r="O703">
        <v>0</v>
      </c>
      <c r="P703">
        <v>-8.419999999999987</v>
      </c>
    </row>
    <row r="704" spans="1:16">
      <c r="A704" s="2">
        <v>44712.92667979166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0.02</v>
      </c>
      <c r="I704">
        <v>-0.151384</v>
      </c>
      <c r="J704">
        <v>1</v>
      </c>
      <c r="K704">
        <v>0.151384</v>
      </c>
      <c r="L704">
        <v>7.569199999999999</v>
      </c>
      <c r="M704">
        <v>-90.59999999999999</v>
      </c>
      <c r="N704">
        <v>82.2</v>
      </c>
      <c r="O704">
        <v>0</v>
      </c>
      <c r="P704">
        <v>-8.399999999999991</v>
      </c>
    </row>
    <row r="705" spans="1:16">
      <c r="A705" s="2">
        <v>44712.93376100694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0.02</v>
      </c>
      <c r="I705">
        <v>-0.151784</v>
      </c>
      <c r="J705">
        <v>1</v>
      </c>
      <c r="K705">
        <v>0.151784</v>
      </c>
      <c r="L705">
        <v>7.5892</v>
      </c>
      <c r="M705">
        <v>-90.59999999999999</v>
      </c>
      <c r="N705">
        <v>82.22</v>
      </c>
      <c r="O705">
        <v>0</v>
      </c>
      <c r="P705">
        <v>-8.379999999999995</v>
      </c>
    </row>
    <row r="706" spans="1:16">
      <c r="A706" s="2">
        <v>44712.94085221065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-0.02</v>
      </c>
      <c r="I706">
        <v>0.153416</v>
      </c>
      <c r="J706">
        <v>1</v>
      </c>
      <c r="K706">
        <v>0.153416</v>
      </c>
      <c r="L706">
        <v>7.6708</v>
      </c>
      <c r="M706">
        <v>-90.59999999999999</v>
      </c>
      <c r="N706">
        <v>82.2</v>
      </c>
      <c r="O706">
        <v>0</v>
      </c>
      <c r="P706">
        <v>-8.399999999999991</v>
      </c>
    </row>
    <row r="707" spans="1:16">
      <c r="A707" s="2">
        <v>44712.94093670139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0.02</v>
      </c>
      <c r="I707">
        <v>-0.153184</v>
      </c>
      <c r="J707">
        <v>1</v>
      </c>
      <c r="K707">
        <v>0.153184</v>
      </c>
      <c r="L707">
        <v>7.659199999999999</v>
      </c>
      <c r="M707">
        <v>-90.59999999999999</v>
      </c>
      <c r="N707">
        <v>82.22</v>
      </c>
      <c r="O707">
        <v>0</v>
      </c>
      <c r="P707">
        <v>-8.379999999999995</v>
      </c>
    </row>
    <row r="708" spans="1:16">
      <c r="A708" s="2">
        <v>44712.94805493056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-0.02</v>
      </c>
      <c r="I708">
        <v>0.153616</v>
      </c>
      <c r="J708">
        <v>1</v>
      </c>
      <c r="K708">
        <v>0.153616</v>
      </c>
      <c r="L708">
        <v>7.6808</v>
      </c>
      <c r="M708">
        <v>-90.59999999999999</v>
      </c>
      <c r="N708">
        <v>82.2</v>
      </c>
      <c r="O708">
        <v>0</v>
      </c>
      <c r="P708">
        <v>-8.399999999999991</v>
      </c>
    </row>
    <row r="709" spans="1:16">
      <c r="A709" s="2">
        <v>44712.94814287037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0.02</v>
      </c>
      <c r="I709">
        <v>-0.153384</v>
      </c>
      <c r="J709">
        <v>1</v>
      </c>
      <c r="K709">
        <v>0.153384</v>
      </c>
      <c r="L709">
        <v>7.669199999999999</v>
      </c>
      <c r="M709">
        <v>-90.59999999999999</v>
      </c>
      <c r="N709">
        <v>82.22</v>
      </c>
      <c r="O709">
        <v>0</v>
      </c>
      <c r="P709">
        <v>-8.379999999999995</v>
      </c>
    </row>
    <row r="710" spans="1:16">
      <c r="A710" s="2">
        <v>44712.9481702199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0.02</v>
      </c>
      <c r="I710">
        <v>-0.153384</v>
      </c>
      <c r="J710">
        <v>1</v>
      </c>
      <c r="K710">
        <v>0.153384</v>
      </c>
      <c r="L710">
        <v>7.669199999999999</v>
      </c>
      <c r="M710">
        <v>-90.59999999999999</v>
      </c>
      <c r="N710">
        <v>82.23999999999999</v>
      </c>
      <c r="O710">
        <v>0</v>
      </c>
      <c r="P710">
        <v>-8.359999999999999</v>
      </c>
    </row>
    <row r="711" spans="1:16">
      <c r="A711" s="2">
        <v>44712.95527505787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-0.02</v>
      </c>
      <c r="I711">
        <v>0.154216</v>
      </c>
      <c r="J711">
        <v>1</v>
      </c>
      <c r="K711">
        <v>0.154216</v>
      </c>
      <c r="L711">
        <v>7.7108</v>
      </c>
      <c r="M711">
        <v>-90.59999999999999</v>
      </c>
      <c r="N711">
        <v>82.22</v>
      </c>
      <c r="O711">
        <v>0</v>
      </c>
      <c r="P711">
        <v>-8.379999999999995</v>
      </c>
    </row>
    <row r="712" spans="1:16">
      <c r="A712" s="2">
        <v>44712.95535547454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-0.02</v>
      </c>
      <c r="I712">
        <v>0.154216</v>
      </c>
      <c r="J712">
        <v>1</v>
      </c>
      <c r="K712">
        <v>0.154216</v>
      </c>
      <c r="L712">
        <v>7.7108</v>
      </c>
      <c r="M712">
        <v>-90.59999999999999</v>
      </c>
      <c r="N712">
        <v>82.2</v>
      </c>
      <c r="O712">
        <v>0</v>
      </c>
      <c r="P712">
        <v>-8.399999999999991</v>
      </c>
    </row>
    <row r="713" spans="1:16">
      <c r="A713" s="2">
        <v>44712.95550085648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0.02</v>
      </c>
      <c r="I713">
        <v>-0.153984</v>
      </c>
      <c r="J713">
        <v>1</v>
      </c>
      <c r="K713">
        <v>0.153984</v>
      </c>
      <c r="L713">
        <v>7.6992</v>
      </c>
      <c r="M713">
        <v>-90.59999999999999</v>
      </c>
      <c r="N713">
        <v>82.22</v>
      </c>
      <c r="O713">
        <v>0</v>
      </c>
      <c r="P713">
        <v>-8.379999999999995</v>
      </c>
    </row>
    <row r="714" spans="1:16">
      <c r="A714" s="2">
        <v>44712.95839420139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0.01</v>
      </c>
      <c r="I714">
        <v>-0.07715</v>
      </c>
      <c r="J714">
        <v>1</v>
      </c>
      <c r="K714">
        <v>0.07715</v>
      </c>
      <c r="L714">
        <v>7.715</v>
      </c>
      <c r="M714">
        <v>-90.59999999999999</v>
      </c>
      <c r="N714">
        <v>82.23</v>
      </c>
      <c r="O714">
        <v>0</v>
      </c>
      <c r="P714">
        <v>-8.36999999999999</v>
      </c>
    </row>
    <row r="715" spans="1:16">
      <c r="A715" s="2">
        <v>44712.96254224537</v>
      </c>
      <c r="B715" t="s">
        <v>29</v>
      </c>
      <c r="C715">
        <v>1</v>
      </c>
      <c r="D715" t="s">
        <v>31</v>
      </c>
      <c r="E715" t="s">
        <v>13</v>
      </c>
      <c r="F715" t="s">
        <v>14</v>
      </c>
      <c r="G715" t="s">
        <v>15</v>
      </c>
      <c r="H715">
        <v>-0.02</v>
      </c>
      <c r="I715">
        <v>0.154416</v>
      </c>
      <c r="J715">
        <v>1</v>
      </c>
      <c r="K715">
        <v>0.154416</v>
      </c>
      <c r="L715">
        <v>7.7208</v>
      </c>
      <c r="M715">
        <v>-90.59999999999999</v>
      </c>
      <c r="N715">
        <v>82.21000000000001</v>
      </c>
      <c r="O715">
        <v>0</v>
      </c>
      <c r="P715">
        <v>-8.389999999999986</v>
      </c>
    </row>
    <row r="716" spans="1:16">
      <c r="A716" s="2">
        <v>44712.96256642361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0.02</v>
      </c>
      <c r="I716">
        <v>-0.154184</v>
      </c>
      <c r="J716">
        <v>1</v>
      </c>
      <c r="K716">
        <v>0.154184</v>
      </c>
      <c r="L716">
        <v>7.709199999999999</v>
      </c>
      <c r="M716">
        <v>-90.59999999999999</v>
      </c>
      <c r="N716">
        <v>82.23</v>
      </c>
      <c r="O716">
        <v>0</v>
      </c>
      <c r="P716">
        <v>-8.36999999999999</v>
      </c>
    </row>
    <row r="717" spans="1:16">
      <c r="A717" s="2">
        <v>44712.96258105324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0.02</v>
      </c>
      <c r="I717">
        <v>-0.154184</v>
      </c>
      <c r="J717">
        <v>1</v>
      </c>
      <c r="K717">
        <v>0.154184</v>
      </c>
      <c r="L717">
        <v>7.709199999999999</v>
      </c>
      <c r="M717">
        <v>-90.59999999999999</v>
      </c>
      <c r="N717">
        <v>82.25</v>
      </c>
      <c r="O717">
        <v>0</v>
      </c>
      <c r="P717">
        <v>-8.349999999999994</v>
      </c>
    </row>
    <row r="718" spans="1:16">
      <c r="A718" s="2">
        <v>44712.96968729167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-0.02</v>
      </c>
      <c r="I718">
        <v>0.153216</v>
      </c>
      <c r="J718">
        <v>1</v>
      </c>
      <c r="K718">
        <v>0.153216</v>
      </c>
      <c r="L718">
        <v>7.660799999999999</v>
      </c>
      <c r="M718">
        <v>-90.59999999999999</v>
      </c>
      <c r="N718">
        <v>82.23</v>
      </c>
      <c r="O718">
        <v>0</v>
      </c>
      <c r="P718">
        <v>-8.36999999999999</v>
      </c>
    </row>
    <row r="719" spans="1:16">
      <c r="A719" s="2">
        <v>44712.96970488426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-0.02</v>
      </c>
      <c r="I719">
        <v>0.153216</v>
      </c>
      <c r="J719">
        <v>1</v>
      </c>
      <c r="K719">
        <v>0.153216</v>
      </c>
      <c r="L719">
        <v>7.660799999999999</v>
      </c>
      <c r="M719">
        <v>-90.59999999999999</v>
      </c>
      <c r="N719">
        <v>82.21000000000001</v>
      </c>
      <c r="O719">
        <v>0</v>
      </c>
      <c r="P719">
        <v>-8.389999999999986</v>
      </c>
    </row>
    <row r="720" spans="1:16">
      <c r="A720" s="2">
        <v>44712.96973074074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0.02</v>
      </c>
      <c r="I720">
        <v>-0.152984</v>
      </c>
      <c r="J720">
        <v>1</v>
      </c>
      <c r="K720">
        <v>0.152984</v>
      </c>
      <c r="L720">
        <v>7.6492</v>
      </c>
      <c r="M720">
        <v>-90.59999999999999</v>
      </c>
      <c r="N720">
        <v>82.23</v>
      </c>
      <c r="O720">
        <v>0</v>
      </c>
      <c r="P720">
        <v>-8.36999999999999</v>
      </c>
    </row>
    <row r="721" spans="1:16">
      <c r="A721" s="2">
        <v>44712.97679303241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-0.02</v>
      </c>
      <c r="I721">
        <v>0.154016</v>
      </c>
      <c r="J721">
        <v>1</v>
      </c>
      <c r="K721">
        <v>0.154016</v>
      </c>
      <c r="L721">
        <v>7.700799999999999</v>
      </c>
      <c r="M721">
        <v>-90.59999999999999</v>
      </c>
      <c r="N721">
        <v>82.21000000000001</v>
      </c>
      <c r="O721">
        <v>0</v>
      </c>
      <c r="P721">
        <v>-8.389999999999986</v>
      </c>
    </row>
    <row r="722" spans="1:16">
      <c r="A722" s="2">
        <v>44712.97680543982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-0.02</v>
      </c>
      <c r="I722">
        <v>0.154016</v>
      </c>
      <c r="J722">
        <v>1</v>
      </c>
      <c r="K722">
        <v>0.154016</v>
      </c>
      <c r="L722">
        <v>7.700799999999999</v>
      </c>
      <c r="M722">
        <v>-90.59999999999999</v>
      </c>
      <c r="N722">
        <v>82.19000000000001</v>
      </c>
      <c r="O722">
        <v>0</v>
      </c>
      <c r="P722">
        <v>-8.409999999999982</v>
      </c>
    </row>
    <row r="723" spans="1:16">
      <c r="A723" s="2">
        <v>44712.97686726852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0.02</v>
      </c>
      <c r="I723">
        <v>-0.153784</v>
      </c>
      <c r="J723">
        <v>1</v>
      </c>
      <c r="K723">
        <v>0.153784</v>
      </c>
      <c r="L723">
        <v>7.6892</v>
      </c>
      <c r="M723">
        <v>-90.59999999999999</v>
      </c>
      <c r="N723">
        <v>82.21000000000001</v>
      </c>
      <c r="O723">
        <v>0</v>
      </c>
      <c r="P723">
        <v>-8.389999999999986</v>
      </c>
    </row>
    <row r="724" spans="1:16">
      <c r="A724" s="2">
        <v>44712.98396958334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0.02</v>
      </c>
      <c r="I724">
        <v>-0.153184</v>
      </c>
      <c r="J724">
        <v>1</v>
      </c>
      <c r="K724">
        <v>0.153184</v>
      </c>
      <c r="L724">
        <v>7.659199999999999</v>
      </c>
      <c r="M724">
        <v>-90.59999999999999</v>
      </c>
      <c r="N724">
        <v>82.23</v>
      </c>
      <c r="O724">
        <v>0</v>
      </c>
      <c r="P724">
        <v>-8.36999999999999</v>
      </c>
    </row>
    <row r="725" spans="1:16">
      <c r="A725" s="2">
        <v>44712.99099155093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-0.02</v>
      </c>
      <c r="I725">
        <v>0.153016</v>
      </c>
      <c r="J725">
        <v>1</v>
      </c>
      <c r="K725">
        <v>0.153016</v>
      </c>
      <c r="L725">
        <v>7.6508</v>
      </c>
      <c r="M725">
        <v>-90.59999999999999</v>
      </c>
      <c r="N725">
        <v>82.21000000000001</v>
      </c>
      <c r="O725">
        <v>0</v>
      </c>
      <c r="P725">
        <v>-8.389999999999986</v>
      </c>
    </row>
    <row r="726" spans="1:16">
      <c r="A726" s="2">
        <v>44712.99106771991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0.02</v>
      </c>
      <c r="I726">
        <v>-0.152784</v>
      </c>
      <c r="J726">
        <v>1</v>
      </c>
      <c r="K726">
        <v>0.152784</v>
      </c>
      <c r="L726">
        <v>7.6392</v>
      </c>
      <c r="M726">
        <v>-90.59999999999999</v>
      </c>
      <c r="N726">
        <v>82.23</v>
      </c>
      <c r="O726">
        <v>0</v>
      </c>
      <c r="P726">
        <v>-8.36999999999999</v>
      </c>
    </row>
    <row r="727" spans="1:16">
      <c r="A727" s="2">
        <v>44712.99816049769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-0.02</v>
      </c>
      <c r="I727">
        <v>0.151616</v>
      </c>
      <c r="J727">
        <v>1</v>
      </c>
      <c r="K727">
        <v>0.151616</v>
      </c>
      <c r="L727">
        <v>7.5808</v>
      </c>
      <c r="M727">
        <v>-90.59999999999999</v>
      </c>
      <c r="N727">
        <v>82.21000000000001</v>
      </c>
      <c r="O727">
        <v>0</v>
      </c>
      <c r="P727">
        <v>-8.389999999999986</v>
      </c>
    </row>
    <row r="728" spans="1:16">
      <c r="A728" s="2">
        <v>44712.99818114583</v>
      </c>
      <c r="B728" t="s">
        <v>29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-0.02</v>
      </c>
      <c r="I728">
        <v>0.151616</v>
      </c>
      <c r="J728">
        <v>1</v>
      </c>
      <c r="K728">
        <v>0.151616</v>
      </c>
      <c r="L728">
        <v>7.5808</v>
      </c>
      <c r="M728">
        <v>-90.59999999999999</v>
      </c>
      <c r="N728">
        <v>82.19000000000001</v>
      </c>
      <c r="O728">
        <v>0</v>
      </c>
      <c r="P728">
        <v>-8.409999999999982</v>
      </c>
    </row>
    <row r="729" spans="1:16">
      <c r="A729" s="2">
        <v>44712.9982042824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0.02</v>
      </c>
      <c r="I729">
        <v>-0.151384</v>
      </c>
      <c r="J729">
        <v>1</v>
      </c>
      <c r="K729">
        <v>0.151384</v>
      </c>
      <c r="L729">
        <v>7.569199999999999</v>
      </c>
      <c r="M729">
        <v>-90.59999999999999</v>
      </c>
      <c r="N729">
        <v>82.21000000000001</v>
      </c>
      <c r="O729">
        <v>0</v>
      </c>
      <c r="P729">
        <v>-8.389999999999986</v>
      </c>
    </row>
    <row r="730" spans="1:16">
      <c r="A730" s="2">
        <v>44713.00523628472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0.02</v>
      </c>
      <c r="I730">
        <v>-0.151984</v>
      </c>
      <c r="J730">
        <v>1</v>
      </c>
      <c r="K730">
        <v>0.151984</v>
      </c>
      <c r="L730">
        <v>7.599200000000001</v>
      </c>
      <c r="M730">
        <v>-90.59999999999999</v>
      </c>
      <c r="N730">
        <v>82.23</v>
      </c>
      <c r="O730">
        <v>0</v>
      </c>
      <c r="P730">
        <v>-8.36999999999999</v>
      </c>
    </row>
    <row r="731" spans="1:16">
      <c r="A731" s="2">
        <v>44713.00525784722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0.02</v>
      </c>
      <c r="I731">
        <v>-0.151984</v>
      </c>
      <c r="J731">
        <v>1</v>
      </c>
      <c r="K731">
        <v>0.151984</v>
      </c>
      <c r="L731">
        <v>7.599200000000001</v>
      </c>
      <c r="M731">
        <v>-90.59999999999999</v>
      </c>
      <c r="N731">
        <v>82.25</v>
      </c>
      <c r="O731">
        <v>0</v>
      </c>
      <c r="P731">
        <v>-8.349999999999994</v>
      </c>
    </row>
    <row r="732" spans="1:16">
      <c r="A732" s="2">
        <v>44713.01238549768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-0.02</v>
      </c>
      <c r="I732">
        <v>0.152416</v>
      </c>
      <c r="J732">
        <v>1</v>
      </c>
      <c r="K732">
        <v>0.152416</v>
      </c>
      <c r="L732">
        <v>7.6208</v>
      </c>
      <c r="M732">
        <v>-90.59999999999999</v>
      </c>
      <c r="N732">
        <v>82.23</v>
      </c>
      <c r="O732">
        <v>0</v>
      </c>
      <c r="P732">
        <v>-8.36999999999999</v>
      </c>
    </row>
    <row r="733" spans="1:16">
      <c r="A733" s="2">
        <v>44713.01240337963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-0.02</v>
      </c>
      <c r="I733">
        <v>0.152416</v>
      </c>
      <c r="J733">
        <v>1</v>
      </c>
      <c r="K733">
        <v>0.152416</v>
      </c>
      <c r="L733">
        <v>7.6208</v>
      </c>
      <c r="M733">
        <v>-90.59999999999999</v>
      </c>
      <c r="N733">
        <v>82.21000000000001</v>
      </c>
      <c r="O733">
        <v>0</v>
      </c>
      <c r="P733">
        <v>-8.389999999999986</v>
      </c>
    </row>
    <row r="734" spans="1:16">
      <c r="A734" s="2">
        <v>44713.0124952199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0.02</v>
      </c>
      <c r="I734">
        <v>-0.151984</v>
      </c>
      <c r="J734">
        <v>1</v>
      </c>
      <c r="K734">
        <v>0.151984</v>
      </c>
      <c r="L734">
        <v>7.599200000000001</v>
      </c>
      <c r="M734">
        <v>-90.59999999999999</v>
      </c>
      <c r="N734">
        <v>82.23</v>
      </c>
      <c r="O734">
        <v>0</v>
      </c>
      <c r="P734">
        <v>-8.36999999999999</v>
      </c>
    </row>
    <row r="735" spans="1:16">
      <c r="A735" s="2">
        <v>44713.0195749074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-0.02</v>
      </c>
      <c r="I735">
        <v>0.151216</v>
      </c>
      <c r="J735">
        <v>1</v>
      </c>
      <c r="K735">
        <v>0.151216</v>
      </c>
      <c r="L735">
        <v>7.5608</v>
      </c>
      <c r="M735">
        <v>-90.59999999999999</v>
      </c>
      <c r="N735">
        <v>82.21000000000001</v>
      </c>
      <c r="O735">
        <v>0</v>
      </c>
      <c r="P735">
        <v>-8.389999999999986</v>
      </c>
    </row>
    <row r="736" spans="1:16">
      <c r="A736" s="2">
        <v>44713.01959766204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-0.02</v>
      </c>
      <c r="I736">
        <v>0.151216</v>
      </c>
      <c r="J736">
        <v>1</v>
      </c>
      <c r="K736">
        <v>0.151216</v>
      </c>
      <c r="L736">
        <v>7.5608</v>
      </c>
      <c r="M736">
        <v>-90.59999999999999</v>
      </c>
      <c r="N736">
        <v>82.19000000000001</v>
      </c>
      <c r="O736">
        <v>0</v>
      </c>
      <c r="P736">
        <v>-8.409999999999982</v>
      </c>
    </row>
    <row r="737" spans="1:16">
      <c r="A737" s="2">
        <v>44713.01962155093</v>
      </c>
      <c r="B737" t="s">
        <v>29</v>
      </c>
      <c r="C737">
        <v>1</v>
      </c>
      <c r="D737" t="s">
        <v>32</v>
      </c>
      <c r="E737" t="s">
        <v>13</v>
      </c>
      <c r="F737" t="s">
        <v>14</v>
      </c>
      <c r="G737" t="s">
        <v>15</v>
      </c>
      <c r="H737">
        <v>0.02</v>
      </c>
      <c r="I737">
        <v>-0.150984</v>
      </c>
      <c r="J737">
        <v>1</v>
      </c>
      <c r="K737">
        <v>0.150984</v>
      </c>
      <c r="L737">
        <v>7.5492</v>
      </c>
      <c r="M737">
        <v>-90.59999999999999</v>
      </c>
      <c r="N737">
        <v>82.21000000000001</v>
      </c>
      <c r="O737">
        <v>0</v>
      </c>
      <c r="P737">
        <v>-8.389999999999986</v>
      </c>
    </row>
    <row r="738" spans="1:16">
      <c r="A738" s="2">
        <v>44713.01964802083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0.02</v>
      </c>
      <c r="I738">
        <v>-0.150984</v>
      </c>
      <c r="J738">
        <v>1</v>
      </c>
      <c r="K738">
        <v>0.150984</v>
      </c>
      <c r="L738">
        <v>7.5492</v>
      </c>
      <c r="M738">
        <v>-90.59999999999999</v>
      </c>
      <c r="N738">
        <v>82.23</v>
      </c>
      <c r="O738">
        <v>0</v>
      </c>
      <c r="P738">
        <v>-8.36999999999999</v>
      </c>
    </row>
    <row r="739" spans="1:16">
      <c r="A739" s="2">
        <v>44713.02672141204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-0.02</v>
      </c>
      <c r="I739">
        <v>0.151816</v>
      </c>
      <c r="J739">
        <v>1</v>
      </c>
      <c r="K739">
        <v>0.151816</v>
      </c>
      <c r="L739">
        <v>7.5908</v>
      </c>
      <c r="M739">
        <v>-90.59999999999999</v>
      </c>
      <c r="N739">
        <v>82.21000000000001</v>
      </c>
      <c r="O739">
        <v>0</v>
      </c>
      <c r="P739">
        <v>-8.389999999999986</v>
      </c>
    </row>
    <row r="740" spans="1:16">
      <c r="A740" s="2">
        <v>44713.02674550926</v>
      </c>
      <c r="B740" t="s">
        <v>29</v>
      </c>
      <c r="C740">
        <v>1</v>
      </c>
      <c r="D740" t="s">
        <v>31</v>
      </c>
      <c r="E740" t="s">
        <v>13</v>
      </c>
      <c r="F740" t="s">
        <v>14</v>
      </c>
      <c r="G740" t="s">
        <v>15</v>
      </c>
      <c r="H740">
        <v>-0.02</v>
      </c>
      <c r="I740">
        <v>0.151816</v>
      </c>
      <c r="J740">
        <v>1</v>
      </c>
      <c r="K740">
        <v>0.151816</v>
      </c>
      <c r="L740">
        <v>7.5908</v>
      </c>
      <c r="M740">
        <v>-90.59999999999999</v>
      </c>
      <c r="N740">
        <v>82.19000000000001</v>
      </c>
      <c r="O740">
        <v>0</v>
      </c>
      <c r="P740">
        <v>-8.409999999999982</v>
      </c>
    </row>
    <row r="741" spans="1:16">
      <c r="A741" s="2">
        <v>44713.02677804398</v>
      </c>
      <c r="B741" t="s">
        <v>29</v>
      </c>
      <c r="C741">
        <v>1</v>
      </c>
      <c r="D741" t="s">
        <v>32</v>
      </c>
      <c r="E741" t="s">
        <v>13</v>
      </c>
      <c r="F741" t="s">
        <v>14</v>
      </c>
      <c r="G741" t="s">
        <v>15</v>
      </c>
      <c r="H741">
        <v>0.02</v>
      </c>
      <c r="I741">
        <v>-0.151584</v>
      </c>
      <c r="J741">
        <v>1</v>
      </c>
      <c r="K741">
        <v>0.151584</v>
      </c>
      <c r="L741">
        <v>7.579199999999999</v>
      </c>
      <c r="M741">
        <v>-90.59999999999999</v>
      </c>
      <c r="N741">
        <v>82.21000000000001</v>
      </c>
      <c r="O741">
        <v>0</v>
      </c>
      <c r="P741">
        <v>-8.389999999999986</v>
      </c>
    </row>
    <row r="742" spans="1:16">
      <c r="A742" s="2">
        <v>44713.02979633101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-0.01</v>
      </c>
      <c r="I742">
        <v>0.076208</v>
      </c>
      <c r="J742">
        <v>1</v>
      </c>
      <c r="K742">
        <v>0.076208</v>
      </c>
      <c r="L742">
        <v>7.6208</v>
      </c>
      <c r="M742">
        <v>-90.59999999999999</v>
      </c>
      <c r="N742">
        <v>82.2</v>
      </c>
      <c r="O742">
        <v>0</v>
      </c>
      <c r="P742">
        <v>-8.399999999999991</v>
      </c>
    </row>
    <row r="743" spans="1:16">
      <c r="A743" s="2">
        <v>44713.03379672454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0.02</v>
      </c>
      <c r="I743">
        <v>-0.152984</v>
      </c>
      <c r="J743">
        <v>1</v>
      </c>
      <c r="K743">
        <v>0.152984</v>
      </c>
      <c r="L743">
        <v>7.6492</v>
      </c>
      <c r="M743">
        <v>-90.59999999999999</v>
      </c>
      <c r="N743">
        <v>82.22</v>
      </c>
      <c r="O743">
        <v>0</v>
      </c>
      <c r="P743">
        <v>-8.379999999999995</v>
      </c>
    </row>
    <row r="744" spans="1:16">
      <c r="A744" s="2">
        <v>44713.0409093287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-0.02</v>
      </c>
      <c r="I744">
        <v>0.154816</v>
      </c>
      <c r="J744">
        <v>1</v>
      </c>
      <c r="K744">
        <v>0.154816</v>
      </c>
      <c r="L744">
        <v>7.7408</v>
      </c>
      <c r="M744">
        <v>-90.59999999999999</v>
      </c>
      <c r="N744">
        <v>82.2</v>
      </c>
      <c r="O744">
        <v>0</v>
      </c>
      <c r="P744">
        <v>-8.399999999999991</v>
      </c>
    </row>
    <row r="745" spans="1:16">
      <c r="A745" s="2">
        <v>44713.04098480324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0.02</v>
      </c>
      <c r="I745">
        <v>-0.154642</v>
      </c>
      <c r="J745">
        <v>1</v>
      </c>
      <c r="K745">
        <v>0.154642</v>
      </c>
      <c r="L745">
        <v>7.7321</v>
      </c>
      <c r="M745">
        <v>-90.59999999999999</v>
      </c>
      <c r="N745">
        <v>82.22</v>
      </c>
      <c r="O745">
        <v>0</v>
      </c>
      <c r="P745">
        <v>-8.379999999999995</v>
      </c>
    </row>
    <row r="746" spans="1:16">
      <c r="A746" s="2">
        <v>44713.0569544213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-0.02</v>
      </c>
      <c r="I746">
        <v>0.153924</v>
      </c>
      <c r="J746">
        <v>1</v>
      </c>
      <c r="K746">
        <v>0.153924</v>
      </c>
      <c r="L746">
        <v>7.6962</v>
      </c>
      <c r="M746">
        <v>-90.59999999999999</v>
      </c>
      <c r="N746">
        <v>82.2</v>
      </c>
      <c r="O746">
        <v>0</v>
      </c>
      <c r="P746">
        <v>-8.399999999999991</v>
      </c>
    </row>
    <row r="747" spans="1:16">
      <c r="A747" s="2">
        <v>44713.10573771991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-0.11</v>
      </c>
      <c r="I747">
        <v>0.847088</v>
      </c>
      <c r="J747">
        <v>1</v>
      </c>
      <c r="K747">
        <v>0.847088</v>
      </c>
      <c r="L747">
        <v>7.700799999999999</v>
      </c>
      <c r="M747">
        <v>-90.59999999999999</v>
      </c>
      <c r="N747">
        <v>82.09</v>
      </c>
      <c r="O747">
        <v>0</v>
      </c>
      <c r="P747">
        <v>-8.509999999999991</v>
      </c>
    </row>
    <row r="748" spans="1:16">
      <c r="A748" s="2">
        <v>44713.12844533565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-0.02</v>
      </c>
      <c r="I748">
        <v>0.152238</v>
      </c>
      <c r="J748">
        <v>1</v>
      </c>
      <c r="K748">
        <v>0.152238</v>
      </c>
      <c r="L748">
        <v>7.6119</v>
      </c>
      <c r="M748">
        <v>-90.59999999999999</v>
      </c>
      <c r="N748">
        <v>82.07000000000001</v>
      </c>
      <c r="O748">
        <v>0</v>
      </c>
      <c r="P748">
        <v>-8.529999999999987</v>
      </c>
    </row>
    <row r="749" spans="1:16">
      <c r="A749" s="2">
        <v>44713.13714648148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-0.02</v>
      </c>
      <c r="I749">
        <v>0.150568</v>
      </c>
      <c r="J749">
        <v>1</v>
      </c>
      <c r="K749">
        <v>0.150568</v>
      </c>
      <c r="L749">
        <v>7.5284</v>
      </c>
      <c r="M749">
        <v>-90.59999999999999</v>
      </c>
      <c r="N749">
        <v>82.05000000000001</v>
      </c>
      <c r="O749">
        <v>0</v>
      </c>
      <c r="P749">
        <v>-8.549999999999983</v>
      </c>
    </row>
    <row r="750" spans="1:16">
      <c r="A750" s="2">
        <v>44713.137300625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0.02</v>
      </c>
      <c r="I750">
        <v>-0.150184</v>
      </c>
      <c r="J750">
        <v>1</v>
      </c>
      <c r="K750">
        <v>0.150184</v>
      </c>
      <c r="L750">
        <v>7.509200000000001</v>
      </c>
      <c r="M750">
        <v>-90.59999999999999</v>
      </c>
      <c r="N750">
        <v>82.07000000000001</v>
      </c>
      <c r="O750">
        <v>0</v>
      </c>
      <c r="P750">
        <v>-8.529999999999987</v>
      </c>
    </row>
    <row r="751" spans="1:16">
      <c r="A751" s="2">
        <v>44713.14431550926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-0.02</v>
      </c>
      <c r="I751">
        <v>0.150616</v>
      </c>
      <c r="J751">
        <v>1</v>
      </c>
      <c r="K751">
        <v>0.150616</v>
      </c>
      <c r="L751">
        <v>7.5308</v>
      </c>
      <c r="M751">
        <v>-90.59999999999999</v>
      </c>
      <c r="N751">
        <v>82.05000000000001</v>
      </c>
      <c r="O751">
        <v>0</v>
      </c>
      <c r="P751">
        <v>-8.549999999999983</v>
      </c>
    </row>
    <row r="752" spans="1:16">
      <c r="A752" s="2">
        <v>44713.14444322917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-0.02</v>
      </c>
      <c r="I752">
        <v>0.150568</v>
      </c>
      <c r="J752">
        <v>1</v>
      </c>
      <c r="K752">
        <v>0.150568</v>
      </c>
      <c r="L752">
        <v>7.5284</v>
      </c>
      <c r="M752">
        <v>-90.59999999999999</v>
      </c>
      <c r="N752">
        <v>82.03000000000002</v>
      </c>
      <c r="O752">
        <v>0</v>
      </c>
      <c r="P752">
        <v>-8.569999999999979</v>
      </c>
    </row>
    <row r="753" spans="1:16">
      <c r="A753" s="2">
        <v>44713.14457185185</v>
      </c>
      <c r="B753" t="s">
        <v>29</v>
      </c>
      <c r="C753">
        <v>1</v>
      </c>
      <c r="D753" t="s">
        <v>32</v>
      </c>
      <c r="E753" t="s">
        <v>13</v>
      </c>
      <c r="F753" t="s">
        <v>14</v>
      </c>
      <c r="G753" t="s">
        <v>15</v>
      </c>
      <c r="H753">
        <v>0.02</v>
      </c>
      <c r="I753">
        <v>-0.150184</v>
      </c>
      <c r="J753">
        <v>1</v>
      </c>
      <c r="K753">
        <v>0.150184</v>
      </c>
      <c r="L753">
        <v>7.509200000000001</v>
      </c>
      <c r="M753">
        <v>-90.59999999999999</v>
      </c>
      <c r="N753">
        <v>82.05000000000001</v>
      </c>
      <c r="O753">
        <v>0</v>
      </c>
      <c r="P753">
        <v>-8.549999999999983</v>
      </c>
    </row>
    <row r="754" spans="1:16">
      <c r="A754" s="2">
        <v>44713.14459157408</v>
      </c>
      <c r="B754" t="s">
        <v>29</v>
      </c>
      <c r="C754">
        <v>1</v>
      </c>
      <c r="D754" t="s">
        <v>32</v>
      </c>
      <c r="E754" t="s">
        <v>13</v>
      </c>
      <c r="F754" t="s">
        <v>14</v>
      </c>
      <c r="G754" t="s">
        <v>15</v>
      </c>
      <c r="H754">
        <v>0.02</v>
      </c>
      <c r="I754">
        <v>-0.150184</v>
      </c>
      <c r="J754">
        <v>1</v>
      </c>
      <c r="K754">
        <v>0.150184</v>
      </c>
      <c r="L754">
        <v>7.509200000000001</v>
      </c>
      <c r="M754">
        <v>-90.59999999999999</v>
      </c>
      <c r="N754">
        <v>82.07000000000001</v>
      </c>
      <c r="O754">
        <v>0</v>
      </c>
      <c r="P754">
        <v>-8.529999999999987</v>
      </c>
    </row>
    <row r="755" spans="1:16">
      <c r="A755" s="2">
        <v>44713.15161746528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-0.02</v>
      </c>
      <c r="I755">
        <v>0.149616</v>
      </c>
      <c r="J755">
        <v>1</v>
      </c>
      <c r="K755">
        <v>0.149616</v>
      </c>
      <c r="L755">
        <v>7.480799999999999</v>
      </c>
      <c r="M755">
        <v>-90.59999999999999</v>
      </c>
      <c r="N755">
        <v>82.05000000000001</v>
      </c>
      <c r="O755">
        <v>0</v>
      </c>
      <c r="P755">
        <v>-8.549999999999983</v>
      </c>
    </row>
    <row r="756" spans="1:16">
      <c r="A756" s="2">
        <v>44713.1516324537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-0.02</v>
      </c>
      <c r="I756">
        <v>0.149616</v>
      </c>
      <c r="J756">
        <v>1</v>
      </c>
      <c r="K756">
        <v>0.149616</v>
      </c>
      <c r="L756">
        <v>7.480799999999999</v>
      </c>
      <c r="M756">
        <v>-90.59999999999999</v>
      </c>
      <c r="N756">
        <v>82.03000000000002</v>
      </c>
      <c r="O756">
        <v>0</v>
      </c>
      <c r="P756">
        <v>-8.569999999999979</v>
      </c>
    </row>
    <row r="757" spans="1:16">
      <c r="A757" s="2">
        <v>44713.15165271991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0.02</v>
      </c>
      <c r="I757">
        <v>-0.149384</v>
      </c>
      <c r="J757">
        <v>1</v>
      </c>
      <c r="K757">
        <v>0.149384</v>
      </c>
      <c r="L757">
        <v>7.469199999999999</v>
      </c>
      <c r="M757">
        <v>-90.59999999999999</v>
      </c>
      <c r="N757">
        <v>82.05000000000001</v>
      </c>
      <c r="O757">
        <v>0</v>
      </c>
      <c r="P757">
        <v>-8.549999999999983</v>
      </c>
    </row>
    <row r="758" spans="1:16">
      <c r="A758" s="2">
        <v>44713.15866918981</v>
      </c>
      <c r="B758" t="s">
        <v>29</v>
      </c>
      <c r="C758">
        <v>1</v>
      </c>
      <c r="D758" t="s">
        <v>32</v>
      </c>
      <c r="E758" t="s">
        <v>13</v>
      </c>
      <c r="F758" t="s">
        <v>14</v>
      </c>
      <c r="G758" t="s">
        <v>15</v>
      </c>
      <c r="H758">
        <v>0.02</v>
      </c>
      <c r="I758">
        <v>-0.149184</v>
      </c>
      <c r="J758">
        <v>1</v>
      </c>
      <c r="K758">
        <v>0.149184</v>
      </c>
      <c r="L758">
        <v>7.4592</v>
      </c>
      <c r="M758">
        <v>-90.59999999999999</v>
      </c>
      <c r="N758">
        <v>82.07000000000001</v>
      </c>
      <c r="O758">
        <v>0</v>
      </c>
      <c r="P758">
        <v>-8.529999999999987</v>
      </c>
    </row>
    <row r="759" spans="1:16">
      <c r="A759" s="2">
        <v>44713.15869516203</v>
      </c>
      <c r="B759" t="s">
        <v>29</v>
      </c>
      <c r="C759">
        <v>1</v>
      </c>
      <c r="D759" t="s">
        <v>32</v>
      </c>
      <c r="E759" t="s">
        <v>13</v>
      </c>
      <c r="F759" t="s">
        <v>14</v>
      </c>
      <c r="G759" t="s">
        <v>15</v>
      </c>
      <c r="H759">
        <v>0.02</v>
      </c>
      <c r="I759">
        <v>-0.149184</v>
      </c>
      <c r="J759">
        <v>1</v>
      </c>
      <c r="K759">
        <v>0.149184</v>
      </c>
      <c r="L759">
        <v>7.4592</v>
      </c>
      <c r="M759">
        <v>-90.59999999999999</v>
      </c>
      <c r="N759">
        <v>82.09</v>
      </c>
      <c r="O759">
        <v>0</v>
      </c>
      <c r="P759">
        <v>-8.509999999999991</v>
      </c>
    </row>
    <row r="760" spans="1:16">
      <c r="A760" s="2">
        <v>44713.16572017361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-0.02</v>
      </c>
      <c r="I760">
        <v>0.150016</v>
      </c>
      <c r="J760">
        <v>1</v>
      </c>
      <c r="K760">
        <v>0.150016</v>
      </c>
      <c r="L760">
        <v>7.500800000000001</v>
      </c>
      <c r="M760">
        <v>-90.59999999999999</v>
      </c>
      <c r="N760">
        <v>82.07000000000001</v>
      </c>
      <c r="O760">
        <v>0</v>
      </c>
      <c r="P760">
        <v>-8.529999999999987</v>
      </c>
    </row>
    <row r="761" spans="1:16">
      <c r="A761" s="2">
        <v>44713.16573795139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-0.02</v>
      </c>
      <c r="I761">
        <v>0.150016</v>
      </c>
      <c r="J761">
        <v>1</v>
      </c>
      <c r="K761">
        <v>0.150016</v>
      </c>
      <c r="L761">
        <v>7.500800000000001</v>
      </c>
      <c r="M761">
        <v>-90.59999999999999</v>
      </c>
      <c r="N761">
        <v>82.05000000000001</v>
      </c>
      <c r="O761">
        <v>0</v>
      </c>
      <c r="P761">
        <v>-8.549999999999983</v>
      </c>
    </row>
    <row r="762" spans="1:16">
      <c r="A762" s="2">
        <v>44713.16575591435</v>
      </c>
      <c r="B762" t="s">
        <v>29</v>
      </c>
      <c r="C762">
        <v>1</v>
      </c>
      <c r="D762" t="s">
        <v>32</v>
      </c>
      <c r="E762" t="s">
        <v>13</v>
      </c>
      <c r="F762" t="s">
        <v>14</v>
      </c>
      <c r="G762" t="s">
        <v>15</v>
      </c>
      <c r="H762">
        <v>0.02</v>
      </c>
      <c r="I762">
        <v>-0.149784</v>
      </c>
      <c r="J762">
        <v>1</v>
      </c>
      <c r="K762">
        <v>0.149784</v>
      </c>
      <c r="L762">
        <v>7.4892</v>
      </c>
      <c r="M762">
        <v>-90.59999999999999</v>
      </c>
      <c r="N762">
        <v>82.07000000000001</v>
      </c>
      <c r="O762">
        <v>0</v>
      </c>
      <c r="P762">
        <v>-8.529999999999987</v>
      </c>
    </row>
    <row r="763" spans="1:16">
      <c r="A763" s="2">
        <v>44713.17289042824</v>
      </c>
      <c r="B763" t="s">
        <v>29</v>
      </c>
      <c r="C763">
        <v>1</v>
      </c>
      <c r="D763" t="s">
        <v>31</v>
      </c>
      <c r="E763" t="s">
        <v>13</v>
      </c>
      <c r="F763" t="s">
        <v>14</v>
      </c>
      <c r="G763" t="s">
        <v>15</v>
      </c>
      <c r="H763">
        <v>-0.02</v>
      </c>
      <c r="I763">
        <v>0.149016</v>
      </c>
      <c r="J763">
        <v>1</v>
      </c>
      <c r="K763">
        <v>0.149016</v>
      </c>
      <c r="L763">
        <v>7.4508</v>
      </c>
      <c r="M763">
        <v>-90.59999999999999</v>
      </c>
      <c r="N763">
        <v>82.05000000000001</v>
      </c>
      <c r="O763">
        <v>0</v>
      </c>
      <c r="P763">
        <v>-8.549999999999983</v>
      </c>
    </row>
    <row r="764" spans="1:16">
      <c r="A764" s="2">
        <v>44713.17291652778</v>
      </c>
      <c r="B764" t="s">
        <v>29</v>
      </c>
      <c r="C764">
        <v>1</v>
      </c>
      <c r="D764" t="s">
        <v>32</v>
      </c>
      <c r="E764" t="s">
        <v>13</v>
      </c>
      <c r="F764" t="s">
        <v>14</v>
      </c>
      <c r="G764" t="s">
        <v>15</v>
      </c>
      <c r="H764">
        <v>0.02</v>
      </c>
      <c r="I764">
        <v>-0.148784</v>
      </c>
      <c r="J764">
        <v>1</v>
      </c>
      <c r="K764">
        <v>0.148784</v>
      </c>
      <c r="L764">
        <v>7.4392</v>
      </c>
      <c r="M764">
        <v>-90.59999999999999</v>
      </c>
      <c r="N764">
        <v>82.07000000000001</v>
      </c>
      <c r="O764">
        <v>0</v>
      </c>
      <c r="P764">
        <v>-8.529999999999987</v>
      </c>
    </row>
    <row r="765" spans="1:16">
      <c r="A765" s="2">
        <v>44713.17996817129</v>
      </c>
      <c r="B765" t="s">
        <v>29</v>
      </c>
      <c r="C765">
        <v>1</v>
      </c>
      <c r="D765" t="s">
        <v>31</v>
      </c>
      <c r="E765" t="s">
        <v>13</v>
      </c>
      <c r="F765" t="s">
        <v>14</v>
      </c>
      <c r="G765" t="s">
        <v>15</v>
      </c>
      <c r="H765">
        <v>-0.02</v>
      </c>
      <c r="I765">
        <v>0.149616</v>
      </c>
      <c r="J765">
        <v>1</v>
      </c>
      <c r="K765">
        <v>0.149616</v>
      </c>
      <c r="L765">
        <v>7.480799999999999</v>
      </c>
      <c r="M765">
        <v>-90.59999999999999</v>
      </c>
      <c r="N765">
        <v>82.05000000000001</v>
      </c>
      <c r="O765">
        <v>0</v>
      </c>
      <c r="P765">
        <v>-8.549999999999983</v>
      </c>
    </row>
    <row r="766" spans="1:16">
      <c r="A766" s="2">
        <v>44713.17998453704</v>
      </c>
      <c r="B766" t="s">
        <v>29</v>
      </c>
      <c r="C766">
        <v>1</v>
      </c>
      <c r="D766" t="s">
        <v>31</v>
      </c>
      <c r="E766" t="s">
        <v>13</v>
      </c>
      <c r="F766" t="s">
        <v>14</v>
      </c>
      <c r="G766" t="s">
        <v>15</v>
      </c>
      <c r="H766">
        <v>-0.02</v>
      </c>
      <c r="I766">
        <v>0.149616</v>
      </c>
      <c r="J766">
        <v>1</v>
      </c>
      <c r="K766">
        <v>0.149616</v>
      </c>
      <c r="L766">
        <v>7.480799999999999</v>
      </c>
      <c r="M766">
        <v>-90.59999999999999</v>
      </c>
      <c r="N766">
        <v>82.03000000000002</v>
      </c>
      <c r="O766">
        <v>0</v>
      </c>
      <c r="P766">
        <v>-8.569999999999979</v>
      </c>
    </row>
    <row r="767" spans="1:16">
      <c r="A767" s="2">
        <v>44713.18007340278</v>
      </c>
      <c r="B767" t="s">
        <v>29</v>
      </c>
      <c r="C767">
        <v>1</v>
      </c>
      <c r="D767" t="s">
        <v>32</v>
      </c>
      <c r="E767" t="s">
        <v>13</v>
      </c>
      <c r="F767" t="s">
        <v>14</v>
      </c>
      <c r="G767" t="s">
        <v>15</v>
      </c>
      <c r="H767">
        <v>0.02</v>
      </c>
      <c r="I767">
        <v>-0.149384</v>
      </c>
      <c r="J767">
        <v>1</v>
      </c>
      <c r="K767">
        <v>0.149384</v>
      </c>
      <c r="L767">
        <v>7.469199999999999</v>
      </c>
      <c r="M767">
        <v>-90.59999999999999</v>
      </c>
      <c r="N767">
        <v>82.05000000000001</v>
      </c>
      <c r="O767">
        <v>0</v>
      </c>
      <c r="P767">
        <v>-8.549999999999983</v>
      </c>
    </row>
    <row r="768" spans="1:16">
      <c r="A768" s="2">
        <v>44713.1800943287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0.02</v>
      </c>
      <c r="I768">
        <v>-0.149384</v>
      </c>
      <c r="J768">
        <v>1</v>
      </c>
      <c r="K768">
        <v>0.149384</v>
      </c>
      <c r="L768">
        <v>7.469199999999999</v>
      </c>
      <c r="M768">
        <v>-90.59999999999999</v>
      </c>
      <c r="N768">
        <v>82.07000000000001</v>
      </c>
      <c r="O768">
        <v>0</v>
      </c>
      <c r="P768">
        <v>-8.529999999999987</v>
      </c>
    </row>
    <row r="769" spans="1:16">
      <c r="A769" s="2">
        <v>44713.18712105324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-0.02</v>
      </c>
      <c r="I769">
        <v>0.149216</v>
      </c>
      <c r="J769">
        <v>1</v>
      </c>
      <c r="K769">
        <v>0.149216</v>
      </c>
      <c r="L769">
        <v>7.460799999999999</v>
      </c>
      <c r="M769">
        <v>-90.59999999999999</v>
      </c>
      <c r="N769">
        <v>82.05000000000001</v>
      </c>
      <c r="O769">
        <v>0</v>
      </c>
      <c r="P769">
        <v>-8.549999999999983</v>
      </c>
    </row>
    <row r="770" spans="1:16">
      <c r="A770" s="2">
        <v>44713.18714238426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-0.02</v>
      </c>
      <c r="I770">
        <v>0.149216</v>
      </c>
      <c r="J770">
        <v>1</v>
      </c>
      <c r="K770">
        <v>0.149216</v>
      </c>
      <c r="L770">
        <v>7.460799999999999</v>
      </c>
      <c r="M770">
        <v>-90.59999999999999</v>
      </c>
      <c r="N770">
        <v>82.03000000000002</v>
      </c>
      <c r="O770">
        <v>0</v>
      </c>
      <c r="P770">
        <v>-8.569999999999979</v>
      </c>
    </row>
    <row r="771" spans="1:16">
      <c r="A771" s="2">
        <v>44713.18724900463</v>
      </c>
      <c r="B771" t="s">
        <v>29</v>
      </c>
      <c r="C771">
        <v>1</v>
      </c>
      <c r="D771" t="s">
        <v>32</v>
      </c>
      <c r="E771" t="s">
        <v>13</v>
      </c>
      <c r="F771" t="s">
        <v>14</v>
      </c>
      <c r="G771" t="s">
        <v>15</v>
      </c>
      <c r="H771">
        <v>0.02</v>
      </c>
      <c r="I771">
        <v>-0.148984</v>
      </c>
      <c r="J771">
        <v>1</v>
      </c>
      <c r="K771">
        <v>0.148984</v>
      </c>
      <c r="L771">
        <v>7.4492</v>
      </c>
      <c r="M771">
        <v>-90.59999999999999</v>
      </c>
      <c r="N771">
        <v>82.05000000000001</v>
      </c>
      <c r="O771">
        <v>0</v>
      </c>
      <c r="P771">
        <v>-8.549999999999983</v>
      </c>
    </row>
    <row r="772" spans="1:16">
      <c r="A772" s="2">
        <v>44713.18726719907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0.02</v>
      </c>
      <c r="I772">
        <v>-0.148984</v>
      </c>
      <c r="J772">
        <v>1</v>
      </c>
      <c r="K772">
        <v>0.148984</v>
      </c>
      <c r="L772">
        <v>7.4492</v>
      </c>
      <c r="M772">
        <v>-90.59999999999999</v>
      </c>
      <c r="N772">
        <v>82.07000000000001</v>
      </c>
      <c r="O772">
        <v>0</v>
      </c>
      <c r="P772">
        <v>-8.529999999999987</v>
      </c>
    </row>
    <row r="773" spans="1:16">
      <c r="A773" s="2">
        <v>44713.19434648148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-0.02</v>
      </c>
      <c r="I773">
        <v>0.150616</v>
      </c>
      <c r="J773">
        <v>1</v>
      </c>
      <c r="K773">
        <v>0.150616</v>
      </c>
      <c r="L773">
        <v>7.5308</v>
      </c>
      <c r="M773">
        <v>-90.59999999999999</v>
      </c>
      <c r="N773">
        <v>82.05000000000001</v>
      </c>
      <c r="O773">
        <v>0</v>
      </c>
      <c r="P773">
        <v>-8.549999999999983</v>
      </c>
    </row>
    <row r="774" spans="1:16">
      <c r="A774" s="2">
        <v>44713.19436946759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-0.02</v>
      </c>
      <c r="I774">
        <v>0.150616</v>
      </c>
      <c r="J774">
        <v>1</v>
      </c>
      <c r="K774">
        <v>0.150616</v>
      </c>
      <c r="L774">
        <v>7.5308</v>
      </c>
      <c r="M774">
        <v>-90.59999999999999</v>
      </c>
      <c r="N774">
        <v>82.03000000000002</v>
      </c>
      <c r="O774">
        <v>0</v>
      </c>
      <c r="P774">
        <v>-8.569999999999979</v>
      </c>
    </row>
    <row r="775" spans="1:16">
      <c r="A775" s="2">
        <v>44713.19450709491</v>
      </c>
      <c r="B775" t="s">
        <v>29</v>
      </c>
      <c r="C775">
        <v>1</v>
      </c>
      <c r="D775" t="s">
        <v>32</v>
      </c>
      <c r="E775" t="s">
        <v>13</v>
      </c>
      <c r="F775" t="s">
        <v>14</v>
      </c>
      <c r="G775" t="s">
        <v>15</v>
      </c>
      <c r="H775">
        <v>0.02</v>
      </c>
      <c r="I775">
        <v>-0.150384</v>
      </c>
      <c r="J775">
        <v>1</v>
      </c>
      <c r="K775">
        <v>0.150384</v>
      </c>
      <c r="L775">
        <v>7.5192</v>
      </c>
      <c r="M775">
        <v>-90.59999999999999</v>
      </c>
      <c r="N775">
        <v>82.05000000000001</v>
      </c>
      <c r="O775">
        <v>0</v>
      </c>
      <c r="P775">
        <v>-8.549999999999983</v>
      </c>
    </row>
    <row r="776" spans="1:16">
      <c r="A776" s="2">
        <v>44713.20158443287</v>
      </c>
      <c r="B776" t="s">
        <v>29</v>
      </c>
      <c r="C776">
        <v>1</v>
      </c>
      <c r="D776" t="s">
        <v>32</v>
      </c>
      <c r="E776" t="s">
        <v>13</v>
      </c>
      <c r="F776" t="s">
        <v>14</v>
      </c>
      <c r="G776" t="s">
        <v>15</v>
      </c>
      <c r="H776">
        <v>0.02</v>
      </c>
      <c r="I776">
        <v>-0.151184</v>
      </c>
      <c r="J776">
        <v>1</v>
      </c>
      <c r="K776">
        <v>0.151184</v>
      </c>
      <c r="L776">
        <v>7.559200000000001</v>
      </c>
      <c r="M776">
        <v>-90.59999999999999</v>
      </c>
      <c r="N776">
        <v>82.07000000000001</v>
      </c>
      <c r="O776">
        <v>0</v>
      </c>
      <c r="P776">
        <v>-8.529999999999987</v>
      </c>
    </row>
    <row r="777" spans="1:16">
      <c r="A777" s="2">
        <v>44713.20161003472</v>
      </c>
      <c r="B777" t="s">
        <v>29</v>
      </c>
      <c r="C777">
        <v>1</v>
      </c>
      <c r="D777" t="s">
        <v>32</v>
      </c>
      <c r="E777" t="s">
        <v>13</v>
      </c>
      <c r="F777" t="s">
        <v>14</v>
      </c>
      <c r="G777" t="s">
        <v>15</v>
      </c>
      <c r="H777">
        <v>0.02</v>
      </c>
      <c r="I777">
        <v>-0.151184</v>
      </c>
      <c r="J777">
        <v>1</v>
      </c>
      <c r="K777">
        <v>0.151184</v>
      </c>
      <c r="L777">
        <v>7.559200000000001</v>
      </c>
      <c r="M777">
        <v>-90.59999999999999</v>
      </c>
      <c r="N777">
        <v>82.09</v>
      </c>
      <c r="O777">
        <v>0</v>
      </c>
      <c r="P777">
        <v>-8.509999999999991</v>
      </c>
    </row>
    <row r="778" spans="1:16">
      <c r="A778" s="2">
        <v>44713.20863584491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-0.02</v>
      </c>
      <c r="I778">
        <v>0.152016</v>
      </c>
      <c r="J778">
        <v>1</v>
      </c>
      <c r="K778">
        <v>0.152016</v>
      </c>
      <c r="L778">
        <v>7.6008</v>
      </c>
      <c r="M778">
        <v>-90.59999999999999</v>
      </c>
      <c r="N778">
        <v>82.07000000000001</v>
      </c>
      <c r="O778">
        <v>0</v>
      </c>
      <c r="P778">
        <v>-8.529999999999987</v>
      </c>
    </row>
    <row r="779" spans="1:16">
      <c r="A779" s="2">
        <v>44713.20866006945</v>
      </c>
      <c r="B779" t="s">
        <v>29</v>
      </c>
      <c r="C779">
        <v>1</v>
      </c>
      <c r="D779" t="s">
        <v>31</v>
      </c>
      <c r="E779" t="s">
        <v>13</v>
      </c>
      <c r="F779" t="s">
        <v>14</v>
      </c>
      <c r="G779" t="s">
        <v>15</v>
      </c>
      <c r="H779">
        <v>-0.02</v>
      </c>
      <c r="I779">
        <v>0.152016</v>
      </c>
      <c r="J779">
        <v>1</v>
      </c>
      <c r="K779">
        <v>0.152016</v>
      </c>
      <c r="L779">
        <v>7.6008</v>
      </c>
      <c r="M779">
        <v>-90.59999999999999</v>
      </c>
      <c r="N779">
        <v>82.05000000000001</v>
      </c>
      <c r="O779">
        <v>0</v>
      </c>
      <c r="P779">
        <v>-8.549999999999983</v>
      </c>
    </row>
    <row r="780" spans="1:16">
      <c r="A780" s="2">
        <v>44713.20874814815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0.02</v>
      </c>
      <c r="I780">
        <v>-0.151784</v>
      </c>
      <c r="J780">
        <v>1</v>
      </c>
      <c r="K780">
        <v>0.151784</v>
      </c>
      <c r="L780">
        <v>7.5892</v>
      </c>
      <c r="M780">
        <v>-90.59999999999999</v>
      </c>
      <c r="N780">
        <v>82.07000000000001</v>
      </c>
      <c r="O780">
        <v>0</v>
      </c>
      <c r="P780">
        <v>-8.529999999999987</v>
      </c>
    </row>
    <row r="781" spans="1:16">
      <c r="A781" s="2">
        <v>44713.20876524306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0.02</v>
      </c>
      <c r="I781">
        <v>-0.151784</v>
      </c>
      <c r="J781">
        <v>1</v>
      </c>
      <c r="K781">
        <v>0.151784</v>
      </c>
      <c r="L781">
        <v>7.5892</v>
      </c>
      <c r="M781">
        <v>-90.59999999999999</v>
      </c>
      <c r="N781">
        <v>82.09</v>
      </c>
      <c r="O781">
        <v>0</v>
      </c>
      <c r="P781">
        <v>-8.509999999999991</v>
      </c>
    </row>
    <row r="782" spans="1:16">
      <c r="A782" s="2">
        <v>44713.21579582176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-0.02</v>
      </c>
      <c r="I782">
        <v>0.152416</v>
      </c>
      <c r="J782">
        <v>1</v>
      </c>
      <c r="K782">
        <v>0.152416</v>
      </c>
      <c r="L782">
        <v>7.6208</v>
      </c>
      <c r="M782">
        <v>-90.59999999999999</v>
      </c>
      <c r="N782">
        <v>82.07000000000001</v>
      </c>
      <c r="O782">
        <v>0</v>
      </c>
      <c r="P782">
        <v>-8.529999999999987</v>
      </c>
    </row>
    <row r="783" spans="1:16">
      <c r="A783" s="2">
        <v>44713.21582296296</v>
      </c>
      <c r="B783" t="s">
        <v>29</v>
      </c>
      <c r="C783">
        <v>1</v>
      </c>
      <c r="D783" t="s">
        <v>31</v>
      </c>
      <c r="E783" t="s">
        <v>13</v>
      </c>
      <c r="F783" t="s">
        <v>14</v>
      </c>
      <c r="G783" t="s">
        <v>15</v>
      </c>
      <c r="H783">
        <v>-0.02</v>
      </c>
      <c r="I783">
        <v>0.152416</v>
      </c>
      <c r="J783">
        <v>1</v>
      </c>
      <c r="K783">
        <v>0.152416</v>
      </c>
      <c r="L783">
        <v>7.6208</v>
      </c>
      <c r="M783">
        <v>-90.59999999999999</v>
      </c>
      <c r="N783">
        <v>82.05000000000001</v>
      </c>
      <c r="O783">
        <v>0</v>
      </c>
      <c r="P783">
        <v>-8.549999999999983</v>
      </c>
    </row>
    <row r="784" spans="1:16">
      <c r="A784" s="2">
        <v>44713.21594005787</v>
      </c>
      <c r="B784" t="s">
        <v>29</v>
      </c>
      <c r="C784">
        <v>1</v>
      </c>
      <c r="D784" t="s">
        <v>32</v>
      </c>
      <c r="E784" t="s">
        <v>13</v>
      </c>
      <c r="F784" t="s">
        <v>14</v>
      </c>
      <c r="G784" t="s">
        <v>15</v>
      </c>
      <c r="H784">
        <v>0.02</v>
      </c>
      <c r="I784">
        <v>-0.152184</v>
      </c>
      <c r="J784">
        <v>1</v>
      </c>
      <c r="K784">
        <v>0.152184</v>
      </c>
      <c r="L784">
        <v>7.6092</v>
      </c>
      <c r="M784">
        <v>-90.59999999999999</v>
      </c>
      <c r="N784">
        <v>82.07000000000001</v>
      </c>
      <c r="O784">
        <v>0</v>
      </c>
      <c r="P784">
        <v>-8.529999999999987</v>
      </c>
    </row>
    <row r="785" spans="1:16">
      <c r="A785" s="2">
        <v>44713.22303085648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-0.02</v>
      </c>
      <c r="I785">
        <v>0.151616</v>
      </c>
      <c r="J785">
        <v>1</v>
      </c>
      <c r="K785">
        <v>0.151616</v>
      </c>
      <c r="L785">
        <v>7.5808</v>
      </c>
      <c r="M785">
        <v>-90.59999999999999</v>
      </c>
      <c r="N785">
        <v>82.05000000000001</v>
      </c>
      <c r="O785">
        <v>0</v>
      </c>
      <c r="P785">
        <v>-8.549999999999983</v>
      </c>
    </row>
    <row r="786" spans="1:16">
      <c r="A786" s="2">
        <v>44713.22305126157</v>
      </c>
      <c r="B786" t="s">
        <v>29</v>
      </c>
      <c r="C786">
        <v>1</v>
      </c>
      <c r="D786" t="s">
        <v>31</v>
      </c>
      <c r="E786" t="s">
        <v>13</v>
      </c>
      <c r="F786" t="s">
        <v>14</v>
      </c>
      <c r="G786" t="s">
        <v>15</v>
      </c>
      <c r="H786">
        <v>-0.02</v>
      </c>
      <c r="I786">
        <v>0.151616</v>
      </c>
      <c r="J786">
        <v>1</v>
      </c>
      <c r="K786">
        <v>0.151616</v>
      </c>
      <c r="L786">
        <v>7.5808</v>
      </c>
      <c r="M786">
        <v>-90.59999999999999</v>
      </c>
      <c r="N786">
        <v>82.03000000000002</v>
      </c>
      <c r="O786">
        <v>0</v>
      </c>
      <c r="P786">
        <v>-8.569999999999979</v>
      </c>
    </row>
    <row r="787" spans="1:16">
      <c r="A787" s="2">
        <v>44713.22307310185</v>
      </c>
      <c r="B787" t="s">
        <v>29</v>
      </c>
      <c r="C787">
        <v>1</v>
      </c>
      <c r="D787" t="s">
        <v>32</v>
      </c>
      <c r="E787" t="s">
        <v>13</v>
      </c>
      <c r="F787" t="s">
        <v>14</v>
      </c>
      <c r="G787" t="s">
        <v>15</v>
      </c>
      <c r="H787">
        <v>0.02</v>
      </c>
      <c r="I787">
        <v>-0.151384</v>
      </c>
      <c r="J787">
        <v>1</v>
      </c>
      <c r="K787">
        <v>0.151384</v>
      </c>
      <c r="L787">
        <v>7.569199999999999</v>
      </c>
      <c r="M787">
        <v>-90.59999999999999</v>
      </c>
      <c r="N787">
        <v>82.05000000000001</v>
      </c>
      <c r="O787">
        <v>0</v>
      </c>
      <c r="P787">
        <v>-8.549999999999983</v>
      </c>
    </row>
    <row r="788" spans="1:16">
      <c r="A788" s="2">
        <v>44713.23014728009</v>
      </c>
      <c r="B788" t="s">
        <v>29</v>
      </c>
      <c r="C788">
        <v>1</v>
      </c>
      <c r="D788" t="s">
        <v>32</v>
      </c>
      <c r="E788" t="s">
        <v>13</v>
      </c>
      <c r="F788" t="s">
        <v>14</v>
      </c>
      <c r="G788" t="s">
        <v>15</v>
      </c>
      <c r="H788">
        <v>0.02</v>
      </c>
      <c r="I788">
        <v>-0.150784</v>
      </c>
      <c r="J788">
        <v>1</v>
      </c>
      <c r="K788">
        <v>0.150784</v>
      </c>
      <c r="L788">
        <v>7.5392</v>
      </c>
      <c r="M788">
        <v>-90.59999999999999</v>
      </c>
      <c r="N788">
        <v>82.07000000000001</v>
      </c>
      <c r="O788">
        <v>0</v>
      </c>
      <c r="P788">
        <v>-8.529999999999987</v>
      </c>
    </row>
    <row r="789" spans="1:16">
      <c r="A789" s="2">
        <v>44713.23016620371</v>
      </c>
      <c r="B789" t="s">
        <v>29</v>
      </c>
      <c r="C789">
        <v>1</v>
      </c>
      <c r="D789" t="s">
        <v>32</v>
      </c>
      <c r="E789" t="s">
        <v>13</v>
      </c>
      <c r="F789" t="s">
        <v>14</v>
      </c>
      <c r="G789" t="s">
        <v>15</v>
      </c>
      <c r="H789">
        <v>0.02</v>
      </c>
      <c r="I789">
        <v>-0.150784</v>
      </c>
      <c r="J789">
        <v>1</v>
      </c>
      <c r="K789">
        <v>0.150784</v>
      </c>
      <c r="L789">
        <v>7.5392</v>
      </c>
      <c r="M789">
        <v>-90.59999999999999</v>
      </c>
      <c r="N789">
        <v>82.09</v>
      </c>
      <c r="O789">
        <v>0</v>
      </c>
      <c r="P789">
        <v>-8.509999999999991</v>
      </c>
    </row>
    <row r="790" spans="1:16">
      <c r="A790" s="2">
        <v>44713.23717747685</v>
      </c>
      <c r="B790" t="s">
        <v>29</v>
      </c>
      <c r="C790">
        <v>1</v>
      </c>
      <c r="D790" t="s">
        <v>31</v>
      </c>
      <c r="E790" t="s">
        <v>13</v>
      </c>
      <c r="F790" t="s">
        <v>14</v>
      </c>
      <c r="G790" t="s">
        <v>15</v>
      </c>
      <c r="H790">
        <v>-0.02</v>
      </c>
      <c r="I790">
        <v>0.150816</v>
      </c>
      <c r="J790">
        <v>1</v>
      </c>
      <c r="K790">
        <v>0.150816</v>
      </c>
      <c r="L790">
        <v>7.5408</v>
      </c>
      <c r="M790">
        <v>-90.59999999999999</v>
      </c>
      <c r="N790">
        <v>82.07000000000001</v>
      </c>
      <c r="O790">
        <v>0</v>
      </c>
      <c r="P790">
        <v>-8.529999999999987</v>
      </c>
    </row>
    <row r="791" spans="1:16">
      <c r="A791" s="2">
        <v>44713.23720002315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-0.02</v>
      </c>
      <c r="I791">
        <v>0.150816</v>
      </c>
      <c r="J791">
        <v>1</v>
      </c>
      <c r="K791">
        <v>0.150816</v>
      </c>
      <c r="L791">
        <v>7.5408</v>
      </c>
      <c r="M791">
        <v>-90.59999999999999</v>
      </c>
      <c r="N791">
        <v>82.05000000000001</v>
      </c>
      <c r="O791">
        <v>0</v>
      </c>
      <c r="P791">
        <v>-8.549999999999983</v>
      </c>
    </row>
    <row r="792" spans="1:16">
      <c r="A792" s="2">
        <v>44713.23726854166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0.02</v>
      </c>
      <c r="I792">
        <v>-0.150584</v>
      </c>
      <c r="J792">
        <v>1</v>
      </c>
      <c r="K792">
        <v>0.150584</v>
      </c>
      <c r="L792">
        <v>7.529199999999999</v>
      </c>
      <c r="M792">
        <v>-90.59999999999999</v>
      </c>
      <c r="N792">
        <v>82.07000000000001</v>
      </c>
      <c r="O792">
        <v>0</v>
      </c>
      <c r="P792">
        <v>-8.529999999999987</v>
      </c>
    </row>
    <row r="793" spans="1:16">
      <c r="A793" s="2">
        <v>44713.24429944444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-0.02</v>
      </c>
      <c r="I793">
        <v>0.150816</v>
      </c>
      <c r="J793">
        <v>1</v>
      </c>
      <c r="K793">
        <v>0.150816</v>
      </c>
      <c r="L793">
        <v>7.5408</v>
      </c>
      <c r="M793">
        <v>-90.59999999999999</v>
      </c>
      <c r="N793">
        <v>82.05000000000001</v>
      </c>
      <c r="O793">
        <v>0</v>
      </c>
      <c r="P793">
        <v>-8.549999999999983</v>
      </c>
    </row>
    <row r="794" spans="1:16">
      <c r="A794" s="2">
        <v>44713.24431797454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-0.02</v>
      </c>
      <c r="I794">
        <v>0.150816</v>
      </c>
      <c r="J794">
        <v>1</v>
      </c>
      <c r="K794">
        <v>0.150816</v>
      </c>
      <c r="L794">
        <v>7.5408</v>
      </c>
      <c r="M794">
        <v>-90.59999999999999</v>
      </c>
      <c r="N794">
        <v>82.03000000000002</v>
      </c>
      <c r="O794">
        <v>0</v>
      </c>
      <c r="P794">
        <v>-8.569999999999979</v>
      </c>
    </row>
    <row r="795" spans="1:16">
      <c r="A795" s="2">
        <v>44713.24434251157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0.02</v>
      </c>
      <c r="I795">
        <v>-0.150584</v>
      </c>
      <c r="J795">
        <v>1</v>
      </c>
      <c r="K795">
        <v>0.150584</v>
      </c>
      <c r="L795">
        <v>7.529199999999999</v>
      </c>
      <c r="M795">
        <v>-90.59999999999999</v>
      </c>
      <c r="N795">
        <v>82.05000000000001</v>
      </c>
      <c r="O795">
        <v>0</v>
      </c>
      <c r="P795">
        <v>-8.549999999999983</v>
      </c>
    </row>
    <row r="796" spans="1:16">
      <c r="A796" s="2">
        <v>44713.24442748843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0.02</v>
      </c>
      <c r="I796">
        <v>-0.150784</v>
      </c>
      <c r="J796">
        <v>1</v>
      </c>
      <c r="K796">
        <v>0.150784</v>
      </c>
      <c r="L796">
        <v>7.5392</v>
      </c>
      <c r="M796">
        <v>-90.59999999999999</v>
      </c>
      <c r="N796">
        <v>82.07000000000001</v>
      </c>
      <c r="O796">
        <v>0</v>
      </c>
      <c r="P796">
        <v>-8.529999999999987</v>
      </c>
    </row>
    <row r="797" spans="1:16">
      <c r="A797" s="2">
        <v>44713.25153101852</v>
      </c>
      <c r="B797" t="s">
        <v>29</v>
      </c>
      <c r="C797">
        <v>1</v>
      </c>
      <c r="D797" t="s">
        <v>31</v>
      </c>
      <c r="E797" t="s">
        <v>13</v>
      </c>
      <c r="F797" t="s">
        <v>14</v>
      </c>
      <c r="G797" t="s">
        <v>15</v>
      </c>
      <c r="H797">
        <v>-0.02</v>
      </c>
      <c r="I797">
        <v>0.150816</v>
      </c>
      <c r="J797">
        <v>1</v>
      </c>
      <c r="K797">
        <v>0.150816</v>
      </c>
      <c r="L797">
        <v>7.5408</v>
      </c>
      <c r="M797">
        <v>-90.59999999999999</v>
      </c>
      <c r="N797">
        <v>82.05000000000001</v>
      </c>
      <c r="O797">
        <v>0</v>
      </c>
      <c r="P797">
        <v>-8.549999999999983</v>
      </c>
    </row>
    <row r="798" spans="1:16">
      <c r="A798" s="2">
        <v>44713.25154518519</v>
      </c>
      <c r="B798" t="s">
        <v>29</v>
      </c>
      <c r="C798">
        <v>1</v>
      </c>
      <c r="D798" t="s">
        <v>31</v>
      </c>
      <c r="E798" t="s">
        <v>13</v>
      </c>
      <c r="F798" t="s">
        <v>14</v>
      </c>
      <c r="G798" t="s">
        <v>15</v>
      </c>
      <c r="H798">
        <v>-0.02</v>
      </c>
      <c r="I798">
        <v>0.150816</v>
      </c>
      <c r="J798">
        <v>1</v>
      </c>
      <c r="K798">
        <v>0.150816</v>
      </c>
      <c r="L798">
        <v>7.5408</v>
      </c>
      <c r="M798">
        <v>-90.59999999999999</v>
      </c>
      <c r="N798">
        <v>82.03000000000002</v>
      </c>
      <c r="O798">
        <v>0</v>
      </c>
      <c r="P798">
        <v>-8.569999999999979</v>
      </c>
    </row>
    <row r="799" spans="1:16">
      <c r="A799" s="2">
        <v>44713.25156833333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0.02</v>
      </c>
      <c r="I799">
        <v>-0.150584</v>
      </c>
      <c r="J799">
        <v>1</v>
      </c>
      <c r="K799">
        <v>0.150584</v>
      </c>
      <c r="L799">
        <v>7.529199999999999</v>
      </c>
      <c r="M799">
        <v>-90.59999999999999</v>
      </c>
      <c r="N799">
        <v>82.05000000000001</v>
      </c>
      <c r="O799">
        <v>0</v>
      </c>
      <c r="P799">
        <v>-8.549999999999983</v>
      </c>
    </row>
    <row r="800" spans="1:16">
      <c r="A800" s="2">
        <v>44713.25159894676</v>
      </c>
      <c r="B800" t="s">
        <v>29</v>
      </c>
      <c r="C800">
        <v>1</v>
      </c>
      <c r="D800" t="s">
        <v>32</v>
      </c>
      <c r="E800" t="s">
        <v>13</v>
      </c>
      <c r="F800" t="s">
        <v>14</v>
      </c>
      <c r="G800" t="s">
        <v>15</v>
      </c>
      <c r="H800">
        <v>0.02</v>
      </c>
      <c r="I800">
        <v>-0.150584</v>
      </c>
      <c r="J800">
        <v>1</v>
      </c>
      <c r="K800">
        <v>0.150584</v>
      </c>
      <c r="L800">
        <v>7.529199999999999</v>
      </c>
      <c r="M800">
        <v>-90.59999999999999</v>
      </c>
      <c r="N800">
        <v>82.07000000000001</v>
      </c>
      <c r="O800">
        <v>0</v>
      </c>
      <c r="P800">
        <v>-8.529999999999987</v>
      </c>
    </row>
    <row r="801" spans="1:16">
      <c r="A801" s="2">
        <v>44713.25862701389</v>
      </c>
      <c r="B801" t="s">
        <v>29</v>
      </c>
      <c r="C801">
        <v>1</v>
      </c>
      <c r="D801" t="s">
        <v>31</v>
      </c>
      <c r="E801" t="s">
        <v>13</v>
      </c>
      <c r="F801" t="s">
        <v>14</v>
      </c>
      <c r="G801" t="s">
        <v>15</v>
      </c>
      <c r="H801">
        <v>-0.02</v>
      </c>
      <c r="I801">
        <v>0.151416</v>
      </c>
      <c r="J801">
        <v>1</v>
      </c>
      <c r="K801">
        <v>0.151416</v>
      </c>
      <c r="L801">
        <v>7.570799999999999</v>
      </c>
      <c r="M801">
        <v>-90.59999999999999</v>
      </c>
      <c r="N801">
        <v>82.05000000000001</v>
      </c>
      <c r="O801">
        <v>0</v>
      </c>
      <c r="P801">
        <v>-8.549999999999983</v>
      </c>
    </row>
    <row r="802" spans="1:16">
      <c r="A802" s="2">
        <v>44713.25864591435</v>
      </c>
      <c r="B802" t="s">
        <v>29</v>
      </c>
      <c r="C802">
        <v>1</v>
      </c>
      <c r="D802" t="s">
        <v>31</v>
      </c>
      <c r="E802" t="s">
        <v>13</v>
      </c>
      <c r="F802" t="s">
        <v>14</v>
      </c>
      <c r="G802" t="s">
        <v>15</v>
      </c>
      <c r="H802">
        <v>-0.02</v>
      </c>
      <c r="I802">
        <v>0.151416</v>
      </c>
      <c r="J802">
        <v>1</v>
      </c>
      <c r="K802">
        <v>0.151416</v>
      </c>
      <c r="L802">
        <v>7.570799999999999</v>
      </c>
      <c r="M802">
        <v>-90.59999999999999</v>
      </c>
      <c r="N802">
        <v>82.03000000000002</v>
      </c>
      <c r="O802">
        <v>0</v>
      </c>
      <c r="P802">
        <v>-8.569999999999979</v>
      </c>
    </row>
    <row r="803" spans="1:16">
      <c r="A803" s="2">
        <v>44713.25872357639</v>
      </c>
      <c r="B803" t="s">
        <v>29</v>
      </c>
      <c r="C803">
        <v>1</v>
      </c>
      <c r="D803" t="s">
        <v>32</v>
      </c>
      <c r="E803" t="s">
        <v>13</v>
      </c>
      <c r="F803" t="s">
        <v>14</v>
      </c>
      <c r="G803" t="s">
        <v>15</v>
      </c>
      <c r="H803">
        <v>0.02</v>
      </c>
      <c r="I803">
        <v>-0.151184</v>
      </c>
      <c r="J803">
        <v>1</v>
      </c>
      <c r="K803">
        <v>0.151184</v>
      </c>
      <c r="L803">
        <v>7.559200000000001</v>
      </c>
      <c r="M803">
        <v>-90.59999999999999</v>
      </c>
      <c r="N803">
        <v>82.05000000000001</v>
      </c>
      <c r="O803">
        <v>0</v>
      </c>
      <c r="P803">
        <v>-8.549999999999983</v>
      </c>
    </row>
    <row r="804" spans="1:16">
      <c r="A804" s="2">
        <v>44713.26580505787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0.02</v>
      </c>
      <c r="I804">
        <v>-0.151384</v>
      </c>
      <c r="J804">
        <v>1</v>
      </c>
      <c r="K804">
        <v>0.151384</v>
      </c>
      <c r="L804">
        <v>7.569199999999999</v>
      </c>
      <c r="M804">
        <v>-90.59999999999999</v>
      </c>
      <c r="N804">
        <v>82.07000000000001</v>
      </c>
      <c r="O804">
        <v>0</v>
      </c>
      <c r="P804">
        <v>-8.529999999999987</v>
      </c>
    </row>
    <row r="805" spans="1:16">
      <c r="A805" s="2">
        <v>44713.27287351852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-0.02</v>
      </c>
      <c r="I805">
        <v>0.152016</v>
      </c>
      <c r="J805">
        <v>1</v>
      </c>
      <c r="K805">
        <v>0.152016</v>
      </c>
      <c r="L805">
        <v>7.6008</v>
      </c>
      <c r="M805">
        <v>-90.59999999999999</v>
      </c>
      <c r="N805">
        <v>82.05000000000001</v>
      </c>
      <c r="O805">
        <v>0</v>
      </c>
      <c r="P805">
        <v>-8.549999999999983</v>
      </c>
    </row>
    <row r="806" spans="1:16">
      <c r="A806" s="2">
        <v>44713.27289896991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0.02</v>
      </c>
      <c r="I806">
        <v>-0.151784</v>
      </c>
      <c r="J806">
        <v>1</v>
      </c>
      <c r="K806">
        <v>0.151784</v>
      </c>
      <c r="L806">
        <v>7.5892</v>
      </c>
      <c r="M806">
        <v>-90.59999999999999</v>
      </c>
      <c r="N806">
        <v>82.07000000000001</v>
      </c>
      <c r="O806">
        <v>0</v>
      </c>
      <c r="P806">
        <v>-8.529999999999987</v>
      </c>
    </row>
    <row r="807" spans="1:16">
      <c r="A807" s="2">
        <v>44713.27992539352</v>
      </c>
      <c r="B807" t="s">
        <v>29</v>
      </c>
      <c r="C807">
        <v>1</v>
      </c>
      <c r="D807" t="s">
        <v>31</v>
      </c>
      <c r="E807" t="s">
        <v>13</v>
      </c>
      <c r="F807" t="s">
        <v>14</v>
      </c>
      <c r="G807" t="s">
        <v>15</v>
      </c>
      <c r="H807">
        <v>-0.02</v>
      </c>
      <c r="I807">
        <v>0.152416</v>
      </c>
      <c r="J807">
        <v>1</v>
      </c>
      <c r="K807">
        <v>0.152416</v>
      </c>
      <c r="L807">
        <v>7.6208</v>
      </c>
      <c r="M807">
        <v>-90.59999999999999</v>
      </c>
      <c r="N807">
        <v>82.05000000000001</v>
      </c>
      <c r="O807">
        <v>0</v>
      </c>
      <c r="P807">
        <v>-8.549999999999983</v>
      </c>
    </row>
    <row r="808" spans="1:16">
      <c r="A808" s="2">
        <v>44713.27999650463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0.02</v>
      </c>
      <c r="I808">
        <v>-0.151984</v>
      </c>
      <c r="J808">
        <v>1</v>
      </c>
      <c r="K808">
        <v>0.151984</v>
      </c>
      <c r="L808">
        <v>7.599200000000001</v>
      </c>
      <c r="M808">
        <v>-90.59999999999999</v>
      </c>
      <c r="N808">
        <v>82.07000000000001</v>
      </c>
      <c r="O808">
        <v>0</v>
      </c>
      <c r="P808">
        <v>-8.529999999999987</v>
      </c>
    </row>
    <row r="809" spans="1:16">
      <c r="A809" s="2">
        <v>44713.28708393518</v>
      </c>
      <c r="B809" t="s">
        <v>29</v>
      </c>
      <c r="C809">
        <v>1</v>
      </c>
      <c r="D809" t="s">
        <v>31</v>
      </c>
      <c r="E809" t="s">
        <v>13</v>
      </c>
      <c r="F809" t="s">
        <v>14</v>
      </c>
      <c r="G809" t="s">
        <v>15</v>
      </c>
      <c r="H809">
        <v>-0.02</v>
      </c>
      <c r="I809">
        <v>0.151616</v>
      </c>
      <c r="J809">
        <v>1</v>
      </c>
      <c r="K809">
        <v>0.151616</v>
      </c>
      <c r="L809">
        <v>7.5808</v>
      </c>
      <c r="M809">
        <v>-90.59999999999999</v>
      </c>
      <c r="N809">
        <v>82.05000000000001</v>
      </c>
      <c r="O809">
        <v>0</v>
      </c>
      <c r="P809">
        <v>-8.549999999999983</v>
      </c>
    </row>
    <row r="810" spans="1:16">
      <c r="A810" s="2">
        <v>44713.28716535879</v>
      </c>
      <c r="B810" t="s">
        <v>29</v>
      </c>
      <c r="C810">
        <v>1</v>
      </c>
      <c r="D810" t="s">
        <v>32</v>
      </c>
      <c r="E810" t="s">
        <v>13</v>
      </c>
      <c r="F810" t="s">
        <v>14</v>
      </c>
      <c r="G810" t="s">
        <v>15</v>
      </c>
      <c r="H810">
        <v>0.02</v>
      </c>
      <c r="I810">
        <v>-0.151384</v>
      </c>
      <c r="J810">
        <v>1</v>
      </c>
      <c r="K810">
        <v>0.151384</v>
      </c>
      <c r="L810">
        <v>7.569199999999999</v>
      </c>
      <c r="M810">
        <v>-90.59999999999999</v>
      </c>
      <c r="N810">
        <v>82.07000000000001</v>
      </c>
      <c r="O810">
        <v>0</v>
      </c>
      <c r="P810">
        <v>-8.529999999999987</v>
      </c>
    </row>
    <row r="811" spans="1:16">
      <c r="A811" s="2">
        <v>44713.2941809375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-0.02</v>
      </c>
      <c r="I811">
        <v>0.151216</v>
      </c>
      <c r="J811">
        <v>1</v>
      </c>
      <c r="K811">
        <v>0.151216</v>
      </c>
      <c r="L811">
        <v>7.5608</v>
      </c>
      <c r="M811">
        <v>-90.59999999999999</v>
      </c>
      <c r="N811">
        <v>82.05000000000001</v>
      </c>
      <c r="O811">
        <v>0</v>
      </c>
      <c r="P811">
        <v>-8.549999999999983</v>
      </c>
    </row>
    <row r="812" spans="1:16">
      <c r="A812" s="2">
        <v>44713.29420285879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-0.02</v>
      </c>
      <c r="I812">
        <v>0.151216</v>
      </c>
      <c r="J812">
        <v>1</v>
      </c>
      <c r="K812">
        <v>0.151216</v>
      </c>
      <c r="L812">
        <v>7.5608</v>
      </c>
      <c r="M812">
        <v>-90.59999999999999</v>
      </c>
      <c r="N812">
        <v>82.03000000000002</v>
      </c>
      <c r="O812">
        <v>0</v>
      </c>
      <c r="P812">
        <v>-8.569999999999979</v>
      </c>
    </row>
    <row r="813" spans="1:16">
      <c r="A813" s="2">
        <v>44713.29432998843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0.02</v>
      </c>
      <c r="I813">
        <v>-0.151384</v>
      </c>
      <c r="J813">
        <v>1</v>
      </c>
      <c r="K813">
        <v>0.151384</v>
      </c>
      <c r="L813">
        <v>7.569199999999999</v>
      </c>
      <c r="M813">
        <v>-90.59999999999999</v>
      </c>
      <c r="N813">
        <v>82.05000000000001</v>
      </c>
      <c r="O813">
        <v>0</v>
      </c>
      <c r="P813">
        <v>-8.549999999999983</v>
      </c>
    </row>
    <row r="814" spans="1:16">
      <c r="A814" s="2">
        <v>44713.30134268518</v>
      </c>
      <c r="B814" t="s">
        <v>29</v>
      </c>
      <c r="C814">
        <v>1</v>
      </c>
      <c r="D814" t="s">
        <v>32</v>
      </c>
      <c r="E814" t="s">
        <v>13</v>
      </c>
      <c r="F814" t="s">
        <v>14</v>
      </c>
      <c r="G814" t="s">
        <v>15</v>
      </c>
      <c r="H814">
        <v>0.02</v>
      </c>
      <c r="I814">
        <v>-0.151184</v>
      </c>
      <c r="J814">
        <v>1</v>
      </c>
      <c r="K814">
        <v>0.151184</v>
      </c>
      <c r="L814">
        <v>7.559200000000001</v>
      </c>
      <c r="M814">
        <v>-90.59999999999999</v>
      </c>
      <c r="N814">
        <v>82.07000000000001</v>
      </c>
      <c r="O814">
        <v>0</v>
      </c>
      <c r="P814">
        <v>-8.529999999999987</v>
      </c>
    </row>
    <row r="815" spans="1:16">
      <c r="A815" s="2">
        <v>44713.30842309028</v>
      </c>
      <c r="B815" t="s">
        <v>29</v>
      </c>
      <c r="C815">
        <v>1</v>
      </c>
      <c r="D815" t="s">
        <v>31</v>
      </c>
      <c r="E815" t="s">
        <v>13</v>
      </c>
      <c r="F815" t="s">
        <v>14</v>
      </c>
      <c r="G815" t="s">
        <v>15</v>
      </c>
      <c r="H815">
        <v>-0.02</v>
      </c>
      <c r="I815">
        <v>0.150616</v>
      </c>
      <c r="J815">
        <v>1</v>
      </c>
      <c r="K815">
        <v>0.150616</v>
      </c>
      <c r="L815">
        <v>7.5308</v>
      </c>
      <c r="M815">
        <v>-90.59999999999999</v>
      </c>
      <c r="N815">
        <v>82.05000000000001</v>
      </c>
      <c r="O815">
        <v>0</v>
      </c>
      <c r="P815">
        <v>-8.549999999999983</v>
      </c>
    </row>
    <row r="816" spans="1:16">
      <c r="A816" s="2">
        <v>44713.30843983797</v>
      </c>
      <c r="B816" t="s">
        <v>29</v>
      </c>
      <c r="C816">
        <v>1</v>
      </c>
      <c r="D816" t="s">
        <v>31</v>
      </c>
      <c r="E816" t="s">
        <v>13</v>
      </c>
      <c r="F816" t="s">
        <v>14</v>
      </c>
      <c r="G816" t="s">
        <v>15</v>
      </c>
      <c r="H816">
        <v>-0.02</v>
      </c>
      <c r="I816">
        <v>0.150616</v>
      </c>
      <c r="J816">
        <v>1</v>
      </c>
      <c r="K816">
        <v>0.150616</v>
      </c>
      <c r="L816">
        <v>7.5308</v>
      </c>
      <c r="M816">
        <v>-90.59999999999999</v>
      </c>
      <c r="N816">
        <v>82.03000000000002</v>
      </c>
      <c r="O816">
        <v>0</v>
      </c>
      <c r="P816">
        <v>-8.569999999999979</v>
      </c>
    </row>
    <row r="817" spans="1:16">
      <c r="A817" s="2">
        <v>44713.30846949074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0.02</v>
      </c>
      <c r="I817">
        <v>-0.150384</v>
      </c>
      <c r="J817">
        <v>1</v>
      </c>
      <c r="K817">
        <v>0.150384</v>
      </c>
      <c r="L817">
        <v>7.5192</v>
      </c>
      <c r="M817">
        <v>-90.59999999999999</v>
      </c>
      <c r="N817">
        <v>82.05000000000001</v>
      </c>
      <c r="O817">
        <v>0</v>
      </c>
      <c r="P817">
        <v>-8.549999999999983</v>
      </c>
    </row>
    <row r="818" spans="1:16">
      <c r="A818" s="2">
        <v>44713.31549951389</v>
      </c>
      <c r="B818" t="s">
        <v>29</v>
      </c>
      <c r="C818">
        <v>1</v>
      </c>
      <c r="D818" t="s">
        <v>32</v>
      </c>
      <c r="E818" t="s">
        <v>13</v>
      </c>
      <c r="F818" t="s">
        <v>14</v>
      </c>
      <c r="G818" t="s">
        <v>15</v>
      </c>
      <c r="H818">
        <v>0.02</v>
      </c>
      <c r="I818">
        <v>-0.151184</v>
      </c>
      <c r="J818">
        <v>1</v>
      </c>
      <c r="K818">
        <v>0.151184</v>
      </c>
      <c r="L818">
        <v>7.559200000000001</v>
      </c>
      <c r="M818">
        <v>-90.59999999999999</v>
      </c>
      <c r="N818">
        <v>82.07000000000001</v>
      </c>
      <c r="O818">
        <v>0</v>
      </c>
      <c r="P818">
        <v>-8.529999999999987</v>
      </c>
    </row>
    <row r="819" spans="1:16">
      <c r="A819" s="2">
        <v>44713.32258369213</v>
      </c>
      <c r="B819" t="s">
        <v>29</v>
      </c>
      <c r="C819">
        <v>1</v>
      </c>
      <c r="D819" t="s">
        <v>31</v>
      </c>
      <c r="E819" t="s">
        <v>13</v>
      </c>
      <c r="F819" t="s">
        <v>14</v>
      </c>
      <c r="G819" t="s">
        <v>15</v>
      </c>
      <c r="H819">
        <v>-0.02</v>
      </c>
      <c r="I819">
        <v>0.150216</v>
      </c>
      <c r="J819">
        <v>1</v>
      </c>
      <c r="K819">
        <v>0.150216</v>
      </c>
      <c r="L819">
        <v>7.5108</v>
      </c>
      <c r="M819">
        <v>-90.59999999999999</v>
      </c>
      <c r="N819">
        <v>82.05000000000001</v>
      </c>
      <c r="O819">
        <v>0</v>
      </c>
      <c r="P819">
        <v>-8.549999999999983</v>
      </c>
    </row>
    <row r="820" spans="1:16">
      <c r="A820" s="2">
        <v>44713.32260869213</v>
      </c>
      <c r="B820" t="s">
        <v>29</v>
      </c>
      <c r="C820">
        <v>1</v>
      </c>
      <c r="D820" t="s">
        <v>32</v>
      </c>
      <c r="E820" t="s">
        <v>13</v>
      </c>
      <c r="F820" t="s">
        <v>14</v>
      </c>
      <c r="G820" t="s">
        <v>15</v>
      </c>
      <c r="H820">
        <v>0.02</v>
      </c>
      <c r="I820">
        <v>-0.149784</v>
      </c>
      <c r="J820">
        <v>1</v>
      </c>
      <c r="K820">
        <v>0.149784</v>
      </c>
      <c r="L820">
        <v>7.4892</v>
      </c>
      <c r="M820">
        <v>-90.59999999999999</v>
      </c>
      <c r="N820">
        <v>82.07000000000001</v>
      </c>
      <c r="O820">
        <v>0</v>
      </c>
      <c r="P820">
        <v>-8.529999999999987</v>
      </c>
    </row>
    <row r="821" spans="1:16">
      <c r="A821" s="2">
        <v>44713.32972268519</v>
      </c>
      <c r="B821" t="s">
        <v>29</v>
      </c>
      <c r="C821">
        <v>1</v>
      </c>
      <c r="D821" t="s">
        <v>31</v>
      </c>
      <c r="E821" t="s">
        <v>13</v>
      </c>
      <c r="F821" t="s">
        <v>14</v>
      </c>
      <c r="G821" t="s">
        <v>15</v>
      </c>
      <c r="H821">
        <v>-0.02</v>
      </c>
      <c r="I821">
        <v>0.150216</v>
      </c>
      <c r="J821">
        <v>1</v>
      </c>
      <c r="K821">
        <v>0.150216</v>
      </c>
      <c r="L821">
        <v>7.5108</v>
      </c>
      <c r="M821">
        <v>-90.59999999999999</v>
      </c>
      <c r="N821">
        <v>82.05000000000001</v>
      </c>
      <c r="O821">
        <v>0</v>
      </c>
      <c r="P821">
        <v>-8.549999999999983</v>
      </c>
    </row>
    <row r="822" spans="1:16">
      <c r="A822" s="2">
        <v>44713.32975496528</v>
      </c>
      <c r="B822" t="s">
        <v>29</v>
      </c>
      <c r="C822">
        <v>1</v>
      </c>
      <c r="D822" t="s">
        <v>32</v>
      </c>
      <c r="E822" t="s">
        <v>13</v>
      </c>
      <c r="F822" t="s">
        <v>14</v>
      </c>
      <c r="G822" t="s">
        <v>15</v>
      </c>
      <c r="H822">
        <v>0.02</v>
      </c>
      <c r="I822">
        <v>-0.149984</v>
      </c>
      <c r="J822">
        <v>1</v>
      </c>
      <c r="K822">
        <v>0.149984</v>
      </c>
      <c r="L822">
        <v>7.4992</v>
      </c>
      <c r="M822">
        <v>-90.59999999999999</v>
      </c>
      <c r="N822">
        <v>82.07000000000001</v>
      </c>
      <c r="O822">
        <v>0</v>
      </c>
      <c r="P822">
        <v>-8.529999999999987</v>
      </c>
    </row>
    <row r="823" spans="1:16">
      <c r="A823" s="2">
        <v>44713.33677703704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-0.02</v>
      </c>
      <c r="I823">
        <v>0.149416</v>
      </c>
      <c r="J823">
        <v>1</v>
      </c>
      <c r="K823">
        <v>0.149416</v>
      </c>
      <c r="L823">
        <v>7.4708</v>
      </c>
      <c r="M823">
        <v>-90.59999999999999</v>
      </c>
      <c r="N823">
        <v>82.05000000000001</v>
      </c>
      <c r="O823">
        <v>0</v>
      </c>
      <c r="P823">
        <v>-8.549999999999983</v>
      </c>
    </row>
    <row r="824" spans="1:16">
      <c r="A824" s="2">
        <v>44713.3367994213</v>
      </c>
      <c r="B824" t="s">
        <v>29</v>
      </c>
      <c r="C824">
        <v>1</v>
      </c>
      <c r="D824" t="s">
        <v>31</v>
      </c>
      <c r="E824" t="s">
        <v>13</v>
      </c>
      <c r="F824" t="s">
        <v>14</v>
      </c>
      <c r="G824" t="s">
        <v>15</v>
      </c>
      <c r="H824">
        <v>-0.02</v>
      </c>
      <c r="I824">
        <v>0.149416</v>
      </c>
      <c r="J824">
        <v>1</v>
      </c>
      <c r="K824">
        <v>0.149416</v>
      </c>
      <c r="L824">
        <v>7.4708</v>
      </c>
      <c r="M824">
        <v>-90.59999999999999</v>
      </c>
      <c r="N824">
        <v>82.03000000000002</v>
      </c>
      <c r="O824">
        <v>0</v>
      </c>
      <c r="P824">
        <v>-8.569999999999979</v>
      </c>
    </row>
    <row r="825" spans="1:16">
      <c r="A825" s="2">
        <v>44713.33682111111</v>
      </c>
      <c r="B825" t="s">
        <v>29</v>
      </c>
      <c r="C825">
        <v>1</v>
      </c>
      <c r="D825" t="s">
        <v>32</v>
      </c>
      <c r="E825" t="s">
        <v>13</v>
      </c>
      <c r="F825" t="s">
        <v>14</v>
      </c>
      <c r="G825" t="s">
        <v>15</v>
      </c>
      <c r="H825">
        <v>0.02</v>
      </c>
      <c r="I825">
        <v>-0.149184</v>
      </c>
      <c r="J825">
        <v>1</v>
      </c>
      <c r="K825">
        <v>0.149184</v>
      </c>
      <c r="L825">
        <v>7.4592</v>
      </c>
      <c r="M825">
        <v>-90.59999999999999</v>
      </c>
      <c r="N825">
        <v>82.05000000000001</v>
      </c>
      <c r="O825">
        <v>0</v>
      </c>
      <c r="P825">
        <v>-8.549999999999983</v>
      </c>
    </row>
    <row r="826" spans="1:16">
      <c r="A826" s="2">
        <v>44713.33684680556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0.02</v>
      </c>
      <c r="I826">
        <v>-0.149384</v>
      </c>
      <c r="J826">
        <v>1</v>
      </c>
      <c r="K826">
        <v>0.149384</v>
      </c>
      <c r="L826">
        <v>7.469199999999999</v>
      </c>
      <c r="M826">
        <v>-90.59999999999999</v>
      </c>
      <c r="N826">
        <v>82.07000000000001</v>
      </c>
      <c r="O826">
        <v>0</v>
      </c>
      <c r="P826">
        <v>-8.529999999999987</v>
      </c>
    </row>
    <row r="827" spans="1:16">
      <c r="A827" s="2">
        <v>44713.34394358796</v>
      </c>
      <c r="B827" t="s">
        <v>29</v>
      </c>
      <c r="C827">
        <v>1</v>
      </c>
      <c r="D827" t="s">
        <v>31</v>
      </c>
      <c r="E827" t="s">
        <v>13</v>
      </c>
      <c r="F827" t="s">
        <v>14</v>
      </c>
      <c r="G827" t="s">
        <v>15</v>
      </c>
      <c r="H827">
        <v>-0.02</v>
      </c>
      <c r="I827">
        <v>0.149616</v>
      </c>
      <c r="J827">
        <v>1</v>
      </c>
      <c r="K827">
        <v>0.149616</v>
      </c>
      <c r="L827">
        <v>7.480799999999999</v>
      </c>
      <c r="M827">
        <v>-90.59999999999999</v>
      </c>
      <c r="N827">
        <v>82.05000000000001</v>
      </c>
      <c r="O827">
        <v>0</v>
      </c>
      <c r="P827">
        <v>-8.549999999999983</v>
      </c>
    </row>
    <row r="828" spans="1:16">
      <c r="A828" s="2">
        <v>44713.34396509259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0.02</v>
      </c>
      <c r="I828">
        <v>-0.149384</v>
      </c>
      <c r="J828">
        <v>1</v>
      </c>
      <c r="K828">
        <v>0.149384</v>
      </c>
      <c r="L828">
        <v>7.469199999999999</v>
      </c>
      <c r="M828">
        <v>-90.59999999999999</v>
      </c>
      <c r="N828">
        <v>82.07000000000001</v>
      </c>
      <c r="O828">
        <v>0</v>
      </c>
      <c r="P828">
        <v>-8.529999999999987</v>
      </c>
    </row>
    <row r="829" spans="1:16">
      <c r="A829" s="2">
        <v>44713.34399354167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0.02</v>
      </c>
      <c r="I829">
        <v>-0.149384</v>
      </c>
      <c r="J829">
        <v>1</v>
      </c>
      <c r="K829">
        <v>0.149384</v>
      </c>
      <c r="L829">
        <v>7.469199999999999</v>
      </c>
      <c r="M829">
        <v>-90.59999999999999</v>
      </c>
      <c r="N829">
        <v>82.09</v>
      </c>
      <c r="O829">
        <v>0</v>
      </c>
      <c r="P829">
        <v>-8.509999999999991</v>
      </c>
    </row>
    <row r="830" spans="1:16">
      <c r="A830" s="2">
        <v>44713.35100439815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-0.02</v>
      </c>
      <c r="I830">
        <v>0.150016</v>
      </c>
      <c r="J830">
        <v>1</v>
      </c>
      <c r="K830">
        <v>0.150016</v>
      </c>
      <c r="L830">
        <v>7.500800000000001</v>
      </c>
      <c r="M830">
        <v>-90.59999999999999</v>
      </c>
      <c r="N830">
        <v>82.07000000000001</v>
      </c>
      <c r="O830">
        <v>0</v>
      </c>
      <c r="P830">
        <v>-8.529999999999987</v>
      </c>
    </row>
    <row r="831" spans="1:16">
      <c r="A831" s="2">
        <v>44713.35109731481</v>
      </c>
      <c r="B831" t="s">
        <v>29</v>
      </c>
      <c r="C831">
        <v>1</v>
      </c>
      <c r="D831" t="s">
        <v>31</v>
      </c>
      <c r="E831" t="s">
        <v>13</v>
      </c>
      <c r="F831" t="s">
        <v>14</v>
      </c>
      <c r="G831" t="s">
        <v>15</v>
      </c>
      <c r="H831">
        <v>-0.02</v>
      </c>
      <c r="I831">
        <v>0.150016</v>
      </c>
      <c r="J831">
        <v>1</v>
      </c>
      <c r="K831">
        <v>0.150016</v>
      </c>
      <c r="L831">
        <v>7.500800000000001</v>
      </c>
      <c r="M831">
        <v>-90.59999999999999</v>
      </c>
      <c r="N831">
        <v>82.05000000000001</v>
      </c>
      <c r="O831">
        <v>0</v>
      </c>
      <c r="P831">
        <v>-8.549999999999983</v>
      </c>
    </row>
    <row r="832" spans="1:16">
      <c r="A832" s="2">
        <v>44713.35117974537</v>
      </c>
      <c r="B832" t="s">
        <v>29</v>
      </c>
      <c r="C832">
        <v>1</v>
      </c>
      <c r="D832" t="s">
        <v>32</v>
      </c>
      <c r="E832" t="s">
        <v>13</v>
      </c>
      <c r="F832" t="s">
        <v>14</v>
      </c>
      <c r="G832" t="s">
        <v>15</v>
      </c>
      <c r="H832">
        <v>0.02</v>
      </c>
      <c r="I832">
        <v>-0.149784</v>
      </c>
      <c r="J832">
        <v>1</v>
      </c>
      <c r="K832">
        <v>0.149784</v>
      </c>
      <c r="L832">
        <v>7.4892</v>
      </c>
      <c r="M832">
        <v>-90.59999999999999</v>
      </c>
      <c r="N832">
        <v>82.07000000000001</v>
      </c>
      <c r="O832">
        <v>0</v>
      </c>
      <c r="P832">
        <v>-8.529999999999987</v>
      </c>
    </row>
    <row r="833" spans="1:16">
      <c r="A833" s="2">
        <v>44713.35826429398</v>
      </c>
      <c r="B833" t="s">
        <v>29</v>
      </c>
      <c r="C833">
        <v>1</v>
      </c>
      <c r="D833" t="s">
        <v>31</v>
      </c>
      <c r="E833" t="s">
        <v>13</v>
      </c>
      <c r="F833" t="s">
        <v>14</v>
      </c>
      <c r="G833" t="s">
        <v>15</v>
      </c>
      <c r="H833">
        <v>-0.02</v>
      </c>
      <c r="I833">
        <v>0.150616</v>
      </c>
      <c r="J833">
        <v>1</v>
      </c>
      <c r="K833">
        <v>0.150616</v>
      </c>
      <c r="L833">
        <v>7.5308</v>
      </c>
      <c r="M833">
        <v>-90.59999999999999</v>
      </c>
      <c r="N833">
        <v>82.05000000000001</v>
      </c>
      <c r="O833">
        <v>0</v>
      </c>
      <c r="P833">
        <v>-8.549999999999983</v>
      </c>
    </row>
    <row r="834" spans="1:16">
      <c r="A834" s="2">
        <v>44713.35828673611</v>
      </c>
      <c r="B834" t="s">
        <v>29</v>
      </c>
      <c r="C834">
        <v>1</v>
      </c>
      <c r="D834" t="s">
        <v>31</v>
      </c>
      <c r="E834" t="s">
        <v>13</v>
      </c>
      <c r="F834" t="s">
        <v>14</v>
      </c>
      <c r="G834" t="s">
        <v>15</v>
      </c>
      <c r="H834">
        <v>-0.02</v>
      </c>
      <c r="I834">
        <v>0.150616</v>
      </c>
      <c r="J834">
        <v>1</v>
      </c>
      <c r="K834">
        <v>0.150616</v>
      </c>
      <c r="L834">
        <v>7.5308</v>
      </c>
      <c r="M834">
        <v>-90.59999999999999</v>
      </c>
      <c r="N834">
        <v>82.03000000000002</v>
      </c>
      <c r="O834">
        <v>0</v>
      </c>
      <c r="P834">
        <v>-8.569999999999979</v>
      </c>
    </row>
    <row r="835" spans="1:16">
      <c r="A835" s="2">
        <v>44713.35831046297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0.02</v>
      </c>
      <c r="I835">
        <v>-0.150384</v>
      </c>
      <c r="J835">
        <v>1</v>
      </c>
      <c r="K835">
        <v>0.150384</v>
      </c>
      <c r="L835">
        <v>7.5192</v>
      </c>
      <c r="M835">
        <v>-90.59999999999999</v>
      </c>
      <c r="N835">
        <v>82.05000000000001</v>
      </c>
      <c r="O835">
        <v>0</v>
      </c>
      <c r="P835">
        <v>-8.549999999999983</v>
      </c>
    </row>
    <row r="836" spans="1:16">
      <c r="A836" s="2">
        <v>44713.35833611111</v>
      </c>
      <c r="B836" t="s">
        <v>29</v>
      </c>
      <c r="C836">
        <v>1</v>
      </c>
      <c r="D836" t="s">
        <v>32</v>
      </c>
      <c r="E836" t="s">
        <v>13</v>
      </c>
      <c r="F836" t="s">
        <v>14</v>
      </c>
      <c r="G836" t="s">
        <v>15</v>
      </c>
      <c r="H836">
        <v>0.02</v>
      </c>
      <c r="I836">
        <v>-0.150384</v>
      </c>
      <c r="J836">
        <v>1</v>
      </c>
      <c r="K836">
        <v>0.150384</v>
      </c>
      <c r="L836">
        <v>7.5192</v>
      </c>
      <c r="M836">
        <v>-90.59999999999999</v>
      </c>
      <c r="N836">
        <v>82.07000000000001</v>
      </c>
      <c r="O836">
        <v>0</v>
      </c>
      <c r="P836">
        <v>-8.529999999999987</v>
      </c>
    </row>
    <row r="837" spans="1:16">
      <c r="A837" s="2">
        <v>44713.36545452546</v>
      </c>
      <c r="B837" t="s">
        <v>29</v>
      </c>
      <c r="C837">
        <v>1</v>
      </c>
      <c r="D837" t="s">
        <v>31</v>
      </c>
      <c r="E837" t="s">
        <v>13</v>
      </c>
      <c r="F837" t="s">
        <v>14</v>
      </c>
      <c r="G837" t="s">
        <v>15</v>
      </c>
      <c r="H837">
        <v>-0.02</v>
      </c>
      <c r="I837">
        <v>0.150416</v>
      </c>
      <c r="J837">
        <v>1</v>
      </c>
      <c r="K837">
        <v>0.150416</v>
      </c>
      <c r="L837">
        <v>7.520799999999999</v>
      </c>
      <c r="M837">
        <v>-90.59999999999999</v>
      </c>
      <c r="N837">
        <v>82.05000000000001</v>
      </c>
      <c r="O837">
        <v>0</v>
      </c>
      <c r="P837">
        <v>-8.549999999999983</v>
      </c>
    </row>
    <row r="838" spans="1:16">
      <c r="A838" s="2">
        <v>44713.36547935185</v>
      </c>
      <c r="B838" t="s">
        <v>29</v>
      </c>
      <c r="C838">
        <v>1</v>
      </c>
      <c r="D838" t="s">
        <v>31</v>
      </c>
      <c r="E838" t="s">
        <v>13</v>
      </c>
      <c r="F838" t="s">
        <v>14</v>
      </c>
      <c r="G838" t="s">
        <v>15</v>
      </c>
      <c r="H838">
        <v>-0.02</v>
      </c>
      <c r="I838">
        <v>0.150416</v>
      </c>
      <c r="J838">
        <v>1</v>
      </c>
      <c r="K838">
        <v>0.150416</v>
      </c>
      <c r="L838">
        <v>7.520799999999999</v>
      </c>
      <c r="M838">
        <v>-90.59999999999999</v>
      </c>
      <c r="N838">
        <v>82.03000000000002</v>
      </c>
      <c r="O838">
        <v>0</v>
      </c>
      <c r="P838">
        <v>-8.569999999999979</v>
      </c>
    </row>
    <row r="839" spans="1:16">
      <c r="A839" s="2">
        <v>44713.3655871875</v>
      </c>
      <c r="B839" t="s">
        <v>29</v>
      </c>
      <c r="C839">
        <v>1</v>
      </c>
      <c r="D839" t="s">
        <v>32</v>
      </c>
      <c r="E839" t="s">
        <v>13</v>
      </c>
      <c r="F839" t="s">
        <v>14</v>
      </c>
      <c r="G839" t="s">
        <v>15</v>
      </c>
      <c r="H839">
        <v>0.02</v>
      </c>
      <c r="I839">
        <v>-0.150184</v>
      </c>
      <c r="J839">
        <v>1</v>
      </c>
      <c r="K839">
        <v>0.150184</v>
      </c>
      <c r="L839">
        <v>7.509200000000001</v>
      </c>
      <c r="M839">
        <v>-90.59999999999999</v>
      </c>
      <c r="N839">
        <v>82.05000000000001</v>
      </c>
      <c r="O839">
        <v>0</v>
      </c>
      <c r="P839">
        <v>-8.549999999999983</v>
      </c>
    </row>
    <row r="840" spans="1:16">
      <c r="A840" s="2">
        <v>44713.37266459491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0.02</v>
      </c>
      <c r="I840">
        <v>-0.150384</v>
      </c>
      <c r="J840">
        <v>1</v>
      </c>
      <c r="K840">
        <v>0.150384</v>
      </c>
      <c r="L840">
        <v>7.5192</v>
      </c>
      <c r="M840">
        <v>-90.59999999999999</v>
      </c>
      <c r="N840">
        <v>82.07000000000001</v>
      </c>
      <c r="O840">
        <v>0</v>
      </c>
      <c r="P840">
        <v>-8.529999999999987</v>
      </c>
    </row>
    <row r="841" spans="1:16">
      <c r="A841" s="2">
        <v>44713.37975208333</v>
      </c>
      <c r="B841" t="s">
        <v>29</v>
      </c>
      <c r="C841">
        <v>1</v>
      </c>
      <c r="D841" t="s">
        <v>31</v>
      </c>
      <c r="E841" t="s">
        <v>13</v>
      </c>
      <c r="F841" t="s">
        <v>14</v>
      </c>
      <c r="G841" t="s">
        <v>15</v>
      </c>
      <c r="H841">
        <v>-0.02</v>
      </c>
      <c r="I841">
        <v>0.150816</v>
      </c>
      <c r="J841">
        <v>1</v>
      </c>
      <c r="K841">
        <v>0.150816</v>
      </c>
      <c r="L841">
        <v>7.5408</v>
      </c>
      <c r="M841">
        <v>-90.59999999999999</v>
      </c>
      <c r="N841">
        <v>82.05000000000001</v>
      </c>
      <c r="O841">
        <v>0</v>
      </c>
      <c r="P841">
        <v>-8.549999999999983</v>
      </c>
    </row>
    <row r="842" spans="1:16">
      <c r="A842" s="2">
        <v>44713.37984037037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0.02</v>
      </c>
      <c r="I842">
        <v>-0.150584</v>
      </c>
      <c r="J842">
        <v>1</v>
      </c>
      <c r="K842">
        <v>0.150584</v>
      </c>
      <c r="L842">
        <v>7.529199999999999</v>
      </c>
      <c r="M842">
        <v>-90.59999999999999</v>
      </c>
      <c r="N842">
        <v>82.07000000000001</v>
      </c>
      <c r="O842">
        <v>0</v>
      </c>
      <c r="P842">
        <v>-8.529999999999987</v>
      </c>
    </row>
    <row r="843" spans="1:16">
      <c r="A843" s="2">
        <v>44713.38693996528</v>
      </c>
      <c r="B843" t="s">
        <v>29</v>
      </c>
      <c r="C843">
        <v>1</v>
      </c>
      <c r="D843" t="s">
        <v>31</v>
      </c>
      <c r="E843" t="s">
        <v>13</v>
      </c>
      <c r="F843" t="s">
        <v>14</v>
      </c>
      <c r="G843" t="s">
        <v>15</v>
      </c>
      <c r="H843">
        <v>-0.02</v>
      </c>
      <c r="I843">
        <v>0.150616</v>
      </c>
      <c r="J843">
        <v>1</v>
      </c>
      <c r="K843">
        <v>0.150616</v>
      </c>
      <c r="L843">
        <v>7.5308</v>
      </c>
      <c r="M843">
        <v>-90.59999999999999</v>
      </c>
      <c r="N843">
        <v>82.05000000000001</v>
      </c>
      <c r="O843">
        <v>0</v>
      </c>
      <c r="P843">
        <v>-8.549999999999983</v>
      </c>
    </row>
    <row r="844" spans="1:16">
      <c r="A844" s="2">
        <v>44713.38696538194</v>
      </c>
      <c r="B844" t="s">
        <v>29</v>
      </c>
      <c r="C844">
        <v>1</v>
      </c>
      <c r="D844" t="s">
        <v>31</v>
      </c>
      <c r="E844" t="s">
        <v>13</v>
      </c>
      <c r="F844" t="s">
        <v>14</v>
      </c>
      <c r="G844" t="s">
        <v>15</v>
      </c>
      <c r="H844">
        <v>-0.02</v>
      </c>
      <c r="I844">
        <v>0.150616</v>
      </c>
      <c r="J844">
        <v>1</v>
      </c>
      <c r="K844">
        <v>0.150616</v>
      </c>
      <c r="L844">
        <v>7.5308</v>
      </c>
      <c r="M844">
        <v>-90.59999999999999</v>
      </c>
      <c r="N844">
        <v>82.03000000000002</v>
      </c>
      <c r="O844">
        <v>0</v>
      </c>
      <c r="P844">
        <v>-8.569999999999979</v>
      </c>
    </row>
    <row r="845" spans="1:16">
      <c r="A845" s="2">
        <v>44713.38699289352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0.02</v>
      </c>
      <c r="I845">
        <v>-0.150384</v>
      </c>
      <c r="J845">
        <v>1</v>
      </c>
      <c r="K845">
        <v>0.150384</v>
      </c>
      <c r="L845">
        <v>7.5192</v>
      </c>
      <c r="M845">
        <v>-90.59999999999999</v>
      </c>
      <c r="N845">
        <v>82.05000000000001</v>
      </c>
      <c r="O845">
        <v>0</v>
      </c>
      <c r="P845">
        <v>-8.549999999999983</v>
      </c>
    </row>
    <row r="846" spans="1:16">
      <c r="A846" s="2">
        <v>44713.3870265162</v>
      </c>
      <c r="B846" t="s">
        <v>29</v>
      </c>
      <c r="C846">
        <v>1</v>
      </c>
      <c r="D846" t="s">
        <v>32</v>
      </c>
      <c r="E846" t="s">
        <v>13</v>
      </c>
      <c r="F846" t="s">
        <v>14</v>
      </c>
      <c r="G846" t="s">
        <v>15</v>
      </c>
      <c r="H846">
        <v>0.02</v>
      </c>
      <c r="I846">
        <v>-0.150384</v>
      </c>
      <c r="J846">
        <v>1</v>
      </c>
      <c r="K846">
        <v>0.150384</v>
      </c>
      <c r="L846">
        <v>7.5192</v>
      </c>
      <c r="M846">
        <v>-90.59999999999999</v>
      </c>
      <c r="N846">
        <v>82.07000000000001</v>
      </c>
      <c r="O846">
        <v>0</v>
      </c>
      <c r="P846">
        <v>-8.529999999999987</v>
      </c>
    </row>
    <row r="847" spans="1:16">
      <c r="A847" s="2">
        <v>44713.39416420139</v>
      </c>
      <c r="B847" t="s">
        <v>29</v>
      </c>
      <c r="C847">
        <v>1</v>
      </c>
      <c r="D847" t="s">
        <v>31</v>
      </c>
      <c r="E847" t="s">
        <v>13</v>
      </c>
      <c r="F847" t="s">
        <v>14</v>
      </c>
      <c r="G847" t="s">
        <v>15</v>
      </c>
      <c r="H847">
        <v>-0.02</v>
      </c>
      <c r="I847">
        <v>0.151416</v>
      </c>
      <c r="J847">
        <v>1</v>
      </c>
      <c r="K847">
        <v>0.151416</v>
      </c>
      <c r="L847">
        <v>7.570799999999999</v>
      </c>
      <c r="M847">
        <v>-90.59999999999999</v>
      </c>
      <c r="N847">
        <v>82.05000000000001</v>
      </c>
      <c r="O847">
        <v>0</v>
      </c>
      <c r="P847">
        <v>-8.549999999999983</v>
      </c>
    </row>
    <row r="848" spans="1:16">
      <c r="A848" s="2">
        <v>44713.39421133102</v>
      </c>
      <c r="B848" t="s">
        <v>29</v>
      </c>
      <c r="C848">
        <v>1</v>
      </c>
      <c r="D848" t="s">
        <v>31</v>
      </c>
      <c r="E848" t="s">
        <v>13</v>
      </c>
      <c r="F848" t="s">
        <v>14</v>
      </c>
      <c r="G848" t="s">
        <v>15</v>
      </c>
      <c r="H848">
        <v>-0.02</v>
      </c>
      <c r="I848">
        <v>0.151416</v>
      </c>
      <c r="J848">
        <v>1</v>
      </c>
      <c r="K848">
        <v>0.151416</v>
      </c>
      <c r="L848">
        <v>7.570799999999999</v>
      </c>
      <c r="M848">
        <v>-90.59999999999999</v>
      </c>
      <c r="N848">
        <v>82.03000000000002</v>
      </c>
      <c r="O848">
        <v>0</v>
      </c>
      <c r="P848">
        <v>-8.569999999999979</v>
      </c>
    </row>
    <row r="849" spans="1:16">
      <c r="A849" s="2">
        <v>44713.39423515047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0.02</v>
      </c>
      <c r="I849">
        <v>-0.151184</v>
      </c>
      <c r="J849">
        <v>1</v>
      </c>
      <c r="K849">
        <v>0.151184</v>
      </c>
      <c r="L849">
        <v>7.559200000000001</v>
      </c>
      <c r="M849">
        <v>-90.59999999999999</v>
      </c>
      <c r="N849">
        <v>82.05000000000001</v>
      </c>
      <c r="O849">
        <v>0</v>
      </c>
      <c r="P849">
        <v>-8.549999999999983</v>
      </c>
    </row>
    <row r="850" spans="1:16">
      <c r="A850" s="2">
        <v>44713.40134733796</v>
      </c>
      <c r="B850" t="s">
        <v>29</v>
      </c>
      <c r="C850">
        <v>1</v>
      </c>
      <c r="D850" t="s">
        <v>32</v>
      </c>
      <c r="E850" t="s">
        <v>13</v>
      </c>
      <c r="F850" t="s">
        <v>14</v>
      </c>
      <c r="G850" t="s">
        <v>15</v>
      </c>
      <c r="H850">
        <v>0.02</v>
      </c>
      <c r="I850">
        <v>-0.150984</v>
      </c>
      <c r="J850">
        <v>1</v>
      </c>
      <c r="K850">
        <v>0.150984</v>
      </c>
      <c r="L850">
        <v>7.5492</v>
      </c>
      <c r="M850">
        <v>-90.59999999999999</v>
      </c>
      <c r="N850">
        <v>82.07000000000001</v>
      </c>
      <c r="O850">
        <v>0</v>
      </c>
      <c r="P850">
        <v>-8.529999999999987</v>
      </c>
    </row>
    <row r="851" spans="1:16">
      <c r="A851" s="2">
        <v>44713.40358789352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0.01</v>
      </c>
      <c r="I851">
        <v>-0.07559200000000001</v>
      </c>
      <c r="J851">
        <v>1</v>
      </c>
      <c r="K851">
        <v>0.07559200000000001</v>
      </c>
      <c r="L851">
        <v>7.559200000000001</v>
      </c>
      <c r="M851">
        <v>-90.59999999999999</v>
      </c>
      <c r="N851">
        <v>82.08000000000001</v>
      </c>
      <c r="O851">
        <v>0</v>
      </c>
      <c r="P851">
        <v>-8.519999999999982</v>
      </c>
    </row>
    <row r="852" spans="1:16">
      <c r="A852" s="2">
        <v>44713.40844415509</v>
      </c>
      <c r="B852" t="s">
        <v>29</v>
      </c>
      <c r="C852">
        <v>1</v>
      </c>
      <c r="D852" t="s">
        <v>31</v>
      </c>
      <c r="E852" t="s">
        <v>13</v>
      </c>
      <c r="F852" t="s">
        <v>14</v>
      </c>
      <c r="G852" t="s">
        <v>15</v>
      </c>
      <c r="H852">
        <v>-0.02</v>
      </c>
      <c r="I852">
        <v>0.151616</v>
      </c>
      <c r="J852">
        <v>1</v>
      </c>
      <c r="K852">
        <v>0.151616</v>
      </c>
      <c r="L852">
        <v>7.5808</v>
      </c>
      <c r="M852">
        <v>-90.59999999999999</v>
      </c>
      <c r="N852">
        <v>82.06000000000002</v>
      </c>
      <c r="O852">
        <v>0</v>
      </c>
      <c r="P852">
        <v>-8.539999999999978</v>
      </c>
    </row>
    <row r="853" spans="1:16">
      <c r="A853" s="2">
        <v>44713.40854228009</v>
      </c>
      <c r="B853" t="s">
        <v>29</v>
      </c>
      <c r="C853">
        <v>1</v>
      </c>
      <c r="D853" t="s">
        <v>32</v>
      </c>
      <c r="E853" t="s">
        <v>13</v>
      </c>
      <c r="F853" t="s">
        <v>14</v>
      </c>
      <c r="G853" t="s">
        <v>15</v>
      </c>
      <c r="H853">
        <v>0.02</v>
      </c>
      <c r="I853">
        <v>-0.151384</v>
      </c>
      <c r="J853">
        <v>1</v>
      </c>
      <c r="K853">
        <v>0.151384</v>
      </c>
      <c r="L853">
        <v>7.569199999999999</v>
      </c>
      <c r="M853">
        <v>-90.59999999999999</v>
      </c>
      <c r="N853">
        <v>82.08000000000001</v>
      </c>
      <c r="O853">
        <v>0</v>
      </c>
      <c r="P853">
        <v>-8.519999999999982</v>
      </c>
    </row>
    <row r="854" spans="1:16">
      <c r="A854" s="2">
        <v>44713.4085675463</v>
      </c>
      <c r="B854" t="s">
        <v>29</v>
      </c>
      <c r="C854">
        <v>1</v>
      </c>
      <c r="D854" t="s">
        <v>32</v>
      </c>
      <c r="E854" t="s">
        <v>13</v>
      </c>
      <c r="F854" t="s">
        <v>14</v>
      </c>
      <c r="G854" t="s">
        <v>15</v>
      </c>
      <c r="H854">
        <v>0.02</v>
      </c>
      <c r="I854">
        <v>-0.151384</v>
      </c>
      <c r="J854">
        <v>1</v>
      </c>
      <c r="K854">
        <v>0.151384</v>
      </c>
      <c r="L854">
        <v>7.569199999999999</v>
      </c>
      <c r="M854">
        <v>-90.59999999999999</v>
      </c>
      <c r="N854">
        <v>82.10000000000001</v>
      </c>
      <c r="O854">
        <v>0</v>
      </c>
      <c r="P854">
        <v>-8.499999999999986</v>
      </c>
    </row>
    <row r="855" spans="1:16">
      <c r="A855" s="2">
        <v>44713.4155724537</v>
      </c>
      <c r="B855" t="s">
        <v>29</v>
      </c>
      <c r="C855">
        <v>1</v>
      </c>
      <c r="D855" t="s">
        <v>31</v>
      </c>
      <c r="E855" t="s">
        <v>13</v>
      </c>
      <c r="F855" t="s">
        <v>14</v>
      </c>
      <c r="G855" t="s">
        <v>15</v>
      </c>
      <c r="H855">
        <v>-0.02</v>
      </c>
      <c r="I855">
        <v>0.151816</v>
      </c>
      <c r="J855">
        <v>1</v>
      </c>
      <c r="K855">
        <v>0.151816</v>
      </c>
      <c r="L855">
        <v>7.5908</v>
      </c>
      <c r="M855">
        <v>-90.59999999999999</v>
      </c>
      <c r="N855">
        <v>82.08000000000001</v>
      </c>
      <c r="O855">
        <v>0</v>
      </c>
      <c r="P855">
        <v>-8.519999999999982</v>
      </c>
    </row>
    <row r="856" spans="1:16">
      <c r="A856" s="2">
        <v>44713.41559606481</v>
      </c>
      <c r="B856" t="s">
        <v>29</v>
      </c>
      <c r="C856">
        <v>1</v>
      </c>
      <c r="D856" t="s">
        <v>31</v>
      </c>
      <c r="E856" t="s">
        <v>13</v>
      </c>
      <c r="F856" t="s">
        <v>14</v>
      </c>
      <c r="G856" t="s">
        <v>15</v>
      </c>
      <c r="H856">
        <v>-0.02</v>
      </c>
      <c r="I856">
        <v>0.151816</v>
      </c>
      <c r="J856">
        <v>1</v>
      </c>
      <c r="K856">
        <v>0.151816</v>
      </c>
      <c r="L856">
        <v>7.5908</v>
      </c>
      <c r="M856">
        <v>-90.59999999999999</v>
      </c>
      <c r="N856">
        <v>82.06000000000002</v>
      </c>
      <c r="O856">
        <v>0</v>
      </c>
      <c r="P856">
        <v>-8.539999999999978</v>
      </c>
    </row>
    <row r="857" spans="1:16">
      <c r="A857" s="2">
        <v>44713.41570173611</v>
      </c>
      <c r="B857" t="s">
        <v>29</v>
      </c>
      <c r="C857">
        <v>1</v>
      </c>
      <c r="D857" t="s">
        <v>32</v>
      </c>
      <c r="E857" t="s">
        <v>13</v>
      </c>
      <c r="F857" t="s">
        <v>14</v>
      </c>
      <c r="G857" t="s">
        <v>15</v>
      </c>
      <c r="H857">
        <v>0.02</v>
      </c>
      <c r="I857">
        <v>-0.151584</v>
      </c>
      <c r="J857">
        <v>1</v>
      </c>
      <c r="K857">
        <v>0.151584</v>
      </c>
      <c r="L857">
        <v>7.579199999999999</v>
      </c>
      <c r="M857">
        <v>-90.59999999999999</v>
      </c>
      <c r="N857">
        <v>82.08000000000001</v>
      </c>
      <c r="O857">
        <v>0</v>
      </c>
      <c r="P857">
        <v>-8.519999999999982</v>
      </c>
    </row>
    <row r="858" spans="1:16">
      <c r="A858" s="2">
        <v>44713.42273215278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-0.02</v>
      </c>
      <c r="I858">
        <v>0.151016</v>
      </c>
      <c r="J858">
        <v>1</v>
      </c>
      <c r="K858">
        <v>0.151016</v>
      </c>
      <c r="L858">
        <v>7.550800000000001</v>
      </c>
      <c r="M858">
        <v>-90.59999999999999</v>
      </c>
      <c r="N858">
        <v>82.06000000000002</v>
      </c>
      <c r="O858">
        <v>0</v>
      </c>
      <c r="P858">
        <v>-8.539999999999978</v>
      </c>
    </row>
    <row r="859" spans="1:16">
      <c r="A859" s="2">
        <v>44713.42275274306</v>
      </c>
      <c r="B859" t="s">
        <v>29</v>
      </c>
      <c r="C859">
        <v>1</v>
      </c>
      <c r="D859" t="s">
        <v>31</v>
      </c>
      <c r="E859" t="s">
        <v>13</v>
      </c>
      <c r="F859" t="s">
        <v>14</v>
      </c>
      <c r="G859" t="s">
        <v>15</v>
      </c>
      <c r="H859">
        <v>-0.02</v>
      </c>
      <c r="I859">
        <v>0.151016</v>
      </c>
      <c r="J859">
        <v>1</v>
      </c>
      <c r="K859">
        <v>0.151016</v>
      </c>
      <c r="L859">
        <v>7.550800000000001</v>
      </c>
      <c r="M859">
        <v>-90.59999999999999</v>
      </c>
      <c r="N859">
        <v>82.04000000000002</v>
      </c>
      <c r="O859">
        <v>0</v>
      </c>
      <c r="P859">
        <v>-8.559999999999974</v>
      </c>
    </row>
    <row r="860" spans="1:16">
      <c r="A860" s="2">
        <v>44713.42276954861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0.02</v>
      </c>
      <c r="I860">
        <v>-0.150784</v>
      </c>
      <c r="J860">
        <v>1</v>
      </c>
      <c r="K860">
        <v>0.150784</v>
      </c>
      <c r="L860">
        <v>7.5392</v>
      </c>
      <c r="M860">
        <v>-90.59999999999999</v>
      </c>
      <c r="N860">
        <v>82.06000000000002</v>
      </c>
      <c r="O860">
        <v>0</v>
      </c>
      <c r="P860">
        <v>-8.539999999999978</v>
      </c>
    </row>
    <row r="861" spans="1:16">
      <c r="A861" s="2">
        <v>44713.42279949074</v>
      </c>
      <c r="B861" t="s">
        <v>29</v>
      </c>
      <c r="C861">
        <v>1</v>
      </c>
      <c r="D861" t="s">
        <v>32</v>
      </c>
      <c r="E861" t="s">
        <v>13</v>
      </c>
      <c r="F861" t="s">
        <v>14</v>
      </c>
      <c r="G861" t="s">
        <v>15</v>
      </c>
      <c r="H861">
        <v>0.02</v>
      </c>
      <c r="I861">
        <v>-0.150784</v>
      </c>
      <c r="J861">
        <v>1</v>
      </c>
      <c r="K861">
        <v>0.150784</v>
      </c>
      <c r="L861">
        <v>7.5392</v>
      </c>
      <c r="M861">
        <v>-90.59999999999999</v>
      </c>
      <c r="N861">
        <v>82.08000000000001</v>
      </c>
      <c r="O861">
        <v>0</v>
      </c>
      <c r="P861">
        <v>-8.519999999999982</v>
      </c>
    </row>
    <row r="862" spans="1:16">
      <c r="A862" s="2">
        <v>44713.42988922454</v>
      </c>
      <c r="B862" t="s">
        <v>29</v>
      </c>
      <c r="C862">
        <v>1</v>
      </c>
      <c r="D862" t="s">
        <v>31</v>
      </c>
      <c r="E862" t="s">
        <v>13</v>
      </c>
      <c r="F862" t="s">
        <v>14</v>
      </c>
      <c r="G862" t="s">
        <v>15</v>
      </c>
      <c r="H862">
        <v>-0.02</v>
      </c>
      <c r="I862">
        <v>0.151416</v>
      </c>
      <c r="J862">
        <v>1</v>
      </c>
      <c r="K862">
        <v>0.151416</v>
      </c>
      <c r="L862">
        <v>7.570799999999999</v>
      </c>
      <c r="M862">
        <v>-90.59999999999999</v>
      </c>
      <c r="N862">
        <v>82.06000000000002</v>
      </c>
      <c r="O862">
        <v>0</v>
      </c>
      <c r="P862">
        <v>-8.539999999999978</v>
      </c>
    </row>
    <row r="863" spans="1:16">
      <c r="A863" s="2">
        <v>44713.43000127315</v>
      </c>
      <c r="B863" t="s">
        <v>29</v>
      </c>
      <c r="C863">
        <v>1</v>
      </c>
      <c r="D863" t="s">
        <v>32</v>
      </c>
      <c r="E863" t="s">
        <v>13</v>
      </c>
      <c r="F863" t="s">
        <v>14</v>
      </c>
      <c r="G863" t="s">
        <v>15</v>
      </c>
      <c r="H863">
        <v>0.02</v>
      </c>
      <c r="I863">
        <v>-0.151184</v>
      </c>
      <c r="J863">
        <v>1</v>
      </c>
      <c r="K863">
        <v>0.151184</v>
      </c>
      <c r="L863">
        <v>7.559200000000001</v>
      </c>
      <c r="M863">
        <v>-90.59999999999999</v>
      </c>
      <c r="N863">
        <v>82.08000000000001</v>
      </c>
      <c r="O863">
        <v>0</v>
      </c>
      <c r="P863">
        <v>-8.519999999999982</v>
      </c>
    </row>
    <row r="864" spans="1:16">
      <c r="A864" s="2">
        <v>44713.43705822917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-0.02</v>
      </c>
      <c r="I864">
        <v>0.151016</v>
      </c>
      <c r="J864">
        <v>1</v>
      </c>
      <c r="K864">
        <v>0.151016</v>
      </c>
      <c r="L864">
        <v>7.550800000000001</v>
      </c>
      <c r="M864">
        <v>-90.59999999999999</v>
      </c>
      <c r="N864">
        <v>82.06000000000002</v>
      </c>
      <c r="O864">
        <v>0</v>
      </c>
      <c r="P864">
        <v>-8.539999999999978</v>
      </c>
    </row>
    <row r="865" spans="1:16">
      <c r="A865" s="2">
        <v>44713.43707111111</v>
      </c>
      <c r="B865" t="s">
        <v>29</v>
      </c>
      <c r="C865">
        <v>1</v>
      </c>
      <c r="D865" t="s">
        <v>31</v>
      </c>
      <c r="E865" t="s">
        <v>13</v>
      </c>
      <c r="F865" t="s">
        <v>14</v>
      </c>
      <c r="G865" t="s">
        <v>15</v>
      </c>
      <c r="H865">
        <v>-0.02</v>
      </c>
      <c r="I865">
        <v>0.151016</v>
      </c>
      <c r="J865">
        <v>1</v>
      </c>
      <c r="K865">
        <v>0.151016</v>
      </c>
      <c r="L865">
        <v>7.550800000000001</v>
      </c>
      <c r="M865">
        <v>-90.59999999999999</v>
      </c>
      <c r="N865">
        <v>82.04000000000002</v>
      </c>
      <c r="O865">
        <v>0</v>
      </c>
      <c r="P865">
        <v>-8.559999999999974</v>
      </c>
    </row>
    <row r="866" spans="1:16">
      <c r="A866" s="2">
        <v>44713.43714034723</v>
      </c>
      <c r="B866" t="s">
        <v>29</v>
      </c>
      <c r="C866">
        <v>1</v>
      </c>
      <c r="D866" t="s">
        <v>32</v>
      </c>
      <c r="E866" t="s">
        <v>13</v>
      </c>
      <c r="F866" t="s">
        <v>14</v>
      </c>
      <c r="G866" t="s">
        <v>15</v>
      </c>
      <c r="H866">
        <v>0.02</v>
      </c>
      <c r="I866">
        <v>-0.150784</v>
      </c>
      <c r="J866">
        <v>1</v>
      </c>
      <c r="K866">
        <v>0.150784</v>
      </c>
      <c r="L866">
        <v>7.5392</v>
      </c>
      <c r="M866">
        <v>-90.59999999999999</v>
      </c>
      <c r="N866">
        <v>82.06000000000002</v>
      </c>
      <c r="O866">
        <v>0</v>
      </c>
      <c r="P866">
        <v>-8.539999999999978</v>
      </c>
    </row>
    <row r="867" spans="1:16">
      <c r="A867" s="2">
        <v>44713.44416575231</v>
      </c>
      <c r="B867" t="s">
        <v>29</v>
      </c>
      <c r="C867">
        <v>1</v>
      </c>
      <c r="D867" t="s">
        <v>32</v>
      </c>
      <c r="E867" t="s">
        <v>13</v>
      </c>
      <c r="F867" t="s">
        <v>14</v>
      </c>
      <c r="G867" t="s">
        <v>15</v>
      </c>
      <c r="H867">
        <v>0.02</v>
      </c>
      <c r="I867">
        <v>-0.150184</v>
      </c>
      <c r="J867">
        <v>1</v>
      </c>
      <c r="K867">
        <v>0.150184</v>
      </c>
      <c r="L867">
        <v>7.509200000000001</v>
      </c>
      <c r="M867">
        <v>-90.59999999999999</v>
      </c>
      <c r="N867">
        <v>82.08000000000001</v>
      </c>
      <c r="O867">
        <v>0</v>
      </c>
      <c r="P867">
        <v>-8.519999999999982</v>
      </c>
    </row>
    <row r="868" spans="1:16">
      <c r="A868" s="2">
        <v>44713.44419769676</v>
      </c>
      <c r="B868" t="s">
        <v>29</v>
      </c>
      <c r="C868">
        <v>1</v>
      </c>
      <c r="D868" t="s">
        <v>32</v>
      </c>
      <c r="E868" t="s">
        <v>13</v>
      </c>
      <c r="F868" t="s">
        <v>14</v>
      </c>
      <c r="G868" t="s">
        <v>15</v>
      </c>
      <c r="H868">
        <v>0.02</v>
      </c>
      <c r="I868">
        <v>-0.150384</v>
      </c>
      <c r="J868">
        <v>1</v>
      </c>
      <c r="K868">
        <v>0.150384</v>
      </c>
      <c r="L868">
        <v>7.5192</v>
      </c>
      <c r="M868">
        <v>-90.59999999999999</v>
      </c>
      <c r="N868">
        <v>82.10000000000001</v>
      </c>
      <c r="O868">
        <v>0</v>
      </c>
      <c r="P868">
        <v>-8.499999999999986</v>
      </c>
    </row>
    <row r="869" spans="1:16">
      <c r="A869" s="2">
        <v>44713.45122104167</v>
      </c>
      <c r="B869" t="s">
        <v>29</v>
      </c>
      <c r="C869">
        <v>1</v>
      </c>
      <c r="D869" t="s">
        <v>31</v>
      </c>
      <c r="E869" t="s">
        <v>13</v>
      </c>
      <c r="F869" t="s">
        <v>14</v>
      </c>
      <c r="G869" t="s">
        <v>15</v>
      </c>
      <c r="H869">
        <v>-0.02</v>
      </c>
      <c r="I869">
        <v>0.150816</v>
      </c>
      <c r="J869">
        <v>1</v>
      </c>
      <c r="K869">
        <v>0.150816</v>
      </c>
      <c r="L869">
        <v>7.5408</v>
      </c>
      <c r="M869">
        <v>-90.59999999999999</v>
      </c>
      <c r="N869">
        <v>82.08000000000001</v>
      </c>
      <c r="O869">
        <v>0</v>
      </c>
      <c r="P869">
        <v>-8.519999999999982</v>
      </c>
    </row>
    <row r="870" spans="1:16">
      <c r="A870" s="2">
        <v>44713.45124008102</v>
      </c>
      <c r="B870" t="s">
        <v>29</v>
      </c>
      <c r="C870">
        <v>1</v>
      </c>
      <c r="D870" t="s">
        <v>31</v>
      </c>
      <c r="E870" t="s">
        <v>13</v>
      </c>
      <c r="F870" t="s">
        <v>14</v>
      </c>
      <c r="G870" t="s">
        <v>15</v>
      </c>
      <c r="H870">
        <v>-0.02</v>
      </c>
      <c r="I870">
        <v>0.150816</v>
      </c>
      <c r="J870">
        <v>1</v>
      </c>
      <c r="K870">
        <v>0.150816</v>
      </c>
      <c r="L870">
        <v>7.5408</v>
      </c>
      <c r="M870">
        <v>-90.59999999999999</v>
      </c>
      <c r="N870">
        <v>82.06000000000002</v>
      </c>
      <c r="O870">
        <v>0</v>
      </c>
      <c r="P870">
        <v>-8.539999999999978</v>
      </c>
    </row>
    <row r="871" spans="1:16">
      <c r="A871" s="2">
        <v>44713.45127164352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0.02</v>
      </c>
      <c r="I871">
        <v>-0.150584</v>
      </c>
      <c r="J871">
        <v>1</v>
      </c>
      <c r="K871">
        <v>0.150584</v>
      </c>
      <c r="L871">
        <v>7.529199999999999</v>
      </c>
      <c r="M871">
        <v>-90.59999999999999</v>
      </c>
      <c r="N871">
        <v>82.08000000000001</v>
      </c>
      <c r="O871">
        <v>0</v>
      </c>
      <c r="P871">
        <v>-8.519999999999982</v>
      </c>
    </row>
    <row r="872" spans="1:16">
      <c r="A872" s="2">
        <v>44713.45841128472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-0.02</v>
      </c>
      <c r="I872">
        <v>0.150816</v>
      </c>
      <c r="J872">
        <v>1</v>
      </c>
      <c r="K872">
        <v>0.150816</v>
      </c>
      <c r="L872">
        <v>7.5408</v>
      </c>
      <c r="M872">
        <v>-90.59999999999999</v>
      </c>
      <c r="N872">
        <v>82.06000000000002</v>
      </c>
      <c r="O872">
        <v>0</v>
      </c>
      <c r="P872">
        <v>-8.539999999999978</v>
      </c>
    </row>
    <row r="873" spans="1:16">
      <c r="A873" s="2">
        <v>44713.45843269676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0.02</v>
      </c>
      <c r="I873">
        <v>-0.150584</v>
      </c>
      <c r="J873">
        <v>1</v>
      </c>
      <c r="K873">
        <v>0.150584</v>
      </c>
      <c r="L873">
        <v>7.529199999999999</v>
      </c>
      <c r="M873">
        <v>-90.59999999999999</v>
      </c>
      <c r="N873">
        <v>82.08000000000001</v>
      </c>
      <c r="O873">
        <v>0</v>
      </c>
      <c r="P873">
        <v>-8.519999999999982</v>
      </c>
    </row>
    <row r="874" spans="1:16">
      <c r="A874" s="2">
        <v>44713.46546699074</v>
      </c>
      <c r="B874" t="s">
        <v>29</v>
      </c>
      <c r="C874">
        <v>1</v>
      </c>
      <c r="D874" t="s">
        <v>31</v>
      </c>
      <c r="E874" t="s">
        <v>13</v>
      </c>
      <c r="F874" t="s">
        <v>14</v>
      </c>
      <c r="G874" t="s">
        <v>15</v>
      </c>
      <c r="H874">
        <v>-0.02</v>
      </c>
      <c r="I874">
        <v>0.151816</v>
      </c>
      <c r="J874">
        <v>1</v>
      </c>
      <c r="K874">
        <v>0.151816</v>
      </c>
      <c r="L874">
        <v>7.5908</v>
      </c>
      <c r="M874">
        <v>-90.59999999999999</v>
      </c>
      <c r="N874">
        <v>82.06000000000002</v>
      </c>
      <c r="O874">
        <v>0</v>
      </c>
      <c r="P874">
        <v>-8.539999999999978</v>
      </c>
    </row>
    <row r="875" spans="1:16">
      <c r="A875" s="2">
        <v>44713.4655008449</v>
      </c>
      <c r="B875" t="s">
        <v>29</v>
      </c>
      <c r="C875">
        <v>1</v>
      </c>
      <c r="D875" t="s">
        <v>32</v>
      </c>
      <c r="E875" t="s">
        <v>13</v>
      </c>
      <c r="F875" t="s">
        <v>14</v>
      </c>
      <c r="G875" t="s">
        <v>15</v>
      </c>
      <c r="H875">
        <v>0.02</v>
      </c>
      <c r="I875">
        <v>-0.151584</v>
      </c>
      <c r="J875">
        <v>1</v>
      </c>
      <c r="K875">
        <v>0.151584</v>
      </c>
      <c r="L875">
        <v>7.579199999999999</v>
      </c>
      <c r="M875">
        <v>-90.59999999999999</v>
      </c>
      <c r="N875">
        <v>82.08000000000001</v>
      </c>
      <c r="O875">
        <v>0</v>
      </c>
      <c r="P875">
        <v>-8.519999999999982</v>
      </c>
    </row>
    <row r="876" spans="1:16">
      <c r="A876" s="2">
        <v>44713.47259159722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-0.02</v>
      </c>
      <c r="I876">
        <v>0.149816</v>
      </c>
      <c r="J876">
        <v>1</v>
      </c>
      <c r="K876">
        <v>0.149816</v>
      </c>
      <c r="L876">
        <v>7.4908</v>
      </c>
      <c r="M876">
        <v>-90.59999999999999</v>
      </c>
      <c r="N876">
        <v>82.06000000000002</v>
      </c>
      <c r="O876">
        <v>0</v>
      </c>
      <c r="P876">
        <v>-8.539999999999978</v>
      </c>
    </row>
    <row r="877" spans="1:16">
      <c r="A877" s="2">
        <v>44713.47261709491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-0.02</v>
      </c>
      <c r="I877">
        <v>0.149816</v>
      </c>
      <c r="J877">
        <v>1</v>
      </c>
      <c r="K877">
        <v>0.149816</v>
      </c>
      <c r="L877">
        <v>7.4908</v>
      </c>
      <c r="M877">
        <v>-90.59999999999999</v>
      </c>
      <c r="N877">
        <v>82.04000000000002</v>
      </c>
      <c r="O877">
        <v>0</v>
      </c>
      <c r="P877">
        <v>-8.559999999999974</v>
      </c>
    </row>
    <row r="878" spans="1:16">
      <c r="A878" s="2">
        <v>44713.47274266204</v>
      </c>
      <c r="B878" t="s">
        <v>29</v>
      </c>
      <c r="C878">
        <v>1</v>
      </c>
      <c r="D878" t="s">
        <v>32</v>
      </c>
      <c r="E878" t="s">
        <v>13</v>
      </c>
      <c r="F878" t="s">
        <v>14</v>
      </c>
      <c r="G878" t="s">
        <v>15</v>
      </c>
      <c r="H878">
        <v>0.02</v>
      </c>
      <c r="I878">
        <v>-0.149784</v>
      </c>
      <c r="J878">
        <v>1</v>
      </c>
      <c r="K878">
        <v>0.149784</v>
      </c>
      <c r="L878">
        <v>7.4892</v>
      </c>
      <c r="M878">
        <v>-90.59999999999999</v>
      </c>
      <c r="N878">
        <v>82.06000000000002</v>
      </c>
      <c r="O878">
        <v>0</v>
      </c>
      <c r="P878">
        <v>-8.539999999999978</v>
      </c>
    </row>
    <row r="879" spans="1:16">
      <c r="A879" s="2">
        <v>44713.47976627315</v>
      </c>
      <c r="B879" t="s">
        <v>29</v>
      </c>
      <c r="C879">
        <v>1</v>
      </c>
      <c r="D879" t="s">
        <v>32</v>
      </c>
      <c r="E879" t="s">
        <v>13</v>
      </c>
      <c r="F879" t="s">
        <v>14</v>
      </c>
      <c r="G879" t="s">
        <v>15</v>
      </c>
      <c r="H879">
        <v>0.02</v>
      </c>
      <c r="I879">
        <v>-0.149584</v>
      </c>
      <c r="J879">
        <v>1</v>
      </c>
      <c r="K879">
        <v>0.149584</v>
      </c>
      <c r="L879">
        <v>7.4792</v>
      </c>
      <c r="M879">
        <v>-90.59999999999999</v>
      </c>
      <c r="N879">
        <v>82.08000000000001</v>
      </c>
      <c r="O879">
        <v>0</v>
      </c>
      <c r="P879">
        <v>-8.519999999999982</v>
      </c>
    </row>
    <row r="880" spans="1:16">
      <c r="A880" s="2">
        <v>44713.4867937963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-0.02</v>
      </c>
      <c r="I880">
        <v>0.149616</v>
      </c>
      <c r="J880">
        <v>1</v>
      </c>
      <c r="K880">
        <v>0.149616</v>
      </c>
      <c r="L880">
        <v>7.480799999999999</v>
      </c>
      <c r="M880">
        <v>-90.59999999999999</v>
      </c>
      <c r="N880">
        <v>82.06000000000002</v>
      </c>
      <c r="O880">
        <v>0</v>
      </c>
      <c r="P880">
        <v>-8.539999999999978</v>
      </c>
    </row>
    <row r="881" spans="1:16">
      <c r="A881" s="2">
        <v>44713.48680636574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-0.02</v>
      </c>
      <c r="I881">
        <v>0.149616</v>
      </c>
      <c r="J881">
        <v>1</v>
      </c>
      <c r="K881">
        <v>0.149616</v>
      </c>
      <c r="L881">
        <v>7.480799999999999</v>
      </c>
      <c r="M881">
        <v>-90.59999999999999</v>
      </c>
      <c r="N881">
        <v>82.04000000000002</v>
      </c>
      <c r="O881">
        <v>0</v>
      </c>
      <c r="P881">
        <v>-8.559999999999974</v>
      </c>
    </row>
    <row r="882" spans="1:16">
      <c r="A882" s="2">
        <v>44713.48687630787</v>
      </c>
      <c r="B882" t="s">
        <v>29</v>
      </c>
      <c r="C882">
        <v>1</v>
      </c>
      <c r="D882" t="s">
        <v>32</v>
      </c>
      <c r="E882" t="s">
        <v>13</v>
      </c>
      <c r="F882" t="s">
        <v>14</v>
      </c>
      <c r="G882" t="s">
        <v>15</v>
      </c>
      <c r="H882">
        <v>0.02</v>
      </c>
      <c r="I882">
        <v>-0.149184</v>
      </c>
      <c r="J882">
        <v>1</v>
      </c>
      <c r="K882">
        <v>0.149184</v>
      </c>
      <c r="L882">
        <v>7.4592</v>
      </c>
      <c r="M882">
        <v>-90.59999999999999</v>
      </c>
      <c r="N882">
        <v>82.06000000000002</v>
      </c>
      <c r="O882">
        <v>0</v>
      </c>
      <c r="P882">
        <v>-8.539999999999978</v>
      </c>
    </row>
    <row r="883" spans="1:16">
      <c r="A883" s="2">
        <v>44713.49398456018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0.02</v>
      </c>
      <c r="I883">
        <v>-0.149184</v>
      </c>
      <c r="J883">
        <v>1</v>
      </c>
      <c r="K883">
        <v>0.149184</v>
      </c>
      <c r="L883">
        <v>7.4592</v>
      </c>
      <c r="M883">
        <v>-90.59999999999999</v>
      </c>
      <c r="N883">
        <v>82.08000000000001</v>
      </c>
      <c r="O883">
        <v>0</v>
      </c>
      <c r="P883">
        <v>-8.519999999999982</v>
      </c>
    </row>
    <row r="884" spans="1:16">
      <c r="A884" s="2">
        <v>44713.49400304398</v>
      </c>
      <c r="B884" t="s">
        <v>29</v>
      </c>
      <c r="C884">
        <v>1</v>
      </c>
      <c r="D884" t="s">
        <v>32</v>
      </c>
      <c r="E884" t="s">
        <v>13</v>
      </c>
      <c r="F884" t="s">
        <v>14</v>
      </c>
      <c r="G884" t="s">
        <v>15</v>
      </c>
      <c r="H884">
        <v>0.02</v>
      </c>
      <c r="I884">
        <v>-0.149184</v>
      </c>
      <c r="J884">
        <v>1</v>
      </c>
      <c r="K884">
        <v>0.149184</v>
      </c>
      <c r="L884">
        <v>7.4592</v>
      </c>
      <c r="M884">
        <v>-90.59999999999999</v>
      </c>
      <c r="N884">
        <v>82.10000000000001</v>
      </c>
      <c r="O884">
        <v>0</v>
      </c>
      <c r="P884">
        <v>-8.499999999999986</v>
      </c>
    </row>
    <row r="885" spans="1:16">
      <c r="A885" s="2">
        <v>44713.50103766203</v>
      </c>
      <c r="B885" t="s">
        <v>29</v>
      </c>
      <c r="C885">
        <v>1</v>
      </c>
      <c r="D885" t="s">
        <v>31</v>
      </c>
      <c r="E885" t="s">
        <v>13</v>
      </c>
      <c r="F885" t="s">
        <v>14</v>
      </c>
      <c r="G885" t="s">
        <v>15</v>
      </c>
      <c r="H885">
        <v>-0.02</v>
      </c>
      <c r="I885">
        <v>0.150016</v>
      </c>
      <c r="J885">
        <v>1</v>
      </c>
      <c r="K885">
        <v>0.150016</v>
      </c>
      <c r="L885">
        <v>7.500800000000001</v>
      </c>
      <c r="M885">
        <v>-90.59999999999999</v>
      </c>
      <c r="N885">
        <v>82.08000000000001</v>
      </c>
      <c r="O885">
        <v>0</v>
      </c>
      <c r="P885">
        <v>-8.519999999999982</v>
      </c>
    </row>
    <row r="886" spans="1:16">
      <c r="A886" s="2">
        <v>44713.50111206018</v>
      </c>
      <c r="B886" t="s">
        <v>29</v>
      </c>
      <c r="C886">
        <v>1</v>
      </c>
      <c r="D886" t="s">
        <v>31</v>
      </c>
      <c r="E886" t="s">
        <v>13</v>
      </c>
      <c r="F886" t="s">
        <v>14</v>
      </c>
      <c r="G886" t="s">
        <v>15</v>
      </c>
      <c r="H886">
        <v>-0.02</v>
      </c>
      <c r="I886">
        <v>0.150016</v>
      </c>
      <c r="J886">
        <v>1</v>
      </c>
      <c r="K886">
        <v>0.150016</v>
      </c>
      <c r="L886">
        <v>7.500800000000001</v>
      </c>
      <c r="M886">
        <v>-90.59999999999999</v>
      </c>
      <c r="N886">
        <v>82.06000000000002</v>
      </c>
      <c r="O886">
        <v>0</v>
      </c>
      <c r="P886">
        <v>-8.539999999999978</v>
      </c>
    </row>
    <row r="887" spans="1:16">
      <c r="A887" s="2">
        <v>44713.50113195602</v>
      </c>
      <c r="B887" t="s">
        <v>29</v>
      </c>
      <c r="C887">
        <v>1</v>
      </c>
      <c r="D887" t="s">
        <v>31</v>
      </c>
      <c r="E887" t="s">
        <v>13</v>
      </c>
      <c r="F887" t="s">
        <v>14</v>
      </c>
      <c r="G887" t="s">
        <v>15</v>
      </c>
      <c r="H887">
        <v>-0.02</v>
      </c>
      <c r="I887">
        <v>0.150016</v>
      </c>
      <c r="J887">
        <v>1</v>
      </c>
      <c r="K887">
        <v>0.150016</v>
      </c>
      <c r="L887">
        <v>7.500800000000001</v>
      </c>
      <c r="M887">
        <v>-90.59999999999999</v>
      </c>
      <c r="N887">
        <v>82.04000000000002</v>
      </c>
      <c r="O887">
        <v>0</v>
      </c>
      <c r="P887">
        <v>-8.559999999999974</v>
      </c>
    </row>
    <row r="888" spans="1:16">
      <c r="A888" s="2">
        <v>44713.50115686343</v>
      </c>
      <c r="B888" t="s">
        <v>29</v>
      </c>
      <c r="C888">
        <v>1</v>
      </c>
      <c r="D888" t="s">
        <v>32</v>
      </c>
      <c r="E888" t="s">
        <v>13</v>
      </c>
      <c r="F888" t="s">
        <v>14</v>
      </c>
      <c r="G888" t="s">
        <v>15</v>
      </c>
      <c r="H888">
        <v>0.02</v>
      </c>
      <c r="I888">
        <v>-0.149784</v>
      </c>
      <c r="J888">
        <v>1</v>
      </c>
      <c r="K888">
        <v>0.149784</v>
      </c>
      <c r="L888">
        <v>7.4892</v>
      </c>
      <c r="M888">
        <v>-90.59999999999999</v>
      </c>
      <c r="N888">
        <v>82.06000000000002</v>
      </c>
      <c r="O888">
        <v>0</v>
      </c>
      <c r="P888">
        <v>-8.539999999999978</v>
      </c>
    </row>
    <row r="889" spans="1:16">
      <c r="A889" s="2">
        <v>44713.50825640046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0.02</v>
      </c>
      <c r="I889">
        <v>-0.149584</v>
      </c>
      <c r="J889">
        <v>1</v>
      </c>
      <c r="K889">
        <v>0.149584</v>
      </c>
      <c r="L889">
        <v>7.4792</v>
      </c>
      <c r="M889">
        <v>-90.59999999999999</v>
      </c>
      <c r="N889">
        <v>82.08000000000001</v>
      </c>
      <c r="O889">
        <v>0</v>
      </c>
      <c r="P889">
        <v>-8.519999999999982</v>
      </c>
    </row>
    <row r="890" spans="1:16">
      <c r="A890" s="2">
        <v>44713.50827583333</v>
      </c>
      <c r="B890" t="s">
        <v>29</v>
      </c>
      <c r="C890">
        <v>1</v>
      </c>
      <c r="D890" t="s">
        <v>32</v>
      </c>
      <c r="E890" t="s">
        <v>13</v>
      </c>
      <c r="F890" t="s">
        <v>14</v>
      </c>
      <c r="G890" t="s">
        <v>15</v>
      </c>
      <c r="H890">
        <v>0.02</v>
      </c>
      <c r="I890">
        <v>-0.149584</v>
      </c>
      <c r="J890">
        <v>1</v>
      </c>
      <c r="K890">
        <v>0.149584</v>
      </c>
      <c r="L890">
        <v>7.4792</v>
      </c>
      <c r="M890">
        <v>-90.59999999999999</v>
      </c>
      <c r="N890">
        <v>82.10000000000001</v>
      </c>
      <c r="O890">
        <v>0</v>
      </c>
      <c r="P890">
        <v>-8.499999999999986</v>
      </c>
    </row>
    <row r="891" spans="1:16">
      <c r="A891" s="2">
        <v>44713.51530679398</v>
      </c>
      <c r="B891" t="s">
        <v>29</v>
      </c>
      <c r="C891">
        <v>1</v>
      </c>
      <c r="D891" t="s">
        <v>31</v>
      </c>
      <c r="E891" t="s">
        <v>13</v>
      </c>
      <c r="F891" t="s">
        <v>14</v>
      </c>
      <c r="G891" t="s">
        <v>15</v>
      </c>
      <c r="H891">
        <v>-0.02</v>
      </c>
      <c r="I891">
        <v>0.149216</v>
      </c>
      <c r="J891">
        <v>1</v>
      </c>
      <c r="K891">
        <v>0.149216</v>
      </c>
      <c r="L891">
        <v>7.460799999999999</v>
      </c>
      <c r="M891">
        <v>-90.59999999999999</v>
      </c>
      <c r="N891">
        <v>82.08000000000001</v>
      </c>
      <c r="O891">
        <v>0</v>
      </c>
      <c r="P891">
        <v>-8.519999999999982</v>
      </c>
    </row>
    <row r="892" spans="1:16">
      <c r="A892" s="2">
        <v>44713.51532916666</v>
      </c>
      <c r="B892" t="s">
        <v>29</v>
      </c>
      <c r="C892">
        <v>1</v>
      </c>
      <c r="D892" t="s">
        <v>31</v>
      </c>
      <c r="E892" t="s">
        <v>13</v>
      </c>
      <c r="F892" t="s">
        <v>14</v>
      </c>
      <c r="G892" t="s">
        <v>15</v>
      </c>
      <c r="H892">
        <v>-0.02</v>
      </c>
      <c r="I892">
        <v>0.149016</v>
      </c>
      <c r="J892">
        <v>1</v>
      </c>
      <c r="K892">
        <v>0.149016</v>
      </c>
      <c r="L892">
        <v>7.4508</v>
      </c>
      <c r="M892">
        <v>-90.59999999999999</v>
      </c>
      <c r="N892">
        <v>82.06000000000002</v>
      </c>
      <c r="O892">
        <v>0</v>
      </c>
      <c r="P892">
        <v>-8.539999999999978</v>
      </c>
    </row>
    <row r="893" spans="1:16">
      <c r="A893" s="2">
        <v>44713.51534159722</v>
      </c>
      <c r="B893" t="s">
        <v>29</v>
      </c>
      <c r="C893">
        <v>1</v>
      </c>
      <c r="D893" t="s">
        <v>31</v>
      </c>
      <c r="E893" t="s">
        <v>13</v>
      </c>
      <c r="F893" t="s">
        <v>14</v>
      </c>
      <c r="G893" t="s">
        <v>15</v>
      </c>
      <c r="H893">
        <v>-0.02</v>
      </c>
      <c r="I893">
        <v>0.149016</v>
      </c>
      <c r="J893">
        <v>1</v>
      </c>
      <c r="K893">
        <v>0.149016</v>
      </c>
      <c r="L893">
        <v>7.4508</v>
      </c>
      <c r="M893">
        <v>-90.59999999999999</v>
      </c>
      <c r="N893">
        <v>82.04000000000002</v>
      </c>
      <c r="O893">
        <v>0</v>
      </c>
      <c r="P893">
        <v>-8.559999999999974</v>
      </c>
    </row>
    <row r="894" spans="1:16">
      <c r="A894" s="2">
        <v>44713.51543106481</v>
      </c>
      <c r="B894" t="s">
        <v>29</v>
      </c>
      <c r="C894">
        <v>1</v>
      </c>
      <c r="D894" t="s">
        <v>32</v>
      </c>
      <c r="E894" t="s">
        <v>13</v>
      </c>
      <c r="F894" t="s">
        <v>14</v>
      </c>
      <c r="G894" t="s">
        <v>15</v>
      </c>
      <c r="H894">
        <v>0.02</v>
      </c>
      <c r="I894">
        <v>-0.148786</v>
      </c>
      <c r="J894">
        <v>1</v>
      </c>
      <c r="K894">
        <v>0.148786</v>
      </c>
      <c r="L894">
        <v>7.4393</v>
      </c>
      <c r="M894">
        <v>-90.59999999999999</v>
      </c>
      <c r="N894">
        <v>82.06000000000002</v>
      </c>
      <c r="O894">
        <v>0</v>
      </c>
      <c r="P894">
        <v>-8.539999999999978</v>
      </c>
    </row>
    <row r="895" spans="1:16">
      <c r="A895" s="2">
        <v>44713.51545790509</v>
      </c>
      <c r="B895" t="s">
        <v>29</v>
      </c>
      <c r="C895">
        <v>1</v>
      </c>
      <c r="D895" t="s">
        <v>32</v>
      </c>
      <c r="E895" t="s">
        <v>13</v>
      </c>
      <c r="F895" t="s">
        <v>14</v>
      </c>
      <c r="G895" t="s">
        <v>15</v>
      </c>
      <c r="H895">
        <v>0.02</v>
      </c>
      <c r="I895">
        <v>-0.148786</v>
      </c>
      <c r="J895">
        <v>1</v>
      </c>
      <c r="K895">
        <v>0.148786</v>
      </c>
      <c r="L895">
        <v>7.4393</v>
      </c>
      <c r="M895">
        <v>-90.59999999999999</v>
      </c>
      <c r="N895">
        <v>82.08000000000001</v>
      </c>
      <c r="O895">
        <v>0</v>
      </c>
      <c r="P895">
        <v>-8.519999999999982</v>
      </c>
    </row>
    <row r="896" spans="1:16">
      <c r="A896" s="2">
        <v>44713.5224725</v>
      </c>
      <c r="B896" t="s">
        <v>29</v>
      </c>
      <c r="C896">
        <v>1</v>
      </c>
      <c r="D896" t="s">
        <v>31</v>
      </c>
      <c r="E896" t="s">
        <v>13</v>
      </c>
      <c r="F896" t="s">
        <v>14</v>
      </c>
      <c r="G896" t="s">
        <v>15</v>
      </c>
      <c r="H896">
        <v>-0.02</v>
      </c>
      <c r="I896">
        <v>0.150416</v>
      </c>
      <c r="J896">
        <v>1</v>
      </c>
      <c r="K896">
        <v>0.150416</v>
      </c>
      <c r="L896">
        <v>7.520799999999999</v>
      </c>
      <c r="M896">
        <v>-90.59999999999999</v>
      </c>
      <c r="N896">
        <v>82.06000000000002</v>
      </c>
      <c r="O896">
        <v>0</v>
      </c>
      <c r="P896">
        <v>-8.539999999999978</v>
      </c>
    </row>
    <row r="897" spans="1:16">
      <c r="A897" s="2">
        <v>44713.5224920949</v>
      </c>
      <c r="B897" t="s">
        <v>29</v>
      </c>
      <c r="C897">
        <v>1</v>
      </c>
      <c r="D897" t="s">
        <v>31</v>
      </c>
      <c r="E897" t="s">
        <v>13</v>
      </c>
      <c r="F897" t="s">
        <v>14</v>
      </c>
      <c r="G897" t="s">
        <v>15</v>
      </c>
      <c r="H897">
        <v>-0.02</v>
      </c>
      <c r="I897">
        <v>0.150416</v>
      </c>
      <c r="J897">
        <v>1</v>
      </c>
      <c r="K897">
        <v>0.150416</v>
      </c>
      <c r="L897">
        <v>7.520799999999999</v>
      </c>
      <c r="M897">
        <v>-90.59999999999999</v>
      </c>
      <c r="N897">
        <v>82.04000000000002</v>
      </c>
      <c r="O897">
        <v>0</v>
      </c>
      <c r="P897">
        <v>-8.559999999999974</v>
      </c>
    </row>
    <row r="898" spans="1:16">
      <c r="A898" s="2">
        <v>44713.52251028935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0.02</v>
      </c>
      <c r="I898">
        <v>-0.150184</v>
      </c>
      <c r="J898">
        <v>1</v>
      </c>
      <c r="K898">
        <v>0.150184</v>
      </c>
      <c r="L898">
        <v>7.509200000000001</v>
      </c>
      <c r="M898">
        <v>-90.59999999999999</v>
      </c>
      <c r="N898">
        <v>82.06000000000002</v>
      </c>
      <c r="O898">
        <v>0</v>
      </c>
      <c r="P898">
        <v>-8.539999999999978</v>
      </c>
    </row>
    <row r="899" spans="1:16">
      <c r="A899" s="2">
        <v>44713.52252857639</v>
      </c>
      <c r="B899" t="s">
        <v>29</v>
      </c>
      <c r="C899">
        <v>1</v>
      </c>
      <c r="D899" t="s">
        <v>32</v>
      </c>
      <c r="E899" t="s">
        <v>13</v>
      </c>
      <c r="F899" t="s">
        <v>14</v>
      </c>
      <c r="G899" t="s">
        <v>15</v>
      </c>
      <c r="H899">
        <v>0.02</v>
      </c>
      <c r="I899">
        <v>-0.150184</v>
      </c>
      <c r="J899">
        <v>1</v>
      </c>
      <c r="K899">
        <v>0.150184</v>
      </c>
      <c r="L899">
        <v>7.509200000000001</v>
      </c>
      <c r="M899">
        <v>-90.59999999999999</v>
      </c>
      <c r="N899">
        <v>82.08000000000001</v>
      </c>
      <c r="O899">
        <v>0</v>
      </c>
      <c r="P899">
        <v>-8.519999999999982</v>
      </c>
    </row>
    <row r="900" spans="1:16">
      <c r="A900" s="2">
        <v>44713.52956501157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-0.02</v>
      </c>
      <c r="I900">
        <v>0.151816</v>
      </c>
      <c r="J900">
        <v>1</v>
      </c>
      <c r="K900">
        <v>0.151816</v>
      </c>
      <c r="L900">
        <v>7.5908</v>
      </c>
      <c r="M900">
        <v>-90.59999999999999</v>
      </c>
      <c r="N900">
        <v>82.06000000000002</v>
      </c>
      <c r="O900">
        <v>0</v>
      </c>
      <c r="P900">
        <v>-8.539999999999978</v>
      </c>
    </row>
    <row r="901" spans="1:16">
      <c r="A901" s="2">
        <v>44713.52964803241</v>
      </c>
      <c r="B901" t="s">
        <v>29</v>
      </c>
      <c r="C901">
        <v>1</v>
      </c>
      <c r="D901" t="s">
        <v>32</v>
      </c>
      <c r="E901" t="s">
        <v>13</v>
      </c>
      <c r="F901" t="s">
        <v>14</v>
      </c>
      <c r="G901" t="s">
        <v>15</v>
      </c>
      <c r="H901">
        <v>0.02</v>
      </c>
      <c r="I901">
        <v>-0.151584</v>
      </c>
      <c r="J901">
        <v>1</v>
      </c>
      <c r="K901">
        <v>0.151584</v>
      </c>
      <c r="L901">
        <v>7.579199999999999</v>
      </c>
      <c r="M901">
        <v>-90.59999999999999</v>
      </c>
      <c r="N901">
        <v>82.08000000000001</v>
      </c>
      <c r="O901">
        <v>0</v>
      </c>
      <c r="P901">
        <v>-8.519999999999982</v>
      </c>
    </row>
    <row r="902" spans="1:16">
      <c r="A902" s="2">
        <v>44713.52967387732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0.02</v>
      </c>
      <c r="I902">
        <v>-0.151584</v>
      </c>
      <c r="J902">
        <v>1</v>
      </c>
      <c r="K902">
        <v>0.151584</v>
      </c>
      <c r="L902">
        <v>7.579199999999999</v>
      </c>
      <c r="M902">
        <v>-90.59999999999999</v>
      </c>
      <c r="N902">
        <v>82.10000000000001</v>
      </c>
      <c r="O902">
        <v>0</v>
      </c>
      <c r="P902">
        <v>-8.499999999999986</v>
      </c>
    </row>
    <row r="903" spans="1:16">
      <c r="A903" s="2">
        <v>44713.53680155092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-0.02</v>
      </c>
      <c r="I903">
        <v>0.151616</v>
      </c>
      <c r="J903">
        <v>1</v>
      </c>
      <c r="K903">
        <v>0.151616</v>
      </c>
      <c r="L903">
        <v>7.5808</v>
      </c>
      <c r="M903">
        <v>-90.59999999999999</v>
      </c>
      <c r="N903">
        <v>82.08000000000001</v>
      </c>
      <c r="O903">
        <v>0</v>
      </c>
      <c r="P903">
        <v>-8.519999999999982</v>
      </c>
    </row>
    <row r="904" spans="1:16">
      <c r="A904" s="2">
        <v>44713.53682596065</v>
      </c>
      <c r="B904" t="s">
        <v>29</v>
      </c>
      <c r="C904">
        <v>1</v>
      </c>
      <c r="D904" t="s">
        <v>31</v>
      </c>
      <c r="E904" t="s">
        <v>13</v>
      </c>
      <c r="F904" t="s">
        <v>14</v>
      </c>
      <c r="G904" t="s">
        <v>15</v>
      </c>
      <c r="H904">
        <v>-0.02</v>
      </c>
      <c r="I904">
        <v>0.151616</v>
      </c>
      <c r="J904">
        <v>1</v>
      </c>
      <c r="K904">
        <v>0.151616</v>
      </c>
      <c r="L904">
        <v>7.5808</v>
      </c>
      <c r="M904">
        <v>-90.59999999999999</v>
      </c>
      <c r="N904">
        <v>82.06000000000002</v>
      </c>
      <c r="O904">
        <v>0</v>
      </c>
      <c r="P904">
        <v>-8.539999999999978</v>
      </c>
    </row>
    <row r="905" spans="1:16">
      <c r="A905" s="2">
        <v>44713.5368553125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-0.02</v>
      </c>
      <c r="I905">
        <v>0.151616</v>
      </c>
      <c r="J905">
        <v>1</v>
      </c>
      <c r="K905">
        <v>0.151616</v>
      </c>
      <c r="L905">
        <v>7.5808</v>
      </c>
      <c r="M905">
        <v>-90.59999999999999</v>
      </c>
      <c r="N905">
        <v>82.04000000000002</v>
      </c>
      <c r="O905">
        <v>0</v>
      </c>
      <c r="P905">
        <v>-8.559999999999974</v>
      </c>
    </row>
    <row r="906" spans="1:16">
      <c r="A906" s="2">
        <v>44713.53687491898</v>
      </c>
      <c r="B906" t="s">
        <v>29</v>
      </c>
      <c r="C906">
        <v>1</v>
      </c>
      <c r="D906" t="s">
        <v>32</v>
      </c>
      <c r="E906" t="s">
        <v>13</v>
      </c>
      <c r="F906" t="s">
        <v>14</v>
      </c>
      <c r="G906" t="s">
        <v>15</v>
      </c>
      <c r="H906">
        <v>0.02</v>
      </c>
      <c r="I906">
        <v>-0.151384</v>
      </c>
      <c r="J906">
        <v>1</v>
      </c>
      <c r="K906">
        <v>0.151384</v>
      </c>
      <c r="L906">
        <v>7.569199999999999</v>
      </c>
      <c r="M906">
        <v>-90.59999999999999</v>
      </c>
      <c r="N906">
        <v>82.06000000000002</v>
      </c>
      <c r="O906">
        <v>0</v>
      </c>
      <c r="P906">
        <v>-8.539999999999978</v>
      </c>
    </row>
    <row r="907" spans="1:16">
      <c r="A907" s="2">
        <v>44713.53689721065</v>
      </c>
      <c r="B907" t="s">
        <v>29</v>
      </c>
      <c r="C907">
        <v>1</v>
      </c>
      <c r="D907" t="s">
        <v>32</v>
      </c>
      <c r="E907" t="s">
        <v>13</v>
      </c>
      <c r="F907" t="s">
        <v>14</v>
      </c>
      <c r="G907" t="s">
        <v>15</v>
      </c>
      <c r="H907">
        <v>0.02</v>
      </c>
      <c r="I907">
        <v>-0.151384</v>
      </c>
      <c r="J907">
        <v>1</v>
      </c>
      <c r="K907">
        <v>0.151384</v>
      </c>
      <c r="L907">
        <v>7.569199999999999</v>
      </c>
      <c r="M907">
        <v>-90.59999999999999</v>
      </c>
      <c r="N907">
        <v>82.08000000000001</v>
      </c>
      <c r="O907">
        <v>0</v>
      </c>
      <c r="P907">
        <v>-8.519999999999982</v>
      </c>
    </row>
    <row r="908" spans="1:16">
      <c r="A908" s="2">
        <v>44713.54393943287</v>
      </c>
      <c r="B908" t="s">
        <v>29</v>
      </c>
      <c r="C908">
        <v>1</v>
      </c>
      <c r="D908" t="s">
        <v>31</v>
      </c>
      <c r="E908" t="s">
        <v>13</v>
      </c>
      <c r="F908" t="s">
        <v>14</v>
      </c>
      <c r="G908" t="s">
        <v>15</v>
      </c>
      <c r="H908">
        <v>-0.02</v>
      </c>
      <c r="I908">
        <v>0.151416</v>
      </c>
      <c r="J908">
        <v>1</v>
      </c>
      <c r="K908">
        <v>0.151416</v>
      </c>
      <c r="L908">
        <v>7.570799999999999</v>
      </c>
      <c r="M908">
        <v>-90.59999999999999</v>
      </c>
      <c r="N908">
        <v>82.06000000000002</v>
      </c>
      <c r="O908">
        <v>0</v>
      </c>
      <c r="P908">
        <v>-8.539999999999978</v>
      </c>
    </row>
    <row r="909" spans="1:16">
      <c r="A909" s="2">
        <v>44713.54396517361</v>
      </c>
      <c r="B909" t="s">
        <v>29</v>
      </c>
      <c r="C909">
        <v>1</v>
      </c>
      <c r="D909" t="s">
        <v>31</v>
      </c>
      <c r="E909" t="s">
        <v>13</v>
      </c>
      <c r="F909" t="s">
        <v>14</v>
      </c>
      <c r="G909" t="s">
        <v>15</v>
      </c>
      <c r="H909">
        <v>-0.02</v>
      </c>
      <c r="I909">
        <v>0.151216</v>
      </c>
      <c r="J909">
        <v>1</v>
      </c>
      <c r="K909">
        <v>0.151216</v>
      </c>
      <c r="L909">
        <v>7.5608</v>
      </c>
      <c r="M909">
        <v>-90.59999999999999</v>
      </c>
      <c r="N909">
        <v>82.04000000000002</v>
      </c>
      <c r="O909">
        <v>0</v>
      </c>
      <c r="P909">
        <v>-8.559999999999974</v>
      </c>
    </row>
    <row r="910" spans="1:16">
      <c r="A910" s="2">
        <v>44713.54404408565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0.02</v>
      </c>
      <c r="I910">
        <v>-0.150984</v>
      </c>
      <c r="J910">
        <v>1</v>
      </c>
      <c r="K910">
        <v>0.150984</v>
      </c>
      <c r="L910">
        <v>7.5492</v>
      </c>
      <c r="M910">
        <v>-90.59999999999999</v>
      </c>
      <c r="N910">
        <v>82.06000000000002</v>
      </c>
      <c r="O910">
        <v>0</v>
      </c>
      <c r="P910">
        <v>-8.539999999999978</v>
      </c>
    </row>
    <row r="911" spans="1:16">
      <c r="A911" s="2">
        <v>44713.55113295139</v>
      </c>
      <c r="B911" t="s">
        <v>29</v>
      </c>
      <c r="C911">
        <v>1</v>
      </c>
      <c r="D911" t="s">
        <v>32</v>
      </c>
      <c r="E911" t="s">
        <v>13</v>
      </c>
      <c r="F911" t="s">
        <v>14</v>
      </c>
      <c r="G911" t="s">
        <v>15</v>
      </c>
      <c r="H911">
        <v>0.02</v>
      </c>
      <c r="I911">
        <v>-0.151584</v>
      </c>
      <c r="J911">
        <v>1</v>
      </c>
      <c r="K911">
        <v>0.151584</v>
      </c>
      <c r="L911">
        <v>7.579199999999999</v>
      </c>
      <c r="M911">
        <v>-90.59999999999999</v>
      </c>
      <c r="N911">
        <v>82.08000000000001</v>
      </c>
      <c r="O911">
        <v>0</v>
      </c>
      <c r="P911">
        <v>-8.519999999999982</v>
      </c>
    </row>
    <row r="912" spans="1:16">
      <c r="A912" s="2">
        <v>44713.55115101852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0.02</v>
      </c>
      <c r="I912">
        <v>-0.151784</v>
      </c>
      <c r="J912">
        <v>1</v>
      </c>
      <c r="K912">
        <v>0.151784</v>
      </c>
      <c r="L912">
        <v>7.5892</v>
      </c>
      <c r="M912">
        <v>-90.59999999999999</v>
      </c>
      <c r="N912">
        <v>82.10000000000001</v>
      </c>
      <c r="O912">
        <v>0</v>
      </c>
      <c r="P912">
        <v>-8.499999999999986</v>
      </c>
    </row>
    <row r="913" spans="1:16">
      <c r="A913" s="2">
        <v>44713.55819232639</v>
      </c>
      <c r="B913" t="s">
        <v>29</v>
      </c>
      <c r="C913">
        <v>1</v>
      </c>
      <c r="D913" t="s">
        <v>31</v>
      </c>
      <c r="E913" t="s">
        <v>13</v>
      </c>
      <c r="F913" t="s">
        <v>14</v>
      </c>
      <c r="G913" t="s">
        <v>15</v>
      </c>
      <c r="H913">
        <v>-0.02</v>
      </c>
      <c r="I913">
        <v>0.152616</v>
      </c>
      <c r="J913">
        <v>1</v>
      </c>
      <c r="K913">
        <v>0.152616</v>
      </c>
      <c r="L913">
        <v>7.6308</v>
      </c>
      <c r="M913">
        <v>-90.59999999999999</v>
      </c>
      <c r="N913">
        <v>82.08000000000001</v>
      </c>
      <c r="O913">
        <v>0</v>
      </c>
      <c r="P913">
        <v>-8.519999999999982</v>
      </c>
    </row>
    <row r="914" spans="1:16">
      <c r="A914" s="2">
        <v>44713.55821329861</v>
      </c>
      <c r="B914" t="s">
        <v>29</v>
      </c>
      <c r="C914">
        <v>1</v>
      </c>
      <c r="D914" t="s">
        <v>31</v>
      </c>
      <c r="E914" t="s">
        <v>13</v>
      </c>
      <c r="F914" t="s">
        <v>14</v>
      </c>
      <c r="G914" t="s">
        <v>15</v>
      </c>
      <c r="H914">
        <v>-0.02</v>
      </c>
      <c r="I914">
        <v>0.152616</v>
      </c>
      <c r="J914">
        <v>1</v>
      </c>
      <c r="K914">
        <v>0.152616</v>
      </c>
      <c r="L914">
        <v>7.6308</v>
      </c>
      <c r="M914">
        <v>-90.59999999999999</v>
      </c>
      <c r="N914">
        <v>82.06000000000002</v>
      </c>
      <c r="O914">
        <v>0</v>
      </c>
      <c r="P914">
        <v>-8.539999999999978</v>
      </c>
    </row>
    <row r="915" spans="1:16">
      <c r="A915" s="2">
        <v>44713.55823716435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-0.02</v>
      </c>
      <c r="I915">
        <v>0.152616</v>
      </c>
      <c r="J915">
        <v>1</v>
      </c>
      <c r="K915">
        <v>0.152616</v>
      </c>
      <c r="L915">
        <v>7.6308</v>
      </c>
      <c r="M915">
        <v>-90.59999999999999</v>
      </c>
      <c r="N915">
        <v>82.04000000000002</v>
      </c>
      <c r="O915">
        <v>0</v>
      </c>
      <c r="P915">
        <v>-8.559999999999974</v>
      </c>
    </row>
    <row r="916" spans="1:16">
      <c r="A916" s="2">
        <v>44713.55825887732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0.02</v>
      </c>
      <c r="I916">
        <v>-0.152384</v>
      </c>
      <c r="J916">
        <v>1</v>
      </c>
      <c r="K916">
        <v>0.152384</v>
      </c>
      <c r="L916">
        <v>7.619199999999999</v>
      </c>
      <c r="M916">
        <v>-90.59999999999999</v>
      </c>
      <c r="N916">
        <v>82.06000000000002</v>
      </c>
      <c r="O916">
        <v>0</v>
      </c>
      <c r="P916">
        <v>-8.539999999999978</v>
      </c>
    </row>
    <row r="917" spans="1:16">
      <c r="A917" s="2">
        <v>44713.55828443287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0.02</v>
      </c>
      <c r="I917">
        <v>-0.152384</v>
      </c>
      <c r="J917">
        <v>1</v>
      </c>
      <c r="K917">
        <v>0.152384</v>
      </c>
      <c r="L917">
        <v>7.619199999999999</v>
      </c>
      <c r="M917">
        <v>-90.59999999999999</v>
      </c>
      <c r="N917">
        <v>82.08000000000001</v>
      </c>
      <c r="O917">
        <v>0</v>
      </c>
      <c r="P917">
        <v>-8.519999999999982</v>
      </c>
    </row>
    <row r="918" spans="1:16">
      <c r="A918" s="2">
        <v>44713.56541047453</v>
      </c>
      <c r="B918" t="s">
        <v>29</v>
      </c>
      <c r="C918">
        <v>1</v>
      </c>
      <c r="D918" t="s">
        <v>31</v>
      </c>
      <c r="E918" t="s">
        <v>13</v>
      </c>
      <c r="F918" t="s">
        <v>14</v>
      </c>
      <c r="G918" t="s">
        <v>15</v>
      </c>
      <c r="H918">
        <v>-0.02</v>
      </c>
      <c r="I918">
        <v>0.152016</v>
      </c>
      <c r="J918">
        <v>1</v>
      </c>
      <c r="K918">
        <v>0.152016</v>
      </c>
      <c r="L918">
        <v>7.6008</v>
      </c>
      <c r="M918">
        <v>-90.59999999999999</v>
      </c>
      <c r="N918">
        <v>82.06000000000002</v>
      </c>
      <c r="O918">
        <v>0</v>
      </c>
      <c r="P918">
        <v>-8.539999999999978</v>
      </c>
    </row>
    <row r="919" spans="1:16">
      <c r="A919" s="2">
        <v>44713.56542798611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-0.02</v>
      </c>
      <c r="I919">
        <v>0.152216</v>
      </c>
      <c r="J919">
        <v>1</v>
      </c>
      <c r="K919">
        <v>0.152216</v>
      </c>
      <c r="L919">
        <v>7.610799999999999</v>
      </c>
      <c r="M919">
        <v>-90.59999999999999</v>
      </c>
      <c r="N919">
        <v>82.04000000000002</v>
      </c>
      <c r="O919">
        <v>0</v>
      </c>
      <c r="P919">
        <v>-8.559999999999974</v>
      </c>
    </row>
    <row r="920" spans="1:16">
      <c r="A920" s="2">
        <v>44713.56545697917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0.02</v>
      </c>
      <c r="I920">
        <v>-0.151984</v>
      </c>
      <c r="J920">
        <v>1</v>
      </c>
      <c r="K920">
        <v>0.151984</v>
      </c>
      <c r="L920">
        <v>7.599200000000001</v>
      </c>
      <c r="M920">
        <v>-90.59999999999999</v>
      </c>
      <c r="N920">
        <v>82.06000000000002</v>
      </c>
      <c r="O920">
        <v>0</v>
      </c>
      <c r="P920">
        <v>-8.539999999999978</v>
      </c>
    </row>
    <row r="921" spans="1:16">
      <c r="A921" s="2">
        <v>44713.5655053588</v>
      </c>
      <c r="B921" t="s">
        <v>29</v>
      </c>
      <c r="C921">
        <v>1</v>
      </c>
      <c r="D921" t="s">
        <v>32</v>
      </c>
      <c r="E921" t="s">
        <v>13</v>
      </c>
      <c r="F921" t="s">
        <v>14</v>
      </c>
      <c r="G921" t="s">
        <v>15</v>
      </c>
      <c r="H921">
        <v>0.02</v>
      </c>
      <c r="I921">
        <v>-0.151784</v>
      </c>
      <c r="J921">
        <v>1</v>
      </c>
      <c r="K921">
        <v>0.151784</v>
      </c>
      <c r="L921">
        <v>7.5892</v>
      </c>
      <c r="M921">
        <v>-90.59999999999999</v>
      </c>
      <c r="N921">
        <v>82.08000000000001</v>
      </c>
      <c r="O921">
        <v>0</v>
      </c>
      <c r="P921">
        <v>-8.519999999999982</v>
      </c>
    </row>
    <row r="922" spans="1:16">
      <c r="A922" s="2">
        <v>44713.57257121528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-0.02</v>
      </c>
      <c r="I922">
        <v>0.151676</v>
      </c>
      <c r="J922">
        <v>1</v>
      </c>
      <c r="K922">
        <v>0.151676</v>
      </c>
      <c r="L922">
        <v>7.5838</v>
      </c>
      <c r="M922">
        <v>-90.59999999999999</v>
      </c>
      <c r="N922">
        <v>82.06000000000002</v>
      </c>
      <c r="O922">
        <v>0</v>
      </c>
      <c r="P922">
        <v>-8.539999999999978</v>
      </c>
    </row>
    <row r="923" spans="1:16">
      <c r="A923" s="2">
        <v>44713.57259435185</v>
      </c>
      <c r="B923" t="s">
        <v>29</v>
      </c>
      <c r="C923">
        <v>1</v>
      </c>
      <c r="D923" t="s">
        <v>31</v>
      </c>
      <c r="E923" t="s">
        <v>13</v>
      </c>
      <c r="F923" t="s">
        <v>14</v>
      </c>
      <c r="G923" t="s">
        <v>15</v>
      </c>
      <c r="H923">
        <v>-0.02</v>
      </c>
      <c r="I923">
        <v>0.151676</v>
      </c>
      <c r="J923">
        <v>1</v>
      </c>
      <c r="K923">
        <v>0.151676</v>
      </c>
      <c r="L923">
        <v>7.5838</v>
      </c>
      <c r="M923">
        <v>-90.59999999999999</v>
      </c>
      <c r="N923">
        <v>82.04000000000002</v>
      </c>
      <c r="O923">
        <v>0</v>
      </c>
      <c r="P923">
        <v>-8.559999999999974</v>
      </c>
    </row>
    <row r="924" spans="1:16">
      <c r="A924" s="2">
        <v>44713.57268454861</v>
      </c>
      <c r="B924" t="s">
        <v>29</v>
      </c>
      <c r="C924">
        <v>1</v>
      </c>
      <c r="D924" t="s">
        <v>32</v>
      </c>
      <c r="E924" t="s">
        <v>13</v>
      </c>
      <c r="F924" t="s">
        <v>14</v>
      </c>
      <c r="G924" t="s">
        <v>15</v>
      </c>
      <c r="H924">
        <v>0.02</v>
      </c>
      <c r="I924">
        <v>-0.151384</v>
      </c>
      <c r="J924">
        <v>1</v>
      </c>
      <c r="K924">
        <v>0.151384</v>
      </c>
      <c r="L924">
        <v>7.569199999999999</v>
      </c>
      <c r="M924">
        <v>-90.59999999999999</v>
      </c>
      <c r="N924">
        <v>82.06000000000002</v>
      </c>
      <c r="O924">
        <v>0</v>
      </c>
      <c r="P924">
        <v>-8.539999999999978</v>
      </c>
    </row>
    <row r="925" spans="1:16">
      <c r="A925" s="2">
        <v>44713.57970239584</v>
      </c>
      <c r="B925" t="s">
        <v>29</v>
      </c>
      <c r="C925">
        <v>1</v>
      </c>
      <c r="D925" t="s">
        <v>31</v>
      </c>
      <c r="E925" t="s">
        <v>13</v>
      </c>
      <c r="F925" t="s">
        <v>14</v>
      </c>
      <c r="G925" t="s">
        <v>15</v>
      </c>
      <c r="H925">
        <v>-0.02</v>
      </c>
      <c r="I925">
        <v>0.151216</v>
      </c>
      <c r="J925">
        <v>1</v>
      </c>
      <c r="K925">
        <v>0.151216</v>
      </c>
      <c r="L925">
        <v>7.5608</v>
      </c>
      <c r="M925">
        <v>-90.59999999999999</v>
      </c>
      <c r="N925">
        <v>82.04000000000002</v>
      </c>
      <c r="O925">
        <v>0</v>
      </c>
      <c r="P925">
        <v>-8.559999999999974</v>
      </c>
    </row>
    <row r="926" spans="1:16">
      <c r="A926" s="2">
        <v>44713.57972914352</v>
      </c>
      <c r="B926" t="s">
        <v>29</v>
      </c>
      <c r="C926">
        <v>1</v>
      </c>
      <c r="D926" t="s">
        <v>32</v>
      </c>
      <c r="E926" t="s">
        <v>13</v>
      </c>
      <c r="F926" t="s">
        <v>14</v>
      </c>
      <c r="G926" t="s">
        <v>15</v>
      </c>
      <c r="H926">
        <v>0.02</v>
      </c>
      <c r="I926">
        <v>-0.150984</v>
      </c>
      <c r="J926">
        <v>1</v>
      </c>
      <c r="K926">
        <v>0.150984</v>
      </c>
      <c r="L926">
        <v>7.5492</v>
      </c>
      <c r="M926">
        <v>-90.59999999999999</v>
      </c>
      <c r="N926">
        <v>82.06000000000002</v>
      </c>
      <c r="O926">
        <v>0</v>
      </c>
      <c r="P926">
        <v>-8.539999999999978</v>
      </c>
    </row>
    <row r="927" spans="1:16">
      <c r="A927" s="2">
        <v>44713.58686855324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-0.02</v>
      </c>
      <c r="I927">
        <v>0.152016</v>
      </c>
      <c r="J927">
        <v>1</v>
      </c>
      <c r="K927">
        <v>0.152016</v>
      </c>
      <c r="L927">
        <v>7.6008</v>
      </c>
      <c r="M927">
        <v>-90.59999999999999</v>
      </c>
      <c r="N927">
        <v>82.04000000000002</v>
      </c>
      <c r="O927">
        <v>0</v>
      </c>
      <c r="P927">
        <v>-8.559999999999974</v>
      </c>
    </row>
    <row r="928" spans="1:16">
      <c r="A928" s="2">
        <v>44713.58688927083</v>
      </c>
      <c r="B928" t="s">
        <v>29</v>
      </c>
      <c r="C928">
        <v>1</v>
      </c>
      <c r="D928" t="s">
        <v>32</v>
      </c>
      <c r="E928" t="s">
        <v>13</v>
      </c>
      <c r="F928" t="s">
        <v>14</v>
      </c>
      <c r="G928" t="s">
        <v>15</v>
      </c>
      <c r="H928">
        <v>0.02</v>
      </c>
      <c r="I928">
        <v>-0.151784</v>
      </c>
      <c r="J928">
        <v>1</v>
      </c>
      <c r="K928">
        <v>0.151784</v>
      </c>
      <c r="L928">
        <v>7.5892</v>
      </c>
      <c r="M928">
        <v>-90.59999999999999</v>
      </c>
      <c r="N928">
        <v>82.06000000000002</v>
      </c>
      <c r="O928">
        <v>0</v>
      </c>
      <c r="P928">
        <v>-8.539999999999978</v>
      </c>
    </row>
    <row r="929" spans="1:16">
      <c r="A929" s="2">
        <v>44713.59399074074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-0.02</v>
      </c>
      <c r="I929">
        <v>0.149416</v>
      </c>
      <c r="J929">
        <v>1</v>
      </c>
      <c r="K929">
        <v>0.149416</v>
      </c>
      <c r="L929">
        <v>7.4708</v>
      </c>
      <c r="M929">
        <v>-90.59999999999999</v>
      </c>
      <c r="N929">
        <v>82.04000000000002</v>
      </c>
      <c r="O929">
        <v>0</v>
      </c>
      <c r="P929">
        <v>-8.559999999999974</v>
      </c>
    </row>
    <row r="930" spans="1:16">
      <c r="A930" s="2">
        <v>44713.59401233796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-0.02</v>
      </c>
      <c r="I930">
        <v>0.149416</v>
      </c>
      <c r="J930">
        <v>1</v>
      </c>
      <c r="K930">
        <v>0.149416</v>
      </c>
      <c r="L930">
        <v>7.4708</v>
      </c>
      <c r="M930">
        <v>-90.59999999999999</v>
      </c>
      <c r="N930">
        <v>82.02000000000002</v>
      </c>
      <c r="O930">
        <v>0</v>
      </c>
      <c r="P930">
        <v>-8.57999999999997</v>
      </c>
    </row>
    <row r="931" spans="1:16">
      <c r="A931" s="2">
        <v>44713.59407368056</v>
      </c>
      <c r="B931" t="s">
        <v>29</v>
      </c>
      <c r="C931">
        <v>1</v>
      </c>
      <c r="D931" t="s">
        <v>32</v>
      </c>
      <c r="E931" t="s">
        <v>13</v>
      </c>
      <c r="F931" t="s">
        <v>14</v>
      </c>
      <c r="G931" t="s">
        <v>15</v>
      </c>
      <c r="H931">
        <v>0.02</v>
      </c>
      <c r="I931">
        <v>-0.149184</v>
      </c>
      <c r="J931">
        <v>1</v>
      </c>
      <c r="K931">
        <v>0.149184</v>
      </c>
      <c r="L931">
        <v>7.4592</v>
      </c>
      <c r="M931">
        <v>-90.59999999999999</v>
      </c>
      <c r="N931">
        <v>82.04000000000002</v>
      </c>
      <c r="O931">
        <v>0</v>
      </c>
      <c r="P931">
        <v>-8.559999999999974</v>
      </c>
    </row>
    <row r="932" spans="1:16">
      <c r="A932" s="2">
        <v>44713.60111157408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0.02</v>
      </c>
      <c r="I932">
        <v>-0.147784</v>
      </c>
      <c r="J932">
        <v>1</v>
      </c>
      <c r="K932">
        <v>0.147784</v>
      </c>
      <c r="L932">
        <v>7.3892</v>
      </c>
      <c r="M932">
        <v>-90.59999999999999</v>
      </c>
      <c r="N932">
        <v>82.06000000000002</v>
      </c>
      <c r="O932">
        <v>0</v>
      </c>
      <c r="P932">
        <v>-8.539999999999978</v>
      </c>
    </row>
    <row r="933" spans="1:16">
      <c r="A933" s="2">
        <v>44713.60113035879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0.02</v>
      </c>
      <c r="I933">
        <v>-0.147784</v>
      </c>
      <c r="J933">
        <v>1</v>
      </c>
      <c r="K933">
        <v>0.147784</v>
      </c>
      <c r="L933">
        <v>7.3892</v>
      </c>
      <c r="M933">
        <v>-90.59999999999999</v>
      </c>
      <c r="N933">
        <v>82.08000000000001</v>
      </c>
      <c r="O933">
        <v>0</v>
      </c>
      <c r="P933">
        <v>-8.519999999999982</v>
      </c>
    </row>
    <row r="934" spans="1:16">
      <c r="A934" s="2">
        <v>44713.60814921296</v>
      </c>
      <c r="B934" t="s">
        <v>29</v>
      </c>
      <c r="C934">
        <v>1</v>
      </c>
      <c r="D934" t="s">
        <v>31</v>
      </c>
      <c r="E934" t="s">
        <v>13</v>
      </c>
      <c r="F934" t="s">
        <v>14</v>
      </c>
      <c r="G934" t="s">
        <v>15</v>
      </c>
      <c r="H934">
        <v>-0.02</v>
      </c>
      <c r="I934">
        <v>0.145616</v>
      </c>
      <c r="J934">
        <v>1</v>
      </c>
      <c r="K934">
        <v>0.145616</v>
      </c>
      <c r="L934">
        <v>7.280799999999999</v>
      </c>
      <c r="M934">
        <v>-90.59999999999999</v>
      </c>
      <c r="N934">
        <v>82.06000000000002</v>
      </c>
      <c r="O934">
        <v>0</v>
      </c>
      <c r="P934">
        <v>-8.539999999999978</v>
      </c>
    </row>
    <row r="935" spans="1:16">
      <c r="A935" s="2">
        <v>44713.60817144676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-0.02</v>
      </c>
      <c r="I935">
        <v>0.145416</v>
      </c>
      <c r="J935">
        <v>1</v>
      </c>
      <c r="K935">
        <v>0.145416</v>
      </c>
      <c r="L935">
        <v>7.270799999999999</v>
      </c>
      <c r="M935">
        <v>-90.59999999999999</v>
      </c>
      <c r="N935">
        <v>82.04000000000002</v>
      </c>
      <c r="O935">
        <v>0</v>
      </c>
      <c r="P935">
        <v>-8.559999999999974</v>
      </c>
    </row>
    <row r="936" spans="1:16">
      <c r="A936" s="2">
        <v>44713.60819664352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-0.02</v>
      </c>
      <c r="I936">
        <v>0.145616</v>
      </c>
      <c r="J936">
        <v>1</v>
      </c>
      <c r="K936">
        <v>0.145616</v>
      </c>
      <c r="L936">
        <v>7.280799999999999</v>
      </c>
      <c r="M936">
        <v>-90.59999999999999</v>
      </c>
      <c r="N936">
        <v>82.02000000000002</v>
      </c>
      <c r="O936">
        <v>0</v>
      </c>
      <c r="P936">
        <v>-8.57999999999997</v>
      </c>
    </row>
    <row r="937" spans="1:16">
      <c r="A937" s="2">
        <v>44713.60830372685</v>
      </c>
      <c r="B937" t="s">
        <v>29</v>
      </c>
      <c r="C937">
        <v>1</v>
      </c>
      <c r="D937" t="s">
        <v>32</v>
      </c>
      <c r="E937" t="s">
        <v>13</v>
      </c>
      <c r="F937" t="s">
        <v>14</v>
      </c>
      <c r="G937" t="s">
        <v>15</v>
      </c>
      <c r="H937">
        <v>0.02</v>
      </c>
      <c r="I937">
        <v>-0.145584</v>
      </c>
      <c r="J937">
        <v>1</v>
      </c>
      <c r="K937">
        <v>0.145584</v>
      </c>
      <c r="L937">
        <v>7.279199999999999</v>
      </c>
      <c r="M937">
        <v>-90.59999999999999</v>
      </c>
      <c r="N937">
        <v>82.04000000000002</v>
      </c>
      <c r="O937">
        <v>0</v>
      </c>
      <c r="P937">
        <v>-8.559999999999974</v>
      </c>
    </row>
    <row r="938" spans="1:16">
      <c r="A938" s="2">
        <v>44713.61533645834</v>
      </c>
      <c r="B938" t="s">
        <v>29</v>
      </c>
      <c r="C938">
        <v>1</v>
      </c>
      <c r="D938" t="s">
        <v>32</v>
      </c>
      <c r="E938" t="s">
        <v>13</v>
      </c>
      <c r="F938" t="s">
        <v>14</v>
      </c>
      <c r="G938" t="s">
        <v>15</v>
      </c>
      <c r="H938">
        <v>0.02</v>
      </c>
      <c r="I938">
        <v>-0.145584</v>
      </c>
      <c r="J938">
        <v>1</v>
      </c>
      <c r="K938">
        <v>0.145584</v>
      </c>
      <c r="L938">
        <v>7.279199999999999</v>
      </c>
      <c r="M938">
        <v>-90.59999999999999</v>
      </c>
      <c r="N938">
        <v>82.06000000000002</v>
      </c>
      <c r="O938">
        <v>0</v>
      </c>
      <c r="P938">
        <v>-8.539999999999978</v>
      </c>
    </row>
    <row r="939" spans="1:16">
      <c r="A939" s="2">
        <v>44713.62242615741</v>
      </c>
      <c r="B939" t="s">
        <v>29</v>
      </c>
      <c r="C939">
        <v>1</v>
      </c>
      <c r="D939" t="s">
        <v>31</v>
      </c>
      <c r="E939" t="s">
        <v>13</v>
      </c>
      <c r="F939" t="s">
        <v>14</v>
      </c>
      <c r="G939" t="s">
        <v>15</v>
      </c>
      <c r="H939">
        <v>-0.02</v>
      </c>
      <c r="I939">
        <v>0.146816</v>
      </c>
      <c r="J939">
        <v>1</v>
      </c>
      <c r="K939">
        <v>0.146816</v>
      </c>
      <c r="L939">
        <v>7.3408</v>
      </c>
      <c r="M939">
        <v>-90.59999999999999</v>
      </c>
      <c r="N939">
        <v>82.04000000000002</v>
      </c>
      <c r="O939">
        <v>0</v>
      </c>
      <c r="P939">
        <v>-8.559999999999974</v>
      </c>
    </row>
    <row r="940" spans="1:16">
      <c r="A940" s="2">
        <v>44713.62251910879</v>
      </c>
      <c r="B940" t="s">
        <v>29</v>
      </c>
      <c r="C940">
        <v>1</v>
      </c>
      <c r="D940" t="s">
        <v>32</v>
      </c>
      <c r="E940" t="s">
        <v>13</v>
      </c>
      <c r="F940" t="s">
        <v>14</v>
      </c>
      <c r="G940" t="s">
        <v>15</v>
      </c>
      <c r="H940">
        <v>0.02</v>
      </c>
      <c r="I940">
        <v>-0.146584</v>
      </c>
      <c r="J940">
        <v>1</v>
      </c>
      <c r="K940">
        <v>0.146584</v>
      </c>
      <c r="L940">
        <v>7.329199999999999</v>
      </c>
      <c r="M940">
        <v>-90.59999999999999</v>
      </c>
      <c r="N940">
        <v>82.06000000000002</v>
      </c>
      <c r="O940">
        <v>0</v>
      </c>
      <c r="P940">
        <v>-8.539999999999978</v>
      </c>
    </row>
    <row r="941" spans="1:16">
      <c r="A941" s="2">
        <v>44713.62253758102</v>
      </c>
      <c r="B941" t="s">
        <v>29</v>
      </c>
      <c r="C941">
        <v>1</v>
      </c>
      <c r="D941" t="s">
        <v>32</v>
      </c>
      <c r="E941" t="s">
        <v>13</v>
      </c>
      <c r="F941" t="s">
        <v>14</v>
      </c>
      <c r="G941" t="s">
        <v>15</v>
      </c>
      <c r="H941">
        <v>0.02</v>
      </c>
      <c r="I941">
        <v>-0.146584</v>
      </c>
      <c r="J941">
        <v>1</v>
      </c>
      <c r="K941">
        <v>0.146584</v>
      </c>
      <c r="L941">
        <v>7.329199999999999</v>
      </c>
      <c r="M941">
        <v>-90.59999999999999</v>
      </c>
      <c r="N941">
        <v>82.08000000000001</v>
      </c>
      <c r="O941">
        <v>0</v>
      </c>
      <c r="P941">
        <v>-8.519999999999982</v>
      </c>
    </row>
    <row r="942" spans="1:16">
      <c r="A942" s="2">
        <v>44713.62956277778</v>
      </c>
      <c r="B942" t="s">
        <v>29</v>
      </c>
      <c r="C942">
        <v>1</v>
      </c>
      <c r="D942" t="s">
        <v>31</v>
      </c>
      <c r="E942" t="s">
        <v>13</v>
      </c>
      <c r="F942" t="s">
        <v>14</v>
      </c>
      <c r="G942" t="s">
        <v>15</v>
      </c>
      <c r="H942">
        <v>-0.02</v>
      </c>
      <c r="I942">
        <v>0.1464</v>
      </c>
      <c r="J942">
        <v>1</v>
      </c>
      <c r="K942">
        <v>0.1464</v>
      </c>
      <c r="L942">
        <v>7.32</v>
      </c>
      <c r="M942">
        <v>-90.59999999999999</v>
      </c>
      <c r="N942">
        <v>82.06000000000002</v>
      </c>
      <c r="O942">
        <v>0</v>
      </c>
      <c r="P942">
        <v>-8.539999999999978</v>
      </c>
    </row>
    <row r="943" spans="1:16">
      <c r="A943" s="2">
        <v>44713.62958186342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-0.02</v>
      </c>
      <c r="I943">
        <v>0.1464</v>
      </c>
      <c r="J943">
        <v>1</v>
      </c>
      <c r="K943">
        <v>0.1464</v>
      </c>
      <c r="L943">
        <v>7.32</v>
      </c>
      <c r="M943">
        <v>-90.59999999999999</v>
      </c>
      <c r="N943">
        <v>82.04000000000002</v>
      </c>
      <c r="O943">
        <v>0</v>
      </c>
      <c r="P943">
        <v>-8.559999999999974</v>
      </c>
    </row>
    <row r="944" spans="1:16">
      <c r="A944" s="2">
        <v>44713.62966997685</v>
      </c>
      <c r="B944" t="s">
        <v>29</v>
      </c>
      <c r="C944">
        <v>1</v>
      </c>
      <c r="D944" t="s">
        <v>32</v>
      </c>
      <c r="E944" t="s">
        <v>13</v>
      </c>
      <c r="F944" t="s">
        <v>14</v>
      </c>
      <c r="G944" t="s">
        <v>15</v>
      </c>
      <c r="H944">
        <v>0.02</v>
      </c>
      <c r="I944">
        <v>-0.146184</v>
      </c>
      <c r="J944">
        <v>1</v>
      </c>
      <c r="K944">
        <v>0.146184</v>
      </c>
      <c r="L944">
        <v>7.309200000000001</v>
      </c>
      <c r="M944">
        <v>-90.59999999999999</v>
      </c>
      <c r="N944">
        <v>82.06000000000002</v>
      </c>
      <c r="O944">
        <v>0</v>
      </c>
      <c r="P944">
        <v>-8.539999999999978</v>
      </c>
    </row>
    <row r="945" spans="1:16">
      <c r="A945" s="2">
        <v>44713.6367619213</v>
      </c>
      <c r="B945" t="s">
        <v>29</v>
      </c>
      <c r="C945">
        <v>1</v>
      </c>
      <c r="D945" t="s">
        <v>31</v>
      </c>
      <c r="E945" t="s">
        <v>13</v>
      </c>
      <c r="F945" t="s">
        <v>14</v>
      </c>
      <c r="G945" t="s">
        <v>15</v>
      </c>
      <c r="H945">
        <v>-0.02</v>
      </c>
      <c r="I945">
        <v>0.145816</v>
      </c>
      <c r="J945">
        <v>1</v>
      </c>
      <c r="K945">
        <v>0.145816</v>
      </c>
      <c r="L945">
        <v>7.2908</v>
      </c>
      <c r="M945">
        <v>-90.59999999999999</v>
      </c>
      <c r="N945">
        <v>82.04000000000002</v>
      </c>
      <c r="O945">
        <v>0</v>
      </c>
      <c r="P945">
        <v>-8.559999999999974</v>
      </c>
    </row>
    <row r="946" spans="1:16">
      <c r="A946" s="2">
        <v>44713.6368621412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0.02</v>
      </c>
      <c r="I946">
        <v>-0.1456</v>
      </c>
      <c r="J946">
        <v>1</v>
      </c>
      <c r="K946">
        <v>0.1456</v>
      </c>
      <c r="L946">
        <v>7.28</v>
      </c>
      <c r="M946">
        <v>-90.59999999999999</v>
      </c>
      <c r="N946">
        <v>82.06000000000002</v>
      </c>
      <c r="O946">
        <v>0</v>
      </c>
      <c r="P946">
        <v>-8.539999999999978</v>
      </c>
    </row>
    <row r="947" spans="1:16">
      <c r="A947" s="2">
        <v>44713.64366971065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0.01</v>
      </c>
      <c r="I947">
        <v>-0.072292</v>
      </c>
      <c r="J947">
        <v>1</v>
      </c>
      <c r="K947">
        <v>0.072292</v>
      </c>
      <c r="L947">
        <v>7.2292</v>
      </c>
      <c r="M947">
        <v>-90.59999999999999</v>
      </c>
      <c r="N947">
        <v>82.07000000000002</v>
      </c>
      <c r="O947">
        <v>0</v>
      </c>
      <c r="P947">
        <v>-8.529999999999973</v>
      </c>
    </row>
    <row r="948" spans="1:16">
      <c r="A948" s="2">
        <v>44713.64387446759</v>
      </c>
      <c r="B948" t="s">
        <v>29</v>
      </c>
      <c r="C948">
        <v>1</v>
      </c>
      <c r="D948" t="s">
        <v>31</v>
      </c>
      <c r="E948" t="s">
        <v>13</v>
      </c>
      <c r="F948" t="s">
        <v>14</v>
      </c>
      <c r="G948" t="s">
        <v>15</v>
      </c>
      <c r="H948">
        <v>-0.02</v>
      </c>
      <c r="I948">
        <v>0.144416</v>
      </c>
      <c r="J948">
        <v>1</v>
      </c>
      <c r="K948">
        <v>0.144416</v>
      </c>
      <c r="L948">
        <v>7.2208</v>
      </c>
      <c r="M948">
        <v>-90.59999999999999</v>
      </c>
      <c r="N948">
        <v>82.05000000000003</v>
      </c>
      <c r="O948">
        <v>0</v>
      </c>
      <c r="P948">
        <v>-8.549999999999969</v>
      </c>
    </row>
    <row r="949" spans="1:16">
      <c r="A949" s="2">
        <v>44713.64389342593</v>
      </c>
      <c r="B949" t="s">
        <v>29</v>
      </c>
      <c r="C949">
        <v>1</v>
      </c>
      <c r="D949" t="s">
        <v>31</v>
      </c>
      <c r="E949" t="s">
        <v>13</v>
      </c>
      <c r="F949" t="s">
        <v>14</v>
      </c>
      <c r="G949" t="s">
        <v>15</v>
      </c>
      <c r="H949">
        <v>-0.02</v>
      </c>
      <c r="I949">
        <v>0.144616</v>
      </c>
      <c r="J949">
        <v>1</v>
      </c>
      <c r="K949">
        <v>0.144616</v>
      </c>
      <c r="L949">
        <v>7.230799999999999</v>
      </c>
      <c r="M949">
        <v>-90.59999999999999</v>
      </c>
      <c r="N949">
        <v>82.03000000000003</v>
      </c>
      <c r="O949">
        <v>0</v>
      </c>
      <c r="P949">
        <v>-8.569999999999965</v>
      </c>
    </row>
    <row r="950" spans="1:16">
      <c r="A950" s="2">
        <v>44713.64392672454</v>
      </c>
      <c r="B950" t="s">
        <v>29</v>
      </c>
      <c r="C950">
        <v>1</v>
      </c>
      <c r="D950" t="s">
        <v>32</v>
      </c>
      <c r="E950" t="s">
        <v>13</v>
      </c>
      <c r="F950" t="s">
        <v>14</v>
      </c>
      <c r="G950" t="s">
        <v>15</v>
      </c>
      <c r="H950">
        <v>0.02</v>
      </c>
      <c r="I950">
        <v>-0.144384</v>
      </c>
      <c r="J950">
        <v>1</v>
      </c>
      <c r="K950">
        <v>0.144384</v>
      </c>
      <c r="L950">
        <v>7.219200000000001</v>
      </c>
      <c r="M950">
        <v>-90.59999999999999</v>
      </c>
      <c r="N950">
        <v>82.05000000000003</v>
      </c>
      <c r="O950">
        <v>0</v>
      </c>
      <c r="P950">
        <v>-8.549999999999969</v>
      </c>
    </row>
    <row r="951" spans="1:16">
      <c r="A951" s="2">
        <v>44713.65095556713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0.02</v>
      </c>
      <c r="I951">
        <v>-0.144584</v>
      </c>
      <c r="J951">
        <v>1</v>
      </c>
      <c r="K951">
        <v>0.144584</v>
      </c>
      <c r="L951">
        <v>7.2292</v>
      </c>
      <c r="M951">
        <v>-90.59999999999999</v>
      </c>
      <c r="N951">
        <v>82.07000000000002</v>
      </c>
      <c r="O951">
        <v>0</v>
      </c>
      <c r="P951">
        <v>-8.529999999999973</v>
      </c>
    </row>
    <row r="952" spans="1:16">
      <c r="A952" s="2">
        <v>44713.65803204861</v>
      </c>
      <c r="B952" t="s">
        <v>29</v>
      </c>
      <c r="C952">
        <v>1</v>
      </c>
      <c r="D952" t="s">
        <v>31</v>
      </c>
      <c r="E952" t="s">
        <v>13</v>
      </c>
      <c r="F952" t="s">
        <v>14</v>
      </c>
      <c r="G952" t="s">
        <v>15</v>
      </c>
      <c r="H952">
        <v>-0.02</v>
      </c>
      <c r="I952">
        <v>0.145016</v>
      </c>
      <c r="J952">
        <v>1</v>
      </c>
      <c r="K952">
        <v>0.145016</v>
      </c>
      <c r="L952">
        <v>7.2508</v>
      </c>
      <c r="M952">
        <v>-90.59999999999999</v>
      </c>
      <c r="N952">
        <v>82.05000000000003</v>
      </c>
      <c r="O952">
        <v>0</v>
      </c>
      <c r="P952">
        <v>-8.549999999999969</v>
      </c>
    </row>
    <row r="953" spans="1:16">
      <c r="A953" s="2">
        <v>44713.65805520833</v>
      </c>
      <c r="B953" t="s">
        <v>29</v>
      </c>
      <c r="C953">
        <v>1</v>
      </c>
      <c r="D953" t="s">
        <v>31</v>
      </c>
      <c r="E953" t="s">
        <v>13</v>
      </c>
      <c r="F953" t="s">
        <v>14</v>
      </c>
      <c r="G953" t="s">
        <v>15</v>
      </c>
      <c r="H953">
        <v>-0.02</v>
      </c>
      <c r="I953">
        <v>0.145016</v>
      </c>
      <c r="J953">
        <v>1</v>
      </c>
      <c r="K953">
        <v>0.145016</v>
      </c>
      <c r="L953">
        <v>7.2508</v>
      </c>
      <c r="M953">
        <v>-90.59999999999999</v>
      </c>
      <c r="N953">
        <v>82.03000000000003</v>
      </c>
      <c r="O953">
        <v>0</v>
      </c>
      <c r="P953">
        <v>-8.569999999999965</v>
      </c>
    </row>
    <row r="954" spans="1:16">
      <c r="A954" s="2">
        <v>44713.65807918982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0.02</v>
      </c>
      <c r="I954">
        <v>-0.144984</v>
      </c>
      <c r="J954">
        <v>1</v>
      </c>
      <c r="K954">
        <v>0.144984</v>
      </c>
      <c r="L954">
        <v>7.2492</v>
      </c>
      <c r="M954">
        <v>-90.59999999999999</v>
      </c>
      <c r="N954">
        <v>82.05000000000003</v>
      </c>
      <c r="O954">
        <v>0</v>
      </c>
      <c r="P954">
        <v>-8.549999999999969</v>
      </c>
    </row>
    <row r="955" spans="1:16">
      <c r="A955" s="2">
        <v>44713.66518663194</v>
      </c>
      <c r="B955" t="s">
        <v>29</v>
      </c>
      <c r="C955">
        <v>1</v>
      </c>
      <c r="D955" t="s">
        <v>32</v>
      </c>
      <c r="E955" t="s">
        <v>13</v>
      </c>
      <c r="F955" t="s">
        <v>14</v>
      </c>
      <c r="G955" t="s">
        <v>15</v>
      </c>
      <c r="H955">
        <v>0.02</v>
      </c>
      <c r="I955">
        <v>-0.144384</v>
      </c>
      <c r="J955">
        <v>1</v>
      </c>
      <c r="K955">
        <v>0.144384</v>
      </c>
      <c r="L955">
        <v>7.219200000000001</v>
      </c>
      <c r="M955">
        <v>-90.59999999999999</v>
      </c>
      <c r="N955">
        <v>82.07000000000002</v>
      </c>
      <c r="O955">
        <v>0</v>
      </c>
      <c r="P955">
        <v>-8.529999999999973</v>
      </c>
    </row>
    <row r="956" spans="1:16">
      <c r="A956" s="2">
        <v>44713.67222460648</v>
      </c>
      <c r="B956" t="s">
        <v>29</v>
      </c>
      <c r="C956">
        <v>1</v>
      </c>
      <c r="D956" t="s">
        <v>31</v>
      </c>
      <c r="E956" t="s">
        <v>13</v>
      </c>
      <c r="F956" t="s">
        <v>14</v>
      </c>
      <c r="G956" t="s">
        <v>15</v>
      </c>
      <c r="H956">
        <v>-0.02</v>
      </c>
      <c r="I956">
        <v>0.143408</v>
      </c>
      <c r="J956">
        <v>1</v>
      </c>
      <c r="K956">
        <v>0.143408</v>
      </c>
      <c r="L956">
        <v>7.1704</v>
      </c>
      <c r="M956">
        <v>-90.59999999999999</v>
      </c>
      <c r="N956">
        <v>82.05000000000003</v>
      </c>
      <c r="O956">
        <v>0</v>
      </c>
      <c r="P956">
        <v>-8.549999999999969</v>
      </c>
    </row>
    <row r="957" spans="1:16">
      <c r="A957" s="2">
        <v>44713.67225016204</v>
      </c>
      <c r="B957" t="s">
        <v>29</v>
      </c>
      <c r="C957">
        <v>1</v>
      </c>
      <c r="D957" t="s">
        <v>31</v>
      </c>
      <c r="E957" t="s">
        <v>13</v>
      </c>
      <c r="F957" t="s">
        <v>14</v>
      </c>
      <c r="G957" t="s">
        <v>15</v>
      </c>
      <c r="H957">
        <v>-0.02</v>
      </c>
      <c r="I957">
        <v>0.143408</v>
      </c>
      <c r="J957">
        <v>1</v>
      </c>
      <c r="K957">
        <v>0.143408</v>
      </c>
      <c r="L957">
        <v>7.1704</v>
      </c>
      <c r="M957">
        <v>-90.59999999999999</v>
      </c>
      <c r="N957">
        <v>82.03000000000003</v>
      </c>
      <c r="O957">
        <v>0</v>
      </c>
      <c r="P957">
        <v>-8.569999999999965</v>
      </c>
    </row>
    <row r="958" spans="1:16">
      <c r="A958" s="2">
        <v>44713.67227113426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0.02</v>
      </c>
      <c r="I958">
        <v>-0.143184</v>
      </c>
      <c r="J958">
        <v>1</v>
      </c>
      <c r="K958">
        <v>0.143184</v>
      </c>
      <c r="L958">
        <v>7.1592</v>
      </c>
      <c r="M958">
        <v>-90.59999999999999</v>
      </c>
      <c r="N958">
        <v>82.05000000000003</v>
      </c>
      <c r="O958">
        <v>0</v>
      </c>
      <c r="P958">
        <v>-8.549999999999969</v>
      </c>
    </row>
    <row r="959" spans="1:16">
      <c r="A959" s="2">
        <v>44713.67710196759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0.02</v>
      </c>
      <c r="I959">
        <v>-0.143872</v>
      </c>
      <c r="J959">
        <v>1</v>
      </c>
      <c r="K959">
        <v>0.143872</v>
      </c>
      <c r="L959">
        <v>7.1936</v>
      </c>
      <c r="M959">
        <v>-90.59999999999999</v>
      </c>
      <c r="N959">
        <v>82.07000000000002</v>
      </c>
      <c r="O959">
        <v>0</v>
      </c>
      <c r="P959">
        <v>-8.529999999999973</v>
      </c>
    </row>
    <row r="960" spans="1:16">
      <c r="A960" s="2">
        <v>44713.68414666667</v>
      </c>
      <c r="B960" t="s">
        <v>29</v>
      </c>
      <c r="C960">
        <v>1</v>
      </c>
      <c r="D960" t="s">
        <v>31</v>
      </c>
      <c r="E960" t="s">
        <v>13</v>
      </c>
      <c r="F960" t="s">
        <v>14</v>
      </c>
      <c r="G960" t="s">
        <v>15</v>
      </c>
      <c r="H960">
        <v>-0.02</v>
      </c>
      <c r="I960">
        <v>0.143272</v>
      </c>
      <c r="J960">
        <v>1</v>
      </c>
      <c r="K960">
        <v>0.143272</v>
      </c>
      <c r="L960">
        <v>7.163600000000001</v>
      </c>
      <c r="M960">
        <v>-90.59999999999999</v>
      </c>
      <c r="N960">
        <v>82.05000000000003</v>
      </c>
      <c r="O960">
        <v>0</v>
      </c>
      <c r="P960">
        <v>-8.549999999999969</v>
      </c>
    </row>
    <row r="961" spans="1:16">
      <c r="A961" s="2">
        <v>44713.68421666667</v>
      </c>
      <c r="B961" t="s">
        <v>29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-0.02</v>
      </c>
      <c r="I961">
        <v>0.143228</v>
      </c>
      <c r="J961">
        <v>1</v>
      </c>
      <c r="K961">
        <v>0.143228</v>
      </c>
      <c r="L961">
        <v>7.1614</v>
      </c>
      <c r="M961">
        <v>-90.59999999999999</v>
      </c>
      <c r="N961">
        <v>82.03000000000003</v>
      </c>
      <c r="O961">
        <v>0</v>
      </c>
      <c r="P961">
        <v>-8.569999999999965</v>
      </c>
    </row>
    <row r="962" spans="1:16">
      <c r="A962" s="2">
        <v>44713.68423103009</v>
      </c>
      <c r="B962" t="s">
        <v>29</v>
      </c>
      <c r="C962">
        <v>1</v>
      </c>
      <c r="D962" t="s">
        <v>32</v>
      </c>
      <c r="E962" t="s">
        <v>13</v>
      </c>
      <c r="F962" t="s">
        <v>14</v>
      </c>
      <c r="G962" t="s">
        <v>15</v>
      </c>
      <c r="H962">
        <v>0.02</v>
      </c>
      <c r="I962">
        <v>-0.142792</v>
      </c>
      <c r="J962">
        <v>1</v>
      </c>
      <c r="K962">
        <v>0.142792</v>
      </c>
      <c r="L962">
        <v>7.1396</v>
      </c>
      <c r="M962">
        <v>-90.59999999999999</v>
      </c>
      <c r="N962">
        <v>82.05000000000003</v>
      </c>
      <c r="O962">
        <v>0</v>
      </c>
      <c r="P962">
        <v>-8.549999999999969</v>
      </c>
    </row>
    <row r="963" spans="1:16">
      <c r="A963" s="2">
        <v>44713.68426188658</v>
      </c>
      <c r="B963" t="s">
        <v>29</v>
      </c>
      <c r="C963">
        <v>1</v>
      </c>
      <c r="D963" t="s">
        <v>32</v>
      </c>
      <c r="E963" t="s">
        <v>13</v>
      </c>
      <c r="F963" t="s">
        <v>14</v>
      </c>
      <c r="G963" t="s">
        <v>15</v>
      </c>
      <c r="H963">
        <v>0.02</v>
      </c>
      <c r="I963">
        <v>-0.142792</v>
      </c>
      <c r="J963">
        <v>1</v>
      </c>
      <c r="K963">
        <v>0.142792</v>
      </c>
      <c r="L963">
        <v>7.1396</v>
      </c>
      <c r="M963">
        <v>-90.59999999999999</v>
      </c>
      <c r="N963">
        <v>82.07000000000002</v>
      </c>
      <c r="O963">
        <v>0</v>
      </c>
      <c r="P963">
        <v>-8.529999999999973</v>
      </c>
    </row>
    <row r="964" spans="1:16">
      <c r="A964" s="2">
        <v>44713.69140774306</v>
      </c>
      <c r="B964" t="s">
        <v>29</v>
      </c>
      <c r="C964">
        <v>1</v>
      </c>
      <c r="D964" t="s">
        <v>31</v>
      </c>
      <c r="E964" t="s">
        <v>13</v>
      </c>
      <c r="F964" t="s">
        <v>14</v>
      </c>
      <c r="G964" t="s">
        <v>15</v>
      </c>
      <c r="H964">
        <v>-0.02</v>
      </c>
      <c r="I964">
        <v>0.143416</v>
      </c>
      <c r="J964">
        <v>1</v>
      </c>
      <c r="K964">
        <v>0.143416</v>
      </c>
      <c r="L964">
        <v>7.170799999999999</v>
      </c>
      <c r="M964">
        <v>-90.59999999999999</v>
      </c>
      <c r="N964">
        <v>82.05000000000003</v>
      </c>
      <c r="O964">
        <v>0</v>
      </c>
      <c r="P964">
        <v>-8.549999999999969</v>
      </c>
    </row>
    <row r="965" spans="1:16">
      <c r="A965" s="2">
        <v>44713.69142793981</v>
      </c>
      <c r="B965" t="s">
        <v>29</v>
      </c>
      <c r="C965">
        <v>1</v>
      </c>
      <c r="D965" t="s">
        <v>31</v>
      </c>
      <c r="E965" t="s">
        <v>13</v>
      </c>
      <c r="F965" t="s">
        <v>14</v>
      </c>
      <c r="G965" t="s">
        <v>15</v>
      </c>
      <c r="H965">
        <v>-0.02</v>
      </c>
      <c r="I965">
        <v>0.143416</v>
      </c>
      <c r="J965">
        <v>1</v>
      </c>
      <c r="K965">
        <v>0.143416</v>
      </c>
      <c r="L965">
        <v>7.170799999999999</v>
      </c>
      <c r="M965">
        <v>-90.59999999999999</v>
      </c>
      <c r="N965">
        <v>82.03000000000003</v>
      </c>
      <c r="O965">
        <v>0</v>
      </c>
      <c r="P965">
        <v>-8.569999999999965</v>
      </c>
    </row>
    <row r="966" spans="1:16">
      <c r="A966" s="2">
        <v>44713.69150271991</v>
      </c>
      <c r="B966" t="s">
        <v>29</v>
      </c>
      <c r="C966">
        <v>1</v>
      </c>
      <c r="D966" t="s">
        <v>32</v>
      </c>
      <c r="E966" t="s">
        <v>13</v>
      </c>
      <c r="F966" t="s">
        <v>14</v>
      </c>
      <c r="G966" t="s">
        <v>15</v>
      </c>
      <c r="H966">
        <v>0.02</v>
      </c>
      <c r="I966">
        <v>-0.143184</v>
      </c>
      <c r="J966">
        <v>1</v>
      </c>
      <c r="K966">
        <v>0.143184</v>
      </c>
      <c r="L966">
        <v>7.1592</v>
      </c>
      <c r="M966">
        <v>-90.59999999999999</v>
      </c>
      <c r="N966">
        <v>82.05000000000003</v>
      </c>
      <c r="O966">
        <v>0</v>
      </c>
      <c r="P966">
        <v>-8.549999999999969</v>
      </c>
    </row>
    <row r="967" spans="1:16">
      <c r="A967" s="2">
        <v>44713.69946603009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-0.02</v>
      </c>
      <c r="I967">
        <v>0.143228</v>
      </c>
      <c r="J967">
        <v>1</v>
      </c>
      <c r="K967">
        <v>0.143228</v>
      </c>
      <c r="L967">
        <v>7.1614</v>
      </c>
      <c r="M967">
        <v>-90.59999999999999</v>
      </c>
      <c r="N967">
        <v>82.03000000000003</v>
      </c>
      <c r="O967">
        <v>0</v>
      </c>
      <c r="P967">
        <v>-8.569999999999965</v>
      </c>
    </row>
    <row r="968" spans="1:16">
      <c r="A968" s="2">
        <v>44713.69951568287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0.02</v>
      </c>
      <c r="I968">
        <v>-0.142992</v>
      </c>
      <c r="J968">
        <v>1</v>
      </c>
      <c r="K968">
        <v>0.142992</v>
      </c>
      <c r="L968">
        <v>7.1496</v>
      </c>
      <c r="M968">
        <v>-90.59999999999999</v>
      </c>
      <c r="N968">
        <v>82.05000000000003</v>
      </c>
      <c r="O968">
        <v>0</v>
      </c>
      <c r="P968">
        <v>-8.549999999999969</v>
      </c>
    </row>
    <row r="969" spans="1:16">
      <c r="A969" s="2">
        <v>44713.69953844907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0.02</v>
      </c>
      <c r="I969">
        <v>-0.142992</v>
      </c>
      <c r="J969">
        <v>1</v>
      </c>
      <c r="K969">
        <v>0.142992</v>
      </c>
      <c r="L969">
        <v>7.1496</v>
      </c>
      <c r="M969">
        <v>-90.59999999999999</v>
      </c>
      <c r="N969">
        <v>82.07000000000002</v>
      </c>
      <c r="O969">
        <v>0</v>
      </c>
      <c r="P969">
        <v>-8.529999999999973</v>
      </c>
    </row>
    <row r="970" spans="1:16">
      <c r="A970" s="2">
        <v>44713.70074520833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0.01</v>
      </c>
      <c r="I970">
        <v>-0.071492</v>
      </c>
      <c r="J970">
        <v>1</v>
      </c>
      <c r="K970">
        <v>0.071492</v>
      </c>
      <c r="L970">
        <v>7.1492</v>
      </c>
      <c r="M970">
        <v>-90.59999999999999</v>
      </c>
      <c r="N970">
        <v>82.08000000000003</v>
      </c>
      <c r="O970">
        <v>0</v>
      </c>
      <c r="P970">
        <v>-8.519999999999968</v>
      </c>
    </row>
    <row r="971" spans="1:16">
      <c r="A971" s="2">
        <v>44713.70655280093</v>
      </c>
      <c r="B971" t="s">
        <v>29</v>
      </c>
      <c r="C971">
        <v>1</v>
      </c>
      <c r="D971" t="s">
        <v>31</v>
      </c>
      <c r="E971" t="s">
        <v>13</v>
      </c>
      <c r="F971" t="s">
        <v>14</v>
      </c>
      <c r="G971" t="s">
        <v>15</v>
      </c>
      <c r="H971">
        <v>-0.02</v>
      </c>
      <c r="I971">
        <v>0.143416</v>
      </c>
      <c r="J971">
        <v>1</v>
      </c>
      <c r="K971">
        <v>0.143416</v>
      </c>
      <c r="L971">
        <v>7.170799999999999</v>
      </c>
      <c r="M971">
        <v>-90.59999999999999</v>
      </c>
      <c r="N971">
        <v>82.06000000000003</v>
      </c>
      <c r="O971">
        <v>0</v>
      </c>
      <c r="P971">
        <v>-8.539999999999964</v>
      </c>
    </row>
    <row r="972" spans="1:16">
      <c r="A972" s="2">
        <v>44713.70656835648</v>
      </c>
      <c r="B972" t="s">
        <v>29</v>
      </c>
      <c r="C972">
        <v>1</v>
      </c>
      <c r="D972" t="s">
        <v>31</v>
      </c>
      <c r="E972" t="s">
        <v>13</v>
      </c>
      <c r="F972" t="s">
        <v>14</v>
      </c>
      <c r="G972" t="s">
        <v>15</v>
      </c>
      <c r="H972">
        <v>-0.02</v>
      </c>
      <c r="I972">
        <v>0.143416</v>
      </c>
      <c r="J972">
        <v>1</v>
      </c>
      <c r="K972">
        <v>0.143416</v>
      </c>
      <c r="L972">
        <v>7.170799999999999</v>
      </c>
      <c r="M972">
        <v>-90.59999999999999</v>
      </c>
      <c r="N972">
        <v>82.04000000000003</v>
      </c>
      <c r="O972">
        <v>0</v>
      </c>
      <c r="P972">
        <v>-8.55999999999996</v>
      </c>
    </row>
    <row r="973" spans="1:16">
      <c r="A973" s="2">
        <v>44713.70659144676</v>
      </c>
      <c r="B973" t="s">
        <v>29</v>
      </c>
      <c r="C973">
        <v>1</v>
      </c>
      <c r="D973" t="s">
        <v>31</v>
      </c>
      <c r="E973" t="s">
        <v>13</v>
      </c>
      <c r="F973" t="s">
        <v>14</v>
      </c>
      <c r="G973" t="s">
        <v>15</v>
      </c>
      <c r="H973">
        <v>-0.02</v>
      </c>
      <c r="I973">
        <v>0.143416</v>
      </c>
      <c r="J973">
        <v>1</v>
      </c>
      <c r="K973">
        <v>0.143416</v>
      </c>
      <c r="L973">
        <v>7.170799999999999</v>
      </c>
      <c r="M973">
        <v>-90.59999999999999</v>
      </c>
      <c r="N973">
        <v>82.02000000000004</v>
      </c>
      <c r="O973">
        <v>0</v>
      </c>
      <c r="P973">
        <v>-8.579999999999956</v>
      </c>
    </row>
    <row r="974" spans="1:16">
      <c r="A974" s="2">
        <v>44713.70668005787</v>
      </c>
      <c r="B974" t="s">
        <v>29</v>
      </c>
      <c r="C974">
        <v>1</v>
      </c>
      <c r="D974" t="s">
        <v>32</v>
      </c>
      <c r="E974" t="s">
        <v>13</v>
      </c>
      <c r="F974" t="s">
        <v>14</v>
      </c>
      <c r="G974" t="s">
        <v>15</v>
      </c>
      <c r="H974">
        <v>0.02</v>
      </c>
      <c r="I974">
        <v>-0.143184</v>
      </c>
      <c r="J974">
        <v>1</v>
      </c>
      <c r="K974">
        <v>0.143184</v>
      </c>
      <c r="L974">
        <v>7.1592</v>
      </c>
      <c r="M974">
        <v>-90.59999999999999</v>
      </c>
      <c r="N974">
        <v>82.04000000000003</v>
      </c>
      <c r="O974">
        <v>0</v>
      </c>
      <c r="P974">
        <v>-8.55999999999996</v>
      </c>
    </row>
    <row r="975" spans="1:16">
      <c r="A975" s="2">
        <v>44713.70891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2.53</v>
      </c>
      <c r="I975">
        <v>-18.1148</v>
      </c>
      <c r="J975">
        <v>1</v>
      </c>
      <c r="K975">
        <v>18.1148</v>
      </c>
      <c r="L975">
        <v>7.16</v>
      </c>
      <c r="M975">
        <v>-90.59999999999999</v>
      </c>
      <c r="N975">
        <v>84.57000000000004</v>
      </c>
      <c r="O975">
        <v>0</v>
      </c>
      <c r="P975">
        <v>-6.029999999999959</v>
      </c>
    </row>
    <row r="976" spans="1:16">
      <c r="A976" s="2">
        <v>44713.71369260416</v>
      </c>
      <c r="B976" t="s">
        <v>29</v>
      </c>
      <c r="C976">
        <v>1</v>
      </c>
      <c r="D976" t="s">
        <v>31</v>
      </c>
      <c r="E976" t="s">
        <v>13</v>
      </c>
      <c r="F976" t="s">
        <v>14</v>
      </c>
      <c r="G976" t="s">
        <v>15</v>
      </c>
      <c r="H976">
        <v>-0.02</v>
      </c>
      <c r="I976">
        <v>0.142472</v>
      </c>
      <c r="J976">
        <v>1</v>
      </c>
      <c r="K976">
        <v>0.142472</v>
      </c>
      <c r="L976">
        <v>7.123599999999999</v>
      </c>
      <c r="M976">
        <v>-90.59999999999999</v>
      </c>
      <c r="N976">
        <v>84.55000000000004</v>
      </c>
      <c r="O976">
        <v>0</v>
      </c>
      <c r="P976">
        <v>-6.049999999999955</v>
      </c>
    </row>
    <row r="977" spans="1:16">
      <c r="A977" s="2">
        <v>44713.71377871528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0.02</v>
      </c>
      <c r="I977">
        <v>-0.142184</v>
      </c>
      <c r="J977">
        <v>1</v>
      </c>
      <c r="K977">
        <v>0.142184</v>
      </c>
      <c r="L977">
        <v>7.1092</v>
      </c>
      <c r="M977">
        <v>-90.59999999999999</v>
      </c>
      <c r="N977">
        <v>84.57000000000004</v>
      </c>
      <c r="O977">
        <v>0</v>
      </c>
      <c r="P977">
        <v>-6.029999999999959</v>
      </c>
    </row>
    <row r="978" spans="1:16">
      <c r="A978" s="2">
        <v>44713.72082194444</v>
      </c>
      <c r="B978" t="s">
        <v>29</v>
      </c>
      <c r="C978">
        <v>1</v>
      </c>
      <c r="D978" t="s">
        <v>31</v>
      </c>
      <c r="E978" t="s">
        <v>13</v>
      </c>
      <c r="F978" t="s">
        <v>14</v>
      </c>
      <c r="G978" t="s">
        <v>15</v>
      </c>
      <c r="H978">
        <v>-0.02</v>
      </c>
      <c r="I978">
        <v>0.142216</v>
      </c>
      <c r="J978">
        <v>1</v>
      </c>
      <c r="K978">
        <v>0.142216</v>
      </c>
      <c r="L978">
        <v>7.1108</v>
      </c>
      <c r="M978">
        <v>-90.59999999999999</v>
      </c>
      <c r="N978">
        <v>84.55000000000004</v>
      </c>
      <c r="O978">
        <v>0</v>
      </c>
      <c r="P978">
        <v>-6.049999999999955</v>
      </c>
    </row>
    <row r="979" spans="1:16">
      <c r="A979" s="2">
        <v>44713.72084461805</v>
      </c>
      <c r="B979" t="s">
        <v>29</v>
      </c>
      <c r="C979">
        <v>1</v>
      </c>
      <c r="D979" t="s">
        <v>31</v>
      </c>
      <c r="E979" t="s">
        <v>13</v>
      </c>
      <c r="F979" t="s">
        <v>14</v>
      </c>
      <c r="G979" t="s">
        <v>15</v>
      </c>
      <c r="H979">
        <v>-0.02</v>
      </c>
      <c r="I979">
        <v>0.142216</v>
      </c>
      <c r="J979">
        <v>1</v>
      </c>
      <c r="K979">
        <v>0.142216</v>
      </c>
      <c r="L979">
        <v>7.1108</v>
      </c>
      <c r="M979">
        <v>-90.59999999999999</v>
      </c>
      <c r="N979">
        <v>84.53000000000004</v>
      </c>
      <c r="O979">
        <v>0</v>
      </c>
      <c r="P979">
        <v>-6.069999999999951</v>
      </c>
    </row>
    <row r="980" spans="1:16">
      <c r="A980" s="2">
        <v>44713.72095462963</v>
      </c>
      <c r="B980" t="s">
        <v>29</v>
      </c>
      <c r="C980">
        <v>1</v>
      </c>
      <c r="D980" t="s">
        <v>32</v>
      </c>
      <c r="E980" t="s">
        <v>13</v>
      </c>
      <c r="F980" t="s">
        <v>14</v>
      </c>
      <c r="G980" t="s">
        <v>15</v>
      </c>
      <c r="H980">
        <v>0.02</v>
      </c>
      <c r="I980">
        <v>-0.141984</v>
      </c>
      <c r="J980">
        <v>1</v>
      </c>
      <c r="K980">
        <v>0.141984</v>
      </c>
      <c r="L980">
        <v>7.0992</v>
      </c>
      <c r="M980">
        <v>-90.59999999999999</v>
      </c>
      <c r="N980">
        <v>84.55000000000004</v>
      </c>
      <c r="O980">
        <v>0</v>
      </c>
      <c r="P980">
        <v>-6.049999999999955</v>
      </c>
    </row>
    <row r="981" spans="1:16">
      <c r="A981" s="2">
        <v>44713.72804771991</v>
      </c>
      <c r="B981" t="s">
        <v>29</v>
      </c>
      <c r="C981">
        <v>1</v>
      </c>
      <c r="D981" t="s">
        <v>31</v>
      </c>
      <c r="E981" t="s">
        <v>13</v>
      </c>
      <c r="F981" t="s">
        <v>14</v>
      </c>
      <c r="G981" t="s">
        <v>15</v>
      </c>
      <c r="H981">
        <v>-0.02</v>
      </c>
      <c r="I981">
        <v>0.141408</v>
      </c>
      <c r="J981">
        <v>1</v>
      </c>
      <c r="K981">
        <v>0.141408</v>
      </c>
      <c r="L981">
        <v>7.0704</v>
      </c>
      <c r="M981">
        <v>-90.59999999999999</v>
      </c>
      <c r="N981">
        <v>84.53000000000004</v>
      </c>
      <c r="O981">
        <v>0</v>
      </c>
      <c r="P981">
        <v>-6.069999999999951</v>
      </c>
    </row>
    <row r="982" spans="1:16">
      <c r="A982" s="2">
        <v>44713.72806635417</v>
      </c>
      <c r="B982" t="s">
        <v>29</v>
      </c>
      <c r="C982">
        <v>1</v>
      </c>
      <c r="D982" t="s">
        <v>31</v>
      </c>
      <c r="E982" t="s">
        <v>13</v>
      </c>
      <c r="F982" t="s">
        <v>14</v>
      </c>
      <c r="G982" t="s">
        <v>15</v>
      </c>
      <c r="H982">
        <v>-0.02</v>
      </c>
      <c r="I982">
        <v>0.141408</v>
      </c>
      <c r="J982">
        <v>1</v>
      </c>
      <c r="K982">
        <v>0.141408</v>
      </c>
      <c r="L982">
        <v>7.0704</v>
      </c>
      <c r="M982">
        <v>-90.59999999999999</v>
      </c>
      <c r="N982">
        <v>84.51000000000005</v>
      </c>
      <c r="O982">
        <v>0</v>
      </c>
      <c r="P982">
        <v>-6.089999999999947</v>
      </c>
    </row>
    <row r="983" spans="1:16">
      <c r="A983" s="2">
        <v>44713.72815482639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0.02</v>
      </c>
      <c r="I983">
        <v>-0.141184</v>
      </c>
      <c r="J983">
        <v>1</v>
      </c>
      <c r="K983">
        <v>0.141184</v>
      </c>
      <c r="L983">
        <v>7.0592</v>
      </c>
      <c r="M983">
        <v>-90.59999999999999</v>
      </c>
      <c r="N983">
        <v>84.53000000000004</v>
      </c>
      <c r="O983">
        <v>0</v>
      </c>
      <c r="P983">
        <v>-6.069999999999951</v>
      </c>
    </row>
    <row r="984" spans="1:16">
      <c r="A984" s="2">
        <v>44713.73517299769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-0.02</v>
      </c>
      <c r="I984">
        <v>0.142008</v>
      </c>
      <c r="J984">
        <v>1</v>
      </c>
      <c r="K984">
        <v>0.142008</v>
      </c>
      <c r="L984">
        <v>7.1004</v>
      </c>
      <c r="M984">
        <v>-90.59999999999999</v>
      </c>
      <c r="N984">
        <v>84.51000000000005</v>
      </c>
      <c r="O984">
        <v>0</v>
      </c>
      <c r="P984">
        <v>-6.089999999999947</v>
      </c>
    </row>
    <row r="985" spans="1:16">
      <c r="A985" s="2">
        <v>44713.73742511574</v>
      </c>
      <c r="B985" t="s">
        <v>29</v>
      </c>
      <c r="C985">
        <v>1</v>
      </c>
      <c r="D985" t="s">
        <v>31</v>
      </c>
      <c r="E985" t="s">
        <v>13</v>
      </c>
      <c r="F985" t="s">
        <v>14</v>
      </c>
      <c r="G985" t="s">
        <v>15</v>
      </c>
      <c r="H985">
        <v>-0.83</v>
      </c>
      <c r="I985">
        <v>5.893664</v>
      </c>
      <c r="J985">
        <v>1</v>
      </c>
      <c r="K985">
        <v>5.893664</v>
      </c>
      <c r="L985">
        <v>7.1008</v>
      </c>
      <c r="M985">
        <v>-90.59999999999999</v>
      </c>
      <c r="N985">
        <v>83.68000000000005</v>
      </c>
      <c r="O985">
        <v>0</v>
      </c>
      <c r="P985">
        <v>-6.919999999999945</v>
      </c>
    </row>
    <row r="986" spans="1:16">
      <c r="A986" s="2">
        <v>44713.79011377315</v>
      </c>
      <c r="B986" t="s">
        <v>29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-0.02</v>
      </c>
      <c r="I986">
        <v>0.140842</v>
      </c>
      <c r="J986">
        <v>1</v>
      </c>
      <c r="K986">
        <v>0.140842</v>
      </c>
      <c r="L986">
        <v>7.0421</v>
      </c>
      <c r="M986">
        <v>-90.59999999999999</v>
      </c>
      <c r="N986">
        <v>83.66000000000005</v>
      </c>
      <c r="O986">
        <v>0</v>
      </c>
      <c r="P986">
        <v>-6.939999999999941</v>
      </c>
    </row>
    <row r="987" spans="1:16">
      <c r="A987" s="2">
        <v>44713.83916395834</v>
      </c>
      <c r="B987" t="s">
        <v>29</v>
      </c>
      <c r="C987">
        <v>1</v>
      </c>
      <c r="D987" t="s">
        <v>31</v>
      </c>
      <c r="E987" t="s">
        <v>13</v>
      </c>
      <c r="F987" t="s">
        <v>14</v>
      </c>
      <c r="G987" t="s">
        <v>15</v>
      </c>
      <c r="H987">
        <v>-0.02</v>
      </c>
      <c r="I987">
        <v>0.139214</v>
      </c>
      <c r="J987">
        <v>1</v>
      </c>
      <c r="K987">
        <v>0.139214</v>
      </c>
      <c r="L987">
        <v>6.9607</v>
      </c>
      <c r="M987">
        <v>-90.59999999999999</v>
      </c>
      <c r="N987">
        <v>83.64000000000006</v>
      </c>
      <c r="O987">
        <v>0</v>
      </c>
      <c r="P987">
        <v>-6.959999999999937</v>
      </c>
    </row>
    <row r="988" spans="1:16">
      <c r="A988" s="2">
        <v>44713.83924583333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0.02</v>
      </c>
      <c r="I988">
        <v>-0.138986</v>
      </c>
      <c r="J988">
        <v>1</v>
      </c>
      <c r="K988">
        <v>0.138986</v>
      </c>
      <c r="L988">
        <v>6.9493</v>
      </c>
      <c r="M988">
        <v>-90.59999999999999</v>
      </c>
      <c r="N988">
        <v>83.66000000000005</v>
      </c>
      <c r="O988">
        <v>0</v>
      </c>
      <c r="P988">
        <v>-6.939999999999941</v>
      </c>
    </row>
    <row r="989" spans="1:16">
      <c r="A989" s="2">
        <v>44713.84627224537</v>
      </c>
      <c r="B989" t="s">
        <v>29</v>
      </c>
      <c r="C989">
        <v>1</v>
      </c>
      <c r="D989" t="s">
        <v>31</v>
      </c>
      <c r="E989" t="s">
        <v>13</v>
      </c>
      <c r="F989" t="s">
        <v>14</v>
      </c>
      <c r="G989" t="s">
        <v>15</v>
      </c>
      <c r="H989">
        <v>-0.02</v>
      </c>
      <c r="I989">
        <v>0.139014</v>
      </c>
      <c r="J989">
        <v>1</v>
      </c>
      <c r="K989">
        <v>0.139014</v>
      </c>
      <c r="L989">
        <v>6.950699999999999</v>
      </c>
      <c r="M989">
        <v>-90.59999999999999</v>
      </c>
      <c r="N989">
        <v>83.64000000000006</v>
      </c>
      <c r="O989">
        <v>0</v>
      </c>
      <c r="P989">
        <v>-6.959999999999937</v>
      </c>
    </row>
    <row r="990" spans="1:16">
      <c r="A990" s="2">
        <v>44713.84629061342</v>
      </c>
      <c r="B990" t="s">
        <v>29</v>
      </c>
      <c r="C990">
        <v>1</v>
      </c>
      <c r="D990" t="s">
        <v>31</v>
      </c>
      <c r="E990" t="s">
        <v>13</v>
      </c>
      <c r="F990" t="s">
        <v>14</v>
      </c>
      <c r="G990" t="s">
        <v>15</v>
      </c>
      <c r="H990">
        <v>-0.02</v>
      </c>
      <c r="I990">
        <v>0.139014</v>
      </c>
      <c r="J990">
        <v>1</v>
      </c>
      <c r="K990">
        <v>0.139014</v>
      </c>
      <c r="L990">
        <v>6.950699999999999</v>
      </c>
      <c r="M990">
        <v>-90.59999999999999</v>
      </c>
      <c r="N990">
        <v>83.62000000000006</v>
      </c>
      <c r="O990">
        <v>0</v>
      </c>
      <c r="P990">
        <v>-6.979999999999933</v>
      </c>
    </row>
    <row r="991" spans="1:16">
      <c r="A991" s="2">
        <v>44713.84635853009</v>
      </c>
      <c r="B991" t="s">
        <v>29</v>
      </c>
      <c r="C991">
        <v>1</v>
      </c>
      <c r="D991" t="s">
        <v>31</v>
      </c>
      <c r="E991" t="s">
        <v>13</v>
      </c>
      <c r="F991" t="s">
        <v>14</v>
      </c>
      <c r="G991" t="s">
        <v>15</v>
      </c>
      <c r="H991">
        <v>-0.02</v>
      </c>
      <c r="I991">
        <v>0.139214</v>
      </c>
      <c r="J991">
        <v>1</v>
      </c>
      <c r="K991">
        <v>0.139214</v>
      </c>
      <c r="L991">
        <v>6.9607</v>
      </c>
      <c r="M991">
        <v>-90.59999999999999</v>
      </c>
      <c r="N991">
        <v>83.60000000000007</v>
      </c>
      <c r="O991">
        <v>0</v>
      </c>
      <c r="P991">
        <v>-6.999999999999929</v>
      </c>
    </row>
    <row r="992" spans="1:16">
      <c r="A992" s="2">
        <v>44713.85261613426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-0.02</v>
      </c>
      <c r="I992">
        <v>0.137708</v>
      </c>
      <c r="J992">
        <v>1</v>
      </c>
      <c r="K992">
        <v>0.137708</v>
      </c>
      <c r="L992">
        <v>6.8854</v>
      </c>
      <c r="M992">
        <v>-90.59999999999999</v>
      </c>
      <c r="N992">
        <v>83.58000000000007</v>
      </c>
      <c r="O992">
        <v>0</v>
      </c>
      <c r="P992">
        <v>-7.019999999999925</v>
      </c>
    </row>
    <row r="993" spans="1:16">
      <c r="A993" s="2">
        <v>44713.85539494213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-0.02</v>
      </c>
      <c r="I993">
        <v>0.13616</v>
      </c>
      <c r="J993">
        <v>1</v>
      </c>
      <c r="K993">
        <v>0.13616</v>
      </c>
      <c r="L993">
        <v>6.808</v>
      </c>
      <c r="M993">
        <v>-90.59999999999999</v>
      </c>
      <c r="N993">
        <v>83.56000000000007</v>
      </c>
      <c r="O993">
        <v>0</v>
      </c>
      <c r="P993">
        <v>-7.039999999999921</v>
      </c>
    </row>
    <row r="994" spans="1:16">
      <c r="A994" s="2">
        <v>44713.8577771412</v>
      </c>
      <c r="B994" t="s">
        <v>29</v>
      </c>
      <c r="C994">
        <v>1</v>
      </c>
      <c r="D994" t="s">
        <v>31</v>
      </c>
      <c r="E994" t="s">
        <v>13</v>
      </c>
      <c r="F994" t="s">
        <v>14</v>
      </c>
      <c r="G994" t="s">
        <v>15</v>
      </c>
      <c r="H994">
        <v>-0.01</v>
      </c>
      <c r="I994">
        <v>0.068207</v>
      </c>
      <c r="J994">
        <v>1</v>
      </c>
      <c r="K994">
        <v>0.068207</v>
      </c>
      <c r="L994">
        <v>6.8207</v>
      </c>
      <c r="M994">
        <v>-90.59999999999999</v>
      </c>
      <c r="N994">
        <v>83.55000000000007</v>
      </c>
      <c r="O994">
        <v>0</v>
      </c>
      <c r="P994">
        <v>-7.049999999999926</v>
      </c>
    </row>
    <row r="995" spans="1:16">
      <c r="A995" s="2">
        <v>44713.85778896991</v>
      </c>
      <c r="B995" t="s">
        <v>29</v>
      </c>
      <c r="C995">
        <v>1</v>
      </c>
      <c r="D995" t="s">
        <v>32</v>
      </c>
      <c r="E995" t="s">
        <v>13</v>
      </c>
      <c r="F995" t="s">
        <v>14</v>
      </c>
      <c r="G995" t="s">
        <v>15</v>
      </c>
      <c r="H995">
        <v>0.02</v>
      </c>
      <c r="I995">
        <v>-0.136186</v>
      </c>
      <c r="J995">
        <v>1</v>
      </c>
      <c r="K995">
        <v>0.136186</v>
      </c>
      <c r="L995">
        <v>6.8093</v>
      </c>
      <c r="M995">
        <v>-90.59999999999999</v>
      </c>
      <c r="N995">
        <v>83.57000000000006</v>
      </c>
      <c r="O995">
        <v>0</v>
      </c>
      <c r="P995">
        <v>-7.02999999999993</v>
      </c>
    </row>
    <row r="996" spans="1:16">
      <c r="A996" s="2">
        <v>44713.86487483796</v>
      </c>
      <c r="B996" t="s">
        <v>29</v>
      </c>
      <c r="C996">
        <v>1</v>
      </c>
      <c r="D996" t="s">
        <v>31</v>
      </c>
      <c r="E996" t="s">
        <v>13</v>
      </c>
      <c r="F996" t="s">
        <v>14</v>
      </c>
      <c r="G996" t="s">
        <v>15</v>
      </c>
      <c r="H996">
        <v>-0.02</v>
      </c>
      <c r="I996">
        <v>0.136414</v>
      </c>
      <c r="J996">
        <v>1</v>
      </c>
      <c r="K996">
        <v>0.136414</v>
      </c>
      <c r="L996">
        <v>6.8207</v>
      </c>
      <c r="M996">
        <v>-90.59999999999999</v>
      </c>
      <c r="N996">
        <v>83.55000000000007</v>
      </c>
      <c r="O996">
        <v>0</v>
      </c>
      <c r="P996">
        <v>-7.049999999999926</v>
      </c>
    </row>
    <row r="997" spans="1:16">
      <c r="A997" s="2">
        <v>44713.86499246528</v>
      </c>
      <c r="B997" t="s">
        <v>29</v>
      </c>
      <c r="C997">
        <v>1</v>
      </c>
      <c r="D997" t="s">
        <v>32</v>
      </c>
      <c r="E997" t="s">
        <v>13</v>
      </c>
      <c r="F997" t="s">
        <v>14</v>
      </c>
      <c r="G997" t="s">
        <v>15</v>
      </c>
      <c r="H997">
        <v>0.02</v>
      </c>
      <c r="I997">
        <v>-0.136186</v>
      </c>
      <c r="J997">
        <v>1</v>
      </c>
      <c r="K997">
        <v>0.136186</v>
      </c>
      <c r="L997">
        <v>6.8093</v>
      </c>
      <c r="M997">
        <v>-90.59999999999999</v>
      </c>
      <c r="N997">
        <v>83.57000000000006</v>
      </c>
      <c r="O997">
        <v>0</v>
      </c>
      <c r="P997">
        <v>-7.02999999999993</v>
      </c>
    </row>
    <row r="998" spans="1:16">
      <c r="A998" s="2">
        <v>44713.86500805555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0.02</v>
      </c>
      <c r="I998">
        <v>-0.136386</v>
      </c>
      <c r="J998">
        <v>1</v>
      </c>
      <c r="K998">
        <v>0.136386</v>
      </c>
      <c r="L998">
        <v>6.8193</v>
      </c>
      <c r="M998">
        <v>-90.59999999999999</v>
      </c>
      <c r="N998">
        <v>83.59000000000006</v>
      </c>
      <c r="O998">
        <v>0</v>
      </c>
      <c r="P998">
        <v>-7.009999999999934</v>
      </c>
    </row>
    <row r="999" spans="1:16">
      <c r="A999" s="2">
        <v>44713.87203454861</v>
      </c>
      <c r="B999" t="s">
        <v>29</v>
      </c>
      <c r="C999">
        <v>1</v>
      </c>
      <c r="D999" t="s">
        <v>31</v>
      </c>
      <c r="E999" t="s">
        <v>13</v>
      </c>
      <c r="F999" t="s">
        <v>14</v>
      </c>
      <c r="G999" t="s">
        <v>15</v>
      </c>
      <c r="H999">
        <v>-0.02</v>
      </c>
      <c r="I999">
        <v>0.137014</v>
      </c>
      <c r="J999">
        <v>1</v>
      </c>
      <c r="K999">
        <v>0.137014</v>
      </c>
      <c r="L999">
        <v>6.8507</v>
      </c>
      <c r="M999">
        <v>-90.59999999999999</v>
      </c>
      <c r="N999">
        <v>83.57000000000006</v>
      </c>
      <c r="O999">
        <v>0</v>
      </c>
      <c r="P999">
        <v>-7.02999999999993</v>
      </c>
    </row>
    <row r="1000" spans="1:16">
      <c r="A1000" s="2">
        <v>44713.87206784722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-0.02</v>
      </c>
      <c r="I1000">
        <v>0.137014</v>
      </c>
      <c r="J1000">
        <v>1</v>
      </c>
      <c r="K1000">
        <v>0.137014</v>
      </c>
      <c r="L1000">
        <v>6.8507</v>
      </c>
      <c r="M1000">
        <v>-90.59999999999999</v>
      </c>
      <c r="N1000">
        <v>83.55000000000007</v>
      </c>
      <c r="O1000">
        <v>0</v>
      </c>
      <c r="P1000">
        <v>-7.049999999999926</v>
      </c>
    </row>
    <row r="1001" spans="1:16">
      <c r="A1001" s="2">
        <v>44713.87219486111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0.02</v>
      </c>
      <c r="I1001">
        <v>-0.136786</v>
      </c>
      <c r="J1001">
        <v>1</v>
      </c>
      <c r="K1001">
        <v>0.136786</v>
      </c>
      <c r="L1001">
        <v>6.8393</v>
      </c>
      <c r="M1001">
        <v>-90.59999999999999</v>
      </c>
      <c r="N1001">
        <v>83.57000000000006</v>
      </c>
      <c r="O1001">
        <v>0</v>
      </c>
      <c r="P1001">
        <v>-7.02999999999993</v>
      </c>
    </row>
    <row r="1002" spans="1:16">
      <c r="A1002" s="2">
        <v>44713.87922506945</v>
      </c>
      <c r="B1002" t="s">
        <v>29</v>
      </c>
      <c r="C1002">
        <v>1</v>
      </c>
      <c r="D1002" t="s">
        <v>31</v>
      </c>
      <c r="E1002" t="s">
        <v>13</v>
      </c>
      <c r="F1002" t="s">
        <v>14</v>
      </c>
      <c r="G1002" t="s">
        <v>15</v>
      </c>
      <c r="H1002">
        <v>-0.02</v>
      </c>
      <c r="I1002">
        <v>0.137614</v>
      </c>
      <c r="J1002">
        <v>1</v>
      </c>
      <c r="K1002">
        <v>0.137614</v>
      </c>
      <c r="L1002">
        <v>6.880699999999999</v>
      </c>
      <c r="M1002">
        <v>-90.59999999999999</v>
      </c>
      <c r="N1002">
        <v>83.55000000000007</v>
      </c>
      <c r="O1002">
        <v>0</v>
      </c>
      <c r="P1002">
        <v>-7.049999999999926</v>
      </c>
    </row>
    <row r="1003" spans="1:16">
      <c r="A1003" s="2">
        <v>44713.87932020833</v>
      </c>
      <c r="B1003" t="s">
        <v>29</v>
      </c>
      <c r="C1003">
        <v>1</v>
      </c>
      <c r="D1003" t="s">
        <v>32</v>
      </c>
      <c r="E1003" t="s">
        <v>13</v>
      </c>
      <c r="F1003" t="s">
        <v>14</v>
      </c>
      <c r="G1003" t="s">
        <v>15</v>
      </c>
      <c r="H1003">
        <v>0.02</v>
      </c>
      <c r="I1003">
        <v>-0.137386</v>
      </c>
      <c r="J1003">
        <v>1</v>
      </c>
      <c r="K1003">
        <v>0.137386</v>
      </c>
      <c r="L1003">
        <v>6.8693</v>
      </c>
      <c r="M1003">
        <v>-90.59999999999999</v>
      </c>
      <c r="N1003">
        <v>83.57000000000006</v>
      </c>
      <c r="O1003">
        <v>0</v>
      </c>
      <c r="P1003">
        <v>-7.02999999999993</v>
      </c>
    </row>
    <row r="1004" spans="1:16">
      <c r="A1004" s="2">
        <v>44713.88634751157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-0.02</v>
      </c>
      <c r="I1004">
        <v>0.137414</v>
      </c>
      <c r="J1004">
        <v>1</v>
      </c>
      <c r="K1004">
        <v>0.137414</v>
      </c>
      <c r="L1004">
        <v>6.8707</v>
      </c>
      <c r="M1004">
        <v>-90.59999999999999</v>
      </c>
      <c r="N1004">
        <v>83.55000000000007</v>
      </c>
      <c r="O1004">
        <v>0</v>
      </c>
      <c r="P1004">
        <v>-7.049999999999926</v>
      </c>
    </row>
    <row r="1005" spans="1:16">
      <c r="A1005" s="2">
        <v>44713.88636844907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-0.02</v>
      </c>
      <c r="I1005">
        <v>0.137414</v>
      </c>
      <c r="J1005">
        <v>1</v>
      </c>
      <c r="K1005">
        <v>0.137414</v>
      </c>
      <c r="L1005">
        <v>6.8707</v>
      </c>
      <c r="M1005">
        <v>-90.59999999999999</v>
      </c>
      <c r="N1005">
        <v>83.53000000000007</v>
      </c>
      <c r="O1005">
        <v>0</v>
      </c>
      <c r="P1005">
        <v>-7.069999999999922</v>
      </c>
    </row>
    <row r="1006" spans="1:16">
      <c r="A1006" s="2">
        <v>44713.8864800463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0.02</v>
      </c>
      <c r="I1006">
        <v>-0.137186</v>
      </c>
      <c r="J1006">
        <v>1</v>
      </c>
      <c r="K1006">
        <v>0.137186</v>
      </c>
      <c r="L1006">
        <v>6.8593</v>
      </c>
      <c r="M1006">
        <v>-90.59999999999999</v>
      </c>
      <c r="N1006">
        <v>83.55000000000007</v>
      </c>
      <c r="O1006">
        <v>0</v>
      </c>
      <c r="P1006">
        <v>-7.049999999999926</v>
      </c>
    </row>
    <row r="1007" spans="1:16">
      <c r="A1007" s="2">
        <v>44713.88651050926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0.02</v>
      </c>
      <c r="I1007">
        <v>-0.137186</v>
      </c>
      <c r="J1007">
        <v>1</v>
      </c>
      <c r="K1007">
        <v>0.137186</v>
      </c>
      <c r="L1007">
        <v>6.8593</v>
      </c>
      <c r="M1007">
        <v>-90.59999999999999</v>
      </c>
      <c r="N1007">
        <v>83.57000000000006</v>
      </c>
      <c r="O1007">
        <v>0</v>
      </c>
      <c r="P1007">
        <v>-7.02999999999993</v>
      </c>
    </row>
    <row r="1008" spans="1:16">
      <c r="A1008" s="2">
        <v>44713.89352196759</v>
      </c>
      <c r="B1008" t="s">
        <v>29</v>
      </c>
      <c r="C1008">
        <v>1</v>
      </c>
      <c r="D1008" t="s">
        <v>31</v>
      </c>
      <c r="E1008" t="s">
        <v>13</v>
      </c>
      <c r="F1008" t="s">
        <v>14</v>
      </c>
      <c r="G1008" t="s">
        <v>15</v>
      </c>
      <c r="H1008">
        <v>-0.02</v>
      </c>
      <c r="I1008">
        <v>0.137414</v>
      </c>
      <c r="J1008">
        <v>1</v>
      </c>
      <c r="K1008">
        <v>0.137414</v>
      </c>
      <c r="L1008">
        <v>6.8707</v>
      </c>
      <c r="M1008">
        <v>-90.59999999999999</v>
      </c>
      <c r="N1008">
        <v>83.55000000000007</v>
      </c>
      <c r="O1008">
        <v>0</v>
      </c>
      <c r="P1008">
        <v>-7.049999999999926</v>
      </c>
    </row>
    <row r="1009" spans="1:16">
      <c r="A1009" s="2">
        <v>44713.89360386574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-0.02</v>
      </c>
      <c r="I1009">
        <v>0.137414</v>
      </c>
      <c r="J1009">
        <v>1</v>
      </c>
      <c r="K1009">
        <v>0.137414</v>
      </c>
      <c r="L1009">
        <v>6.8707</v>
      </c>
      <c r="M1009">
        <v>-90.59999999999999</v>
      </c>
      <c r="N1009">
        <v>83.53000000000007</v>
      </c>
      <c r="O1009">
        <v>0</v>
      </c>
      <c r="P1009">
        <v>-7.069999999999922</v>
      </c>
    </row>
    <row r="1010" spans="1:16">
      <c r="A1010" s="2">
        <v>44713.89368663194</v>
      </c>
      <c r="B1010" t="s">
        <v>29</v>
      </c>
      <c r="C1010">
        <v>1</v>
      </c>
      <c r="D1010" t="s">
        <v>32</v>
      </c>
      <c r="E1010" t="s">
        <v>13</v>
      </c>
      <c r="F1010" t="s">
        <v>14</v>
      </c>
      <c r="G1010" t="s">
        <v>15</v>
      </c>
      <c r="H1010">
        <v>0.02</v>
      </c>
      <c r="I1010">
        <v>-0.137186</v>
      </c>
      <c r="J1010">
        <v>1</v>
      </c>
      <c r="K1010">
        <v>0.137186</v>
      </c>
      <c r="L1010">
        <v>6.8593</v>
      </c>
      <c r="M1010">
        <v>-90.59999999999999</v>
      </c>
      <c r="N1010">
        <v>83.55000000000007</v>
      </c>
      <c r="O1010">
        <v>0</v>
      </c>
      <c r="P1010">
        <v>-7.049999999999926</v>
      </c>
    </row>
    <row r="1011" spans="1:16">
      <c r="A1011" s="2">
        <v>44713.90076640046</v>
      </c>
      <c r="B1011" t="s">
        <v>29</v>
      </c>
      <c r="C1011">
        <v>1</v>
      </c>
      <c r="D1011" t="s">
        <v>31</v>
      </c>
      <c r="E1011" t="s">
        <v>13</v>
      </c>
      <c r="F1011" t="s">
        <v>14</v>
      </c>
      <c r="G1011" t="s">
        <v>15</v>
      </c>
      <c r="H1011">
        <v>-0.02</v>
      </c>
      <c r="I1011">
        <v>0.137014</v>
      </c>
      <c r="J1011">
        <v>1</v>
      </c>
      <c r="K1011">
        <v>0.137014</v>
      </c>
      <c r="L1011">
        <v>6.8507</v>
      </c>
      <c r="M1011">
        <v>-90.59999999999999</v>
      </c>
      <c r="N1011">
        <v>83.53000000000007</v>
      </c>
      <c r="O1011">
        <v>0</v>
      </c>
      <c r="P1011">
        <v>-7.069999999999922</v>
      </c>
    </row>
    <row r="1012" spans="1:16">
      <c r="A1012" s="2">
        <v>44713.90098887731</v>
      </c>
      <c r="B1012" t="s">
        <v>29</v>
      </c>
      <c r="C1012">
        <v>1</v>
      </c>
      <c r="D1012" t="s">
        <v>32</v>
      </c>
      <c r="E1012" t="s">
        <v>13</v>
      </c>
      <c r="F1012" t="s">
        <v>14</v>
      </c>
      <c r="G1012" t="s">
        <v>15</v>
      </c>
      <c r="H1012">
        <v>0.02</v>
      </c>
      <c r="I1012">
        <v>-0.136786</v>
      </c>
      <c r="J1012">
        <v>1</v>
      </c>
      <c r="K1012">
        <v>0.136786</v>
      </c>
      <c r="L1012">
        <v>6.8393</v>
      </c>
      <c r="M1012">
        <v>-90.59999999999999</v>
      </c>
      <c r="N1012">
        <v>83.55000000000007</v>
      </c>
      <c r="O1012">
        <v>0</v>
      </c>
      <c r="P1012">
        <v>-7.049999999999926</v>
      </c>
    </row>
    <row r="1013" spans="1:16">
      <c r="A1013" s="2">
        <v>44713.90805704861</v>
      </c>
      <c r="B1013" t="s">
        <v>29</v>
      </c>
      <c r="C1013">
        <v>1</v>
      </c>
      <c r="D1013" t="s">
        <v>31</v>
      </c>
      <c r="E1013" t="s">
        <v>13</v>
      </c>
      <c r="F1013" t="s">
        <v>14</v>
      </c>
      <c r="G1013" t="s">
        <v>15</v>
      </c>
      <c r="H1013">
        <v>-0.02</v>
      </c>
      <c r="I1013">
        <v>0.137014</v>
      </c>
      <c r="J1013">
        <v>1</v>
      </c>
      <c r="K1013">
        <v>0.137014</v>
      </c>
      <c r="L1013">
        <v>6.8507</v>
      </c>
      <c r="M1013">
        <v>-90.59999999999999</v>
      </c>
      <c r="N1013">
        <v>83.53000000000007</v>
      </c>
      <c r="O1013">
        <v>0</v>
      </c>
      <c r="P1013">
        <v>-7.069999999999922</v>
      </c>
    </row>
    <row r="1014" spans="1:16">
      <c r="A1014" s="2">
        <v>44713.90829883102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0.02</v>
      </c>
      <c r="I1014">
        <v>-0.136786</v>
      </c>
      <c r="J1014">
        <v>1</v>
      </c>
      <c r="K1014">
        <v>0.136786</v>
      </c>
      <c r="L1014">
        <v>6.8393</v>
      </c>
      <c r="M1014">
        <v>-90.59999999999999</v>
      </c>
      <c r="N1014">
        <v>83.55000000000007</v>
      </c>
      <c r="O1014">
        <v>0</v>
      </c>
      <c r="P1014">
        <v>-7.049999999999926</v>
      </c>
    </row>
    <row r="1015" spans="1:16">
      <c r="A1015" s="2">
        <v>44713.9153799537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-0.02</v>
      </c>
      <c r="I1015">
        <v>0.136614</v>
      </c>
      <c r="J1015">
        <v>1</v>
      </c>
      <c r="K1015">
        <v>0.136614</v>
      </c>
      <c r="L1015">
        <v>6.8307</v>
      </c>
      <c r="M1015">
        <v>-90.59999999999999</v>
      </c>
      <c r="N1015">
        <v>83.53000000000007</v>
      </c>
      <c r="O1015">
        <v>0</v>
      </c>
      <c r="P1015">
        <v>-7.069999999999922</v>
      </c>
    </row>
    <row r="1016" spans="1:16">
      <c r="A1016" s="2">
        <v>44713.91548091435</v>
      </c>
      <c r="B1016" t="s">
        <v>29</v>
      </c>
      <c r="C1016">
        <v>1</v>
      </c>
      <c r="D1016" t="s">
        <v>32</v>
      </c>
      <c r="E1016" t="s">
        <v>13</v>
      </c>
      <c r="F1016" t="s">
        <v>14</v>
      </c>
      <c r="G1016" t="s">
        <v>15</v>
      </c>
      <c r="H1016">
        <v>0.02</v>
      </c>
      <c r="I1016">
        <v>-0.136586</v>
      </c>
      <c r="J1016">
        <v>1</v>
      </c>
      <c r="K1016">
        <v>0.136586</v>
      </c>
      <c r="L1016">
        <v>6.829300000000001</v>
      </c>
      <c r="M1016">
        <v>-90.59999999999999</v>
      </c>
      <c r="N1016">
        <v>83.55000000000007</v>
      </c>
      <c r="O1016">
        <v>0</v>
      </c>
      <c r="P1016">
        <v>-7.049999999999926</v>
      </c>
    </row>
    <row r="1017" spans="1:16">
      <c r="A1017" s="2">
        <v>44713.91550928241</v>
      </c>
      <c r="B1017" t="s">
        <v>29</v>
      </c>
      <c r="C1017">
        <v>1</v>
      </c>
      <c r="D1017" t="s">
        <v>32</v>
      </c>
      <c r="E1017" t="s">
        <v>13</v>
      </c>
      <c r="F1017" t="s">
        <v>14</v>
      </c>
      <c r="G1017" t="s">
        <v>15</v>
      </c>
      <c r="H1017">
        <v>0.02</v>
      </c>
      <c r="I1017">
        <v>-0.136586</v>
      </c>
      <c r="J1017">
        <v>1</v>
      </c>
      <c r="K1017">
        <v>0.136586</v>
      </c>
      <c r="L1017">
        <v>6.829300000000001</v>
      </c>
      <c r="M1017">
        <v>-90.59999999999999</v>
      </c>
      <c r="N1017">
        <v>83.57000000000006</v>
      </c>
      <c r="O1017">
        <v>0</v>
      </c>
      <c r="P1017">
        <v>-7.02999999999993</v>
      </c>
    </row>
    <row r="1018" spans="1:16">
      <c r="A1018" s="2">
        <v>44713.92263800926</v>
      </c>
      <c r="B1018" t="s">
        <v>29</v>
      </c>
      <c r="C1018">
        <v>1</v>
      </c>
      <c r="D1018" t="s">
        <v>31</v>
      </c>
      <c r="E1018" t="s">
        <v>13</v>
      </c>
      <c r="F1018" t="s">
        <v>14</v>
      </c>
      <c r="G1018" t="s">
        <v>15</v>
      </c>
      <c r="H1018">
        <v>-0.02</v>
      </c>
      <c r="I1018">
        <v>0.136614</v>
      </c>
      <c r="J1018">
        <v>1</v>
      </c>
      <c r="K1018">
        <v>0.136614</v>
      </c>
      <c r="L1018">
        <v>6.8307</v>
      </c>
      <c r="M1018">
        <v>-90.59999999999999</v>
      </c>
      <c r="N1018">
        <v>83.55000000000007</v>
      </c>
      <c r="O1018">
        <v>0</v>
      </c>
      <c r="P1018">
        <v>-7.049999999999926</v>
      </c>
    </row>
    <row r="1019" spans="1:16">
      <c r="A1019" s="2">
        <v>44713.92266686343</v>
      </c>
      <c r="B1019" t="s">
        <v>29</v>
      </c>
      <c r="C1019">
        <v>1</v>
      </c>
      <c r="D1019" t="s">
        <v>31</v>
      </c>
      <c r="E1019" t="s">
        <v>13</v>
      </c>
      <c r="F1019" t="s">
        <v>14</v>
      </c>
      <c r="G1019" t="s">
        <v>15</v>
      </c>
      <c r="H1019">
        <v>-0.02</v>
      </c>
      <c r="I1019">
        <v>0.136614</v>
      </c>
      <c r="J1019">
        <v>1</v>
      </c>
      <c r="K1019">
        <v>0.136614</v>
      </c>
      <c r="L1019">
        <v>6.8307</v>
      </c>
      <c r="M1019">
        <v>-90.59999999999999</v>
      </c>
      <c r="N1019">
        <v>83.53000000000007</v>
      </c>
      <c r="O1019">
        <v>0</v>
      </c>
      <c r="P1019">
        <v>-7.069999999999922</v>
      </c>
    </row>
    <row r="1020" spans="1:16">
      <c r="A1020" s="2">
        <v>44713.92274695602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0.02</v>
      </c>
      <c r="I1020">
        <v>-0.136386</v>
      </c>
      <c r="J1020">
        <v>1</v>
      </c>
      <c r="K1020">
        <v>0.136386</v>
      </c>
      <c r="L1020">
        <v>6.8193</v>
      </c>
      <c r="M1020">
        <v>-90.59999999999999</v>
      </c>
      <c r="N1020">
        <v>83.55000000000007</v>
      </c>
      <c r="O1020">
        <v>0</v>
      </c>
      <c r="P1020">
        <v>-7.049999999999926</v>
      </c>
    </row>
    <row r="1021" spans="1:16">
      <c r="A1021" s="2">
        <v>44713.92977454861</v>
      </c>
      <c r="B1021" t="s">
        <v>29</v>
      </c>
      <c r="C1021">
        <v>1</v>
      </c>
      <c r="D1021" t="s">
        <v>31</v>
      </c>
      <c r="E1021" t="s">
        <v>13</v>
      </c>
      <c r="F1021" t="s">
        <v>14</v>
      </c>
      <c r="G1021" t="s">
        <v>15</v>
      </c>
      <c r="H1021">
        <v>-0.02</v>
      </c>
      <c r="I1021">
        <v>0.136614</v>
      </c>
      <c r="J1021">
        <v>1</v>
      </c>
      <c r="K1021">
        <v>0.136614</v>
      </c>
      <c r="L1021">
        <v>6.8307</v>
      </c>
      <c r="M1021">
        <v>-90.59999999999999</v>
      </c>
      <c r="N1021">
        <v>83.53000000000007</v>
      </c>
      <c r="O1021">
        <v>0</v>
      </c>
      <c r="P1021">
        <v>-7.069999999999922</v>
      </c>
    </row>
    <row r="1022" spans="1:16">
      <c r="A1022" s="2">
        <v>44713.92979576389</v>
      </c>
      <c r="B1022" t="s">
        <v>29</v>
      </c>
      <c r="C1022">
        <v>1</v>
      </c>
      <c r="D1022" t="s">
        <v>31</v>
      </c>
      <c r="E1022" t="s">
        <v>13</v>
      </c>
      <c r="F1022" t="s">
        <v>14</v>
      </c>
      <c r="G1022" t="s">
        <v>15</v>
      </c>
      <c r="H1022">
        <v>-0.02</v>
      </c>
      <c r="I1022">
        <v>0.136814</v>
      </c>
      <c r="J1022">
        <v>1</v>
      </c>
      <c r="K1022">
        <v>0.136814</v>
      </c>
      <c r="L1022">
        <v>6.840699999999999</v>
      </c>
      <c r="M1022">
        <v>-90.59999999999999</v>
      </c>
      <c r="N1022">
        <v>83.51000000000008</v>
      </c>
      <c r="O1022">
        <v>0</v>
      </c>
      <c r="P1022">
        <v>-7.089999999999918</v>
      </c>
    </row>
    <row r="1023" spans="1:16">
      <c r="A1023" s="2">
        <v>44713.92981747685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0.02</v>
      </c>
      <c r="I1023">
        <v>-0.136586</v>
      </c>
      <c r="J1023">
        <v>1</v>
      </c>
      <c r="K1023">
        <v>0.136586</v>
      </c>
      <c r="L1023">
        <v>6.829300000000001</v>
      </c>
      <c r="M1023">
        <v>-90.59999999999999</v>
      </c>
      <c r="N1023">
        <v>83.53000000000007</v>
      </c>
      <c r="O1023">
        <v>0</v>
      </c>
      <c r="P1023">
        <v>-7.069999999999922</v>
      </c>
    </row>
    <row r="1024" spans="1:16">
      <c r="A1024" s="2">
        <v>44713.92983325232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0.02</v>
      </c>
      <c r="I1024">
        <v>-0.136586</v>
      </c>
      <c r="J1024">
        <v>1</v>
      </c>
      <c r="K1024">
        <v>0.136586</v>
      </c>
      <c r="L1024">
        <v>6.829300000000001</v>
      </c>
      <c r="M1024">
        <v>-90.59999999999999</v>
      </c>
      <c r="N1024">
        <v>83.55000000000007</v>
      </c>
      <c r="O1024">
        <v>0</v>
      </c>
      <c r="P1024">
        <v>-7.049999999999926</v>
      </c>
    </row>
    <row r="1025" spans="1:16">
      <c r="A1025" s="2">
        <v>44713.93689885417</v>
      </c>
      <c r="B1025" t="s">
        <v>29</v>
      </c>
      <c r="C1025">
        <v>1</v>
      </c>
      <c r="D1025" t="s">
        <v>31</v>
      </c>
      <c r="E1025" t="s">
        <v>13</v>
      </c>
      <c r="F1025" t="s">
        <v>14</v>
      </c>
      <c r="G1025" t="s">
        <v>15</v>
      </c>
      <c r="H1025">
        <v>-0.02</v>
      </c>
      <c r="I1025">
        <v>0.137014</v>
      </c>
      <c r="J1025">
        <v>1</v>
      </c>
      <c r="K1025">
        <v>0.137014</v>
      </c>
      <c r="L1025">
        <v>6.8507</v>
      </c>
      <c r="M1025">
        <v>-90.59999999999999</v>
      </c>
      <c r="N1025">
        <v>83.53000000000007</v>
      </c>
      <c r="O1025">
        <v>0</v>
      </c>
      <c r="P1025">
        <v>-7.069999999999922</v>
      </c>
    </row>
    <row r="1026" spans="1:16">
      <c r="A1026" s="2">
        <v>44714.02410549769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-0.02</v>
      </c>
      <c r="I1026">
        <v>0.136932</v>
      </c>
      <c r="J1026">
        <v>1</v>
      </c>
      <c r="K1026">
        <v>0.136932</v>
      </c>
      <c r="L1026">
        <v>6.8466</v>
      </c>
      <c r="M1026">
        <v>-90.59999999999999</v>
      </c>
      <c r="N1026">
        <v>83.51000000000008</v>
      </c>
      <c r="O1026">
        <v>0</v>
      </c>
      <c r="P1026">
        <v>-7.089999999999918</v>
      </c>
    </row>
    <row r="1027" spans="1:16">
      <c r="A1027" s="2">
        <v>44714.02746550926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0.02</v>
      </c>
      <c r="I1027">
        <v>-0.137534</v>
      </c>
      <c r="J1027">
        <v>1</v>
      </c>
      <c r="K1027">
        <v>0.137534</v>
      </c>
      <c r="L1027">
        <v>6.8767</v>
      </c>
      <c r="M1027">
        <v>-90.59999999999999</v>
      </c>
      <c r="N1027">
        <v>83.53000000000007</v>
      </c>
      <c r="O1027">
        <v>0</v>
      </c>
      <c r="P1027">
        <v>-7.069999999999922</v>
      </c>
    </row>
    <row r="1028" spans="1:16">
      <c r="A1028" s="2">
        <v>44714.03407570602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0.02</v>
      </c>
      <c r="I1028">
        <v>-0.137534</v>
      </c>
      <c r="J1028">
        <v>1</v>
      </c>
      <c r="K1028">
        <v>0.137534</v>
      </c>
      <c r="L1028">
        <v>6.8767</v>
      </c>
      <c r="M1028">
        <v>-90.59999999999999</v>
      </c>
      <c r="N1028">
        <v>83.55000000000007</v>
      </c>
      <c r="O1028">
        <v>0</v>
      </c>
      <c r="P1028">
        <v>-7.049999999999926</v>
      </c>
    </row>
    <row r="1029" spans="1:16">
      <c r="A1029" s="2">
        <v>44714.1673405787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-0.02</v>
      </c>
      <c r="I1029">
        <v>0.136932</v>
      </c>
      <c r="J1029">
        <v>1</v>
      </c>
      <c r="K1029">
        <v>0.136932</v>
      </c>
      <c r="L1029">
        <v>6.8466</v>
      </c>
      <c r="M1029">
        <v>-90.59999999999999</v>
      </c>
      <c r="N1029">
        <v>83.53000000000007</v>
      </c>
      <c r="O1029">
        <v>0</v>
      </c>
      <c r="P1029">
        <v>-7.069999999999922</v>
      </c>
    </row>
    <row r="1030" spans="1:16">
      <c r="A1030" s="2">
        <v>44714.16742946759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0.02</v>
      </c>
      <c r="I1030">
        <v>-0.136786</v>
      </c>
      <c r="J1030">
        <v>1</v>
      </c>
      <c r="K1030">
        <v>0.136786</v>
      </c>
      <c r="L1030">
        <v>6.8393</v>
      </c>
      <c r="M1030">
        <v>-90.59999999999999</v>
      </c>
      <c r="N1030">
        <v>83.55000000000007</v>
      </c>
      <c r="O1030">
        <v>0</v>
      </c>
      <c r="P1030">
        <v>-7.049999999999926</v>
      </c>
    </row>
    <row r="1031" spans="1:16">
      <c r="A1031" s="2">
        <v>44714.17444391204</v>
      </c>
      <c r="B1031" t="s">
        <v>29</v>
      </c>
      <c r="C1031">
        <v>1</v>
      </c>
      <c r="D1031" t="s">
        <v>31</v>
      </c>
      <c r="E1031" t="s">
        <v>13</v>
      </c>
      <c r="F1031" t="s">
        <v>14</v>
      </c>
      <c r="G1031" t="s">
        <v>15</v>
      </c>
      <c r="H1031">
        <v>-0.02</v>
      </c>
      <c r="I1031">
        <v>0.136614</v>
      </c>
      <c r="J1031">
        <v>1</v>
      </c>
      <c r="K1031">
        <v>0.136614</v>
      </c>
      <c r="L1031">
        <v>6.8307</v>
      </c>
      <c r="M1031">
        <v>-90.59999999999999</v>
      </c>
      <c r="N1031">
        <v>83.53000000000007</v>
      </c>
      <c r="O1031">
        <v>0</v>
      </c>
      <c r="P1031">
        <v>-7.069999999999922</v>
      </c>
    </row>
    <row r="1032" spans="1:16">
      <c r="A1032" s="2">
        <v>44714.17445570602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-0.02</v>
      </c>
      <c r="I1032">
        <v>0.136614</v>
      </c>
      <c r="J1032">
        <v>1</v>
      </c>
      <c r="K1032">
        <v>0.136614</v>
      </c>
      <c r="L1032">
        <v>6.8307</v>
      </c>
      <c r="M1032">
        <v>-90.59999999999999</v>
      </c>
      <c r="N1032">
        <v>83.51000000000008</v>
      </c>
      <c r="O1032">
        <v>0</v>
      </c>
      <c r="P1032">
        <v>-7.089999999999918</v>
      </c>
    </row>
    <row r="1033" spans="1:16">
      <c r="A1033" s="2">
        <v>44714.17452376158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0.02</v>
      </c>
      <c r="I1033">
        <v>-0.136386</v>
      </c>
      <c r="J1033">
        <v>1</v>
      </c>
      <c r="K1033">
        <v>0.136386</v>
      </c>
      <c r="L1033">
        <v>6.8193</v>
      </c>
      <c r="M1033">
        <v>-90.59999999999999</v>
      </c>
      <c r="N1033">
        <v>83.53000000000007</v>
      </c>
      <c r="O1033">
        <v>0</v>
      </c>
      <c r="P1033">
        <v>-7.069999999999922</v>
      </c>
    </row>
    <row r="1034" spans="1:16">
      <c r="A1034" s="2">
        <v>44714.23652119213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0.02</v>
      </c>
      <c r="I1034">
        <v>-0.13754</v>
      </c>
      <c r="J1034">
        <v>1</v>
      </c>
      <c r="K1034">
        <v>0.13754</v>
      </c>
      <c r="L1034">
        <v>6.877</v>
      </c>
      <c r="M1034">
        <v>-90.59999999999999</v>
      </c>
      <c r="N1034">
        <v>83.55000000000007</v>
      </c>
      <c r="O1034">
        <v>0</v>
      </c>
      <c r="P1034">
        <v>-7.049999999999926</v>
      </c>
    </row>
    <row r="1035" spans="1:16">
      <c r="A1035" s="2">
        <v>44714.24363103009</v>
      </c>
      <c r="B1035" t="s">
        <v>29</v>
      </c>
      <c r="C1035">
        <v>1</v>
      </c>
      <c r="D1035" t="s">
        <v>31</v>
      </c>
      <c r="E1035" t="s">
        <v>13</v>
      </c>
      <c r="F1035" t="s">
        <v>14</v>
      </c>
      <c r="G1035" t="s">
        <v>15</v>
      </c>
      <c r="H1035">
        <v>-0.02</v>
      </c>
      <c r="I1035">
        <v>0.138014</v>
      </c>
      <c r="J1035">
        <v>1</v>
      </c>
      <c r="K1035">
        <v>0.138014</v>
      </c>
      <c r="L1035">
        <v>6.9007</v>
      </c>
      <c r="M1035">
        <v>-90.59999999999999</v>
      </c>
      <c r="N1035">
        <v>83.53000000000007</v>
      </c>
      <c r="O1035">
        <v>0</v>
      </c>
      <c r="P1035">
        <v>-7.069999999999922</v>
      </c>
    </row>
    <row r="1036" spans="1:16">
      <c r="A1036" s="2">
        <v>44714.24369834491</v>
      </c>
      <c r="B1036" t="s">
        <v>29</v>
      </c>
      <c r="C1036">
        <v>1</v>
      </c>
      <c r="D1036" t="s">
        <v>32</v>
      </c>
      <c r="E1036" t="s">
        <v>13</v>
      </c>
      <c r="F1036" t="s">
        <v>14</v>
      </c>
      <c r="G1036" t="s">
        <v>15</v>
      </c>
      <c r="H1036">
        <v>0.02</v>
      </c>
      <c r="I1036">
        <v>-0.137786</v>
      </c>
      <c r="J1036">
        <v>1</v>
      </c>
      <c r="K1036">
        <v>0.137786</v>
      </c>
      <c r="L1036">
        <v>6.8893</v>
      </c>
      <c r="M1036">
        <v>-90.59999999999999</v>
      </c>
      <c r="N1036">
        <v>83.55000000000007</v>
      </c>
      <c r="O1036">
        <v>0</v>
      </c>
      <c r="P1036">
        <v>-7.049999999999926</v>
      </c>
    </row>
    <row r="1037" spans="1:16">
      <c r="A1037" s="2">
        <v>44714.2507609375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-0.02</v>
      </c>
      <c r="I1037">
        <v>0.138614</v>
      </c>
      <c r="J1037">
        <v>1</v>
      </c>
      <c r="K1037">
        <v>0.138614</v>
      </c>
      <c r="L1037">
        <v>6.930699999999999</v>
      </c>
      <c r="M1037">
        <v>-90.59999999999999</v>
      </c>
      <c r="N1037">
        <v>83.53000000000007</v>
      </c>
      <c r="O1037">
        <v>0</v>
      </c>
      <c r="P1037">
        <v>-7.069999999999922</v>
      </c>
    </row>
    <row r="1038" spans="1:16">
      <c r="A1038" s="2">
        <v>44714.2508378588</v>
      </c>
      <c r="B1038" t="s">
        <v>29</v>
      </c>
      <c r="C1038">
        <v>1</v>
      </c>
      <c r="D1038" t="s">
        <v>32</v>
      </c>
      <c r="E1038" t="s">
        <v>13</v>
      </c>
      <c r="F1038" t="s">
        <v>14</v>
      </c>
      <c r="G1038" t="s">
        <v>15</v>
      </c>
      <c r="H1038">
        <v>0.02</v>
      </c>
      <c r="I1038">
        <v>-0.138386</v>
      </c>
      <c r="J1038">
        <v>1</v>
      </c>
      <c r="K1038">
        <v>0.138386</v>
      </c>
      <c r="L1038">
        <v>6.919300000000001</v>
      </c>
      <c r="M1038">
        <v>-90.59999999999999</v>
      </c>
      <c r="N1038">
        <v>83.55000000000007</v>
      </c>
      <c r="O1038">
        <v>0</v>
      </c>
      <c r="P1038">
        <v>-7.049999999999926</v>
      </c>
    </row>
    <row r="1039" spans="1:16">
      <c r="A1039" s="2">
        <v>44714.25792881945</v>
      </c>
      <c r="B1039" t="s">
        <v>29</v>
      </c>
      <c r="C1039">
        <v>1</v>
      </c>
      <c r="D1039" t="s">
        <v>31</v>
      </c>
      <c r="E1039" t="s">
        <v>13</v>
      </c>
      <c r="F1039" t="s">
        <v>14</v>
      </c>
      <c r="G1039" t="s">
        <v>15</v>
      </c>
      <c r="H1039">
        <v>-0.02</v>
      </c>
      <c r="I1039">
        <v>0.138614</v>
      </c>
      <c r="J1039">
        <v>1</v>
      </c>
      <c r="K1039">
        <v>0.138614</v>
      </c>
      <c r="L1039">
        <v>6.930699999999999</v>
      </c>
      <c r="M1039">
        <v>-90.59999999999999</v>
      </c>
      <c r="N1039">
        <v>83.53000000000007</v>
      </c>
      <c r="O1039">
        <v>0</v>
      </c>
      <c r="P1039">
        <v>-7.069999999999922</v>
      </c>
    </row>
    <row r="1040" spans="1:16">
      <c r="A1040" s="2">
        <v>44714.25801539352</v>
      </c>
      <c r="B1040" t="s">
        <v>29</v>
      </c>
      <c r="C1040">
        <v>1</v>
      </c>
      <c r="D1040" t="s">
        <v>32</v>
      </c>
      <c r="E1040" t="s">
        <v>13</v>
      </c>
      <c r="F1040" t="s">
        <v>14</v>
      </c>
      <c r="G1040" t="s">
        <v>15</v>
      </c>
      <c r="H1040">
        <v>0.02</v>
      </c>
      <c r="I1040">
        <v>-0.138386</v>
      </c>
      <c r="J1040">
        <v>1</v>
      </c>
      <c r="K1040">
        <v>0.138386</v>
      </c>
      <c r="L1040">
        <v>6.919300000000001</v>
      </c>
      <c r="M1040">
        <v>-90.59999999999999</v>
      </c>
      <c r="N1040">
        <v>83.55000000000007</v>
      </c>
      <c r="O1040">
        <v>0</v>
      </c>
      <c r="P1040">
        <v>-7.049999999999926</v>
      </c>
    </row>
    <row r="1041" spans="1:16">
      <c r="A1041" s="2">
        <v>44714.25803601852</v>
      </c>
      <c r="B1041" t="s">
        <v>29</v>
      </c>
      <c r="C1041">
        <v>1</v>
      </c>
      <c r="D1041" t="s">
        <v>32</v>
      </c>
      <c r="E1041" t="s">
        <v>13</v>
      </c>
      <c r="F1041" t="s">
        <v>14</v>
      </c>
      <c r="G1041" t="s">
        <v>15</v>
      </c>
      <c r="H1041">
        <v>0.02</v>
      </c>
      <c r="I1041">
        <v>-0.138386</v>
      </c>
      <c r="J1041">
        <v>1</v>
      </c>
      <c r="K1041">
        <v>0.138386</v>
      </c>
      <c r="L1041">
        <v>6.919300000000001</v>
      </c>
      <c r="M1041">
        <v>-90.59999999999999</v>
      </c>
      <c r="N1041">
        <v>83.57000000000006</v>
      </c>
      <c r="O1041">
        <v>0</v>
      </c>
      <c r="P1041">
        <v>-7.02999999999993</v>
      </c>
    </row>
    <row r="1042" spans="1:16">
      <c r="A1042" s="2">
        <v>44714.26509984954</v>
      </c>
      <c r="B1042" t="s">
        <v>29</v>
      </c>
      <c r="C1042">
        <v>1</v>
      </c>
      <c r="D1042" t="s">
        <v>31</v>
      </c>
      <c r="E1042" t="s">
        <v>13</v>
      </c>
      <c r="F1042" t="s">
        <v>14</v>
      </c>
      <c r="G1042" t="s">
        <v>15</v>
      </c>
      <c r="H1042">
        <v>-0.02</v>
      </c>
      <c r="I1042">
        <v>0.138614</v>
      </c>
      <c r="J1042">
        <v>1</v>
      </c>
      <c r="K1042">
        <v>0.138614</v>
      </c>
      <c r="L1042">
        <v>6.930699999999999</v>
      </c>
      <c r="M1042">
        <v>-90.59999999999999</v>
      </c>
      <c r="N1042">
        <v>83.55000000000007</v>
      </c>
      <c r="O1042">
        <v>0</v>
      </c>
      <c r="P1042">
        <v>-7.049999999999926</v>
      </c>
    </row>
    <row r="1043" spans="1:16">
      <c r="A1043" s="2">
        <v>44714.26519239583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0.02</v>
      </c>
      <c r="I1043">
        <v>-0.138386</v>
      </c>
      <c r="J1043">
        <v>1</v>
      </c>
      <c r="K1043">
        <v>0.138386</v>
      </c>
      <c r="L1043">
        <v>6.919300000000001</v>
      </c>
      <c r="M1043">
        <v>-90.59999999999999</v>
      </c>
      <c r="N1043">
        <v>83.57000000000006</v>
      </c>
      <c r="O1043">
        <v>0</v>
      </c>
      <c r="P1043">
        <v>-7.02999999999993</v>
      </c>
    </row>
    <row r="1044" spans="1:16">
      <c r="A1044" s="2">
        <v>44714.27231254629</v>
      </c>
      <c r="B1044" t="s">
        <v>29</v>
      </c>
      <c r="C1044">
        <v>1</v>
      </c>
      <c r="D1044" t="s">
        <v>31</v>
      </c>
      <c r="E1044" t="s">
        <v>13</v>
      </c>
      <c r="F1044" t="s">
        <v>14</v>
      </c>
      <c r="G1044" t="s">
        <v>15</v>
      </c>
      <c r="H1044">
        <v>-0.02</v>
      </c>
      <c r="I1044">
        <v>0.138614</v>
      </c>
      <c r="J1044">
        <v>1</v>
      </c>
      <c r="K1044">
        <v>0.138614</v>
      </c>
      <c r="L1044">
        <v>6.930699999999999</v>
      </c>
      <c r="M1044">
        <v>-90.59999999999999</v>
      </c>
      <c r="N1044">
        <v>83.55000000000007</v>
      </c>
      <c r="O1044">
        <v>0</v>
      </c>
      <c r="P1044">
        <v>-7.049999999999926</v>
      </c>
    </row>
    <row r="1045" spans="1:16">
      <c r="A1045" s="2">
        <v>44714.27233811343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0.02</v>
      </c>
      <c r="I1045">
        <v>-0.138386</v>
      </c>
      <c r="J1045">
        <v>1</v>
      </c>
      <c r="K1045">
        <v>0.138386</v>
      </c>
      <c r="L1045">
        <v>6.919300000000001</v>
      </c>
      <c r="M1045">
        <v>-90.59999999999999</v>
      </c>
      <c r="N1045">
        <v>83.57000000000006</v>
      </c>
      <c r="O1045">
        <v>0</v>
      </c>
      <c r="P1045">
        <v>-7.02999999999993</v>
      </c>
    </row>
    <row r="1046" spans="1:16">
      <c r="A1046" s="2">
        <v>44714.27235875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0.02</v>
      </c>
      <c r="I1046">
        <v>-0.138386</v>
      </c>
      <c r="J1046">
        <v>1</v>
      </c>
      <c r="K1046">
        <v>0.138386</v>
      </c>
      <c r="L1046">
        <v>6.919300000000001</v>
      </c>
      <c r="M1046">
        <v>-90.59999999999999</v>
      </c>
      <c r="N1046">
        <v>83.59000000000006</v>
      </c>
      <c r="O1046">
        <v>0</v>
      </c>
      <c r="P1046">
        <v>-7.009999999999934</v>
      </c>
    </row>
    <row r="1047" spans="1:16">
      <c r="A1047" s="2">
        <v>44714.27944623843</v>
      </c>
      <c r="B1047" t="s">
        <v>29</v>
      </c>
      <c r="C1047">
        <v>1</v>
      </c>
      <c r="D1047" t="s">
        <v>31</v>
      </c>
      <c r="E1047" t="s">
        <v>13</v>
      </c>
      <c r="F1047" t="s">
        <v>14</v>
      </c>
      <c r="G1047" t="s">
        <v>15</v>
      </c>
      <c r="H1047">
        <v>-0.02</v>
      </c>
      <c r="I1047">
        <v>0.138214</v>
      </c>
      <c r="J1047">
        <v>1</v>
      </c>
      <c r="K1047">
        <v>0.138214</v>
      </c>
      <c r="L1047">
        <v>6.9107</v>
      </c>
      <c r="M1047">
        <v>-90.59999999999999</v>
      </c>
      <c r="N1047">
        <v>83.57000000000006</v>
      </c>
      <c r="O1047">
        <v>0</v>
      </c>
      <c r="P1047">
        <v>-7.02999999999993</v>
      </c>
    </row>
    <row r="1048" spans="1:16">
      <c r="A1048" s="2">
        <v>44714.27954184027</v>
      </c>
      <c r="B1048" t="s">
        <v>29</v>
      </c>
      <c r="C1048">
        <v>1</v>
      </c>
      <c r="D1048" t="s">
        <v>31</v>
      </c>
      <c r="E1048" t="s">
        <v>13</v>
      </c>
      <c r="F1048" t="s">
        <v>14</v>
      </c>
      <c r="G1048" t="s">
        <v>15</v>
      </c>
      <c r="H1048">
        <v>-0.02</v>
      </c>
      <c r="I1048">
        <v>0.138214</v>
      </c>
      <c r="J1048">
        <v>1</v>
      </c>
      <c r="K1048">
        <v>0.138214</v>
      </c>
      <c r="L1048">
        <v>6.9107</v>
      </c>
      <c r="M1048">
        <v>-90.59999999999999</v>
      </c>
      <c r="N1048">
        <v>83.55000000000007</v>
      </c>
      <c r="O1048">
        <v>0</v>
      </c>
      <c r="P1048">
        <v>-7.049999999999926</v>
      </c>
    </row>
    <row r="1049" spans="1:16">
      <c r="A1049" s="2">
        <v>44714.27956020834</v>
      </c>
      <c r="B1049" t="s">
        <v>29</v>
      </c>
      <c r="C1049">
        <v>1</v>
      </c>
      <c r="D1049" t="s">
        <v>31</v>
      </c>
      <c r="E1049" t="s">
        <v>13</v>
      </c>
      <c r="F1049" t="s">
        <v>14</v>
      </c>
      <c r="G1049" t="s">
        <v>15</v>
      </c>
      <c r="H1049">
        <v>-0.02</v>
      </c>
      <c r="I1049">
        <v>0.138214</v>
      </c>
      <c r="J1049">
        <v>1</v>
      </c>
      <c r="K1049">
        <v>0.138214</v>
      </c>
      <c r="L1049">
        <v>6.9107</v>
      </c>
      <c r="M1049">
        <v>-90.59999999999999</v>
      </c>
      <c r="N1049">
        <v>83.53000000000007</v>
      </c>
      <c r="O1049">
        <v>0</v>
      </c>
      <c r="P1049">
        <v>-7.069999999999922</v>
      </c>
    </row>
    <row r="1050" spans="1:16">
      <c r="A1050" s="2">
        <v>44714.27964391204</v>
      </c>
      <c r="B1050" t="s">
        <v>29</v>
      </c>
      <c r="C1050">
        <v>1</v>
      </c>
      <c r="D1050" t="s">
        <v>32</v>
      </c>
      <c r="E1050" t="s">
        <v>13</v>
      </c>
      <c r="F1050" t="s">
        <v>14</v>
      </c>
      <c r="G1050" t="s">
        <v>15</v>
      </c>
      <c r="H1050">
        <v>0.02</v>
      </c>
      <c r="I1050">
        <v>-0.137986</v>
      </c>
      <c r="J1050">
        <v>1</v>
      </c>
      <c r="K1050">
        <v>0.137986</v>
      </c>
      <c r="L1050">
        <v>6.899299999999999</v>
      </c>
      <c r="M1050">
        <v>-90.59999999999999</v>
      </c>
      <c r="N1050">
        <v>83.55000000000007</v>
      </c>
      <c r="O1050">
        <v>0</v>
      </c>
      <c r="P1050">
        <v>-7.049999999999926</v>
      </c>
    </row>
    <row r="1051" spans="1:16">
      <c r="A1051" s="2">
        <v>44714.28674238426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0.02</v>
      </c>
      <c r="I1051">
        <v>-0.138986</v>
      </c>
      <c r="J1051">
        <v>1</v>
      </c>
      <c r="K1051">
        <v>0.138986</v>
      </c>
      <c r="L1051">
        <v>6.9493</v>
      </c>
      <c r="M1051">
        <v>-90.59999999999999</v>
      </c>
      <c r="N1051">
        <v>83.57000000000006</v>
      </c>
      <c r="O1051">
        <v>0</v>
      </c>
      <c r="P1051">
        <v>-7.02999999999993</v>
      </c>
    </row>
    <row r="1052" spans="1:16">
      <c r="A1052" s="2">
        <v>44714.2938138426</v>
      </c>
      <c r="B1052" t="s">
        <v>29</v>
      </c>
      <c r="C1052">
        <v>1</v>
      </c>
      <c r="D1052" t="s">
        <v>31</v>
      </c>
      <c r="E1052" t="s">
        <v>13</v>
      </c>
      <c r="F1052" t="s">
        <v>14</v>
      </c>
      <c r="G1052" t="s">
        <v>15</v>
      </c>
      <c r="H1052">
        <v>-0.02</v>
      </c>
      <c r="I1052">
        <v>0.139414</v>
      </c>
      <c r="J1052">
        <v>1</v>
      </c>
      <c r="K1052">
        <v>0.139414</v>
      </c>
      <c r="L1052">
        <v>6.970700000000001</v>
      </c>
      <c r="M1052">
        <v>-90.59999999999999</v>
      </c>
      <c r="N1052">
        <v>83.55000000000007</v>
      </c>
      <c r="O1052">
        <v>0</v>
      </c>
      <c r="P1052">
        <v>-7.049999999999926</v>
      </c>
    </row>
    <row r="1053" spans="1:16">
      <c r="A1053" s="2">
        <v>44714.29383689815</v>
      </c>
      <c r="B1053" t="s">
        <v>29</v>
      </c>
      <c r="C1053">
        <v>1</v>
      </c>
      <c r="D1053" t="s">
        <v>31</v>
      </c>
      <c r="E1053" t="s">
        <v>13</v>
      </c>
      <c r="F1053" t="s">
        <v>14</v>
      </c>
      <c r="G1053" t="s">
        <v>15</v>
      </c>
      <c r="H1053">
        <v>-0.02</v>
      </c>
      <c r="I1053">
        <v>0.139414</v>
      </c>
      <c r="J1053">
        <v>1</v>
      </c>
      <c r="K1053">
        <v>0.139414</v>
      </c>
      <c r="L1053">
        <v>6.970700000000001</v>
      </c>
      <c r="M1053">
        <v>-90.59999999999999</v>
      </c>
      <c r="N1053">
        <v>83.53000000000007</v>
      </c>
      <c r="O1053">
        <v>0</v>
      </c>
      <c r="P1053">
        <v>-7.069999999999922</v>
      </c>
    </row>
    <row r="1054" spans="1:16">
      <c r="A1054" s="2">
        <v>44714.29386640046</v>
      </c>
      <c r="B1054" t="s">
        <v>29</v>
      </c>
      <c r="C1054">
        <v>1</v>
      </c>
      <c r="D1054" t="s">
        <v>32</v>
      </c>
      <c r="E1054" t="s">
        <v>13</v>
      </c>
      <c r="F1054" t="s">
        <v>14</v>
      </c>
      <c r="G1054" t="s">
        <v>15</v>
      </c>
      <c r="H1054">
        <v>0.02</v>
      </c>
      <c r="I1054">
        <v>-0.139186</v>
      </c>
      <c r="J1054">
        <v>1</v>
      </c>
      <c r="K1054">
        <v>0.139186</v>
      </c>
      <c r="L1054">
        <v>6.9593</v>
      </c>
      <c r="M1054">
        <v>-90.59999999999999</v>
      </c>
      <c r="N1054">
        <v>83.55000000000007</v>
      </c>
      <c r="O1054">
        <v>0</v>
      </c>
      <c r="P1054">
        <v>-7.049999999999926</v>
      </c>
    </row>
    <row r="1055" spans="1:16">
      <c r="A1055" s="2">
        <v>44714.30096346065</v>
      </c>
      <c r="B1055" t="s">
        <v>29</v>
      </c>
      <c r="C1055">
        <v>1</v>
      </c>
      <c r="D1055" t="s">
        <v>32</v>
      </c>
      <c r="E1055" t="s">
        <v>13</v>
      </c>
      <c r="F1055" t="s">
        <v>14</v>
      </c>
      <c r="G1055" t="s">
        <v>15</v>
      </c>
      <c r="H1055">
        <v>0.02</v>
      </c>
      <c r="I1055">
        <v>-0.138786</v>
      </c>
      <c r="J1055">
        <v>1</v>
      </c>
      <c r="K1055">
        <v>0.138786</v>
      </c>
      <c r="L1055">
        <v>6.939299999999999</v>
      </c>
      <c r="M1055">
        <v>-90.59999999999999</v>
      </c>
      <c r="N1055">
        <v>83.57000000000006</v>
      </c>
      <c r="O1055">
        <v>0</v>
      </c>
      <c r="P1055">
        <v>-7.02999999999993</v>
      </c>
    </row>
    <row r="1056" spans="1:16">
      <c r="A1056" s="2">
        <v>44714.30098006944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0.02</v>
      </c>
      <c r="I1056">
        <v>-0.138786</v>
      </c>
      <c r="J1056">
        <v>1</v>
      </c>
      <c r="K1056">
        <v>0.138786</v>
      </c>
      <c r="L1056">
        <v>6.939299999999999</v>
      </c>
      <c r="M1056">
        <v>-90.59999999999999</v>
      </c>
      <c r="N1056">
        <v>83.59000000000006</v>
      </c>
      <c r="O1056">
        <v>0</v>
      </c>
      <c r="P1056">
        <v>-7.009999999999934</v>
      </c>
    </row>
    <row r="1057" spans="1:16">
      <c r="A1057" s="2">
        <v>44714.30803231482</v>
      </c>
      <c r="B1057" t="s">
        <v>29</v>
      </c>
      <c r="C1057">
        <v>1</v>
      </c>
      <c r="D1057" t="s">
        <v>31</v>
      </c>
      <c r="E1057" t="s">
        <v>13</v>
      </c>
      <c r="F1057" t="s">
        <v>14</v>
      </c>
      <c r="G1057" t="s">
        <v>15</v>
      </c>
      <c r="H1057">
        <v>-0.02</v>
      </c>
      <c r="I1057">
        <v>0.139614</v>
      </c>
      <c r="J1057">
        <v>1</v>
      </c>
      <c r="K1057">
        <v>0.139614</v>
      </c>
      <c r="L1057">
        <v>6.9807</v>
      </c>
      <c r="M1057">
        <v>-90.59999999999999</v>
      </c>
      <c r="N1057">
        <v>83.57000000000006</v>
      </c>
      <c r="O1057">
        <v>0</v>
      </c>
      <c r="P1057">
        <v>-7.02999999999993</v>
      </c>
    </row>
    <row r="1058" spans="1:16">
      <c r="A1058" s="2">
        <v>44714.30804665509</v>
      </c>
      <c r="B1058" t="s">
        <v>29</v>
      </c>
      <c r="C1058">
        <v>1</v>
      </c>
      <c r="D1058" t="s">
        <v>31</v>
      </c>
      <c r="E1058" t="s">
        <v>13</v>
      </c>
      <c r="F1058" t="s">
        <v>14</v>
      </c>
      <c r="G1058" t="s">
        <v>15</v>
      </c>
      <c r="H1058">
        <v>-0.02</v>
      </c>
      <c r="I1058">
        <v>0.139614</v>
      </c>
      <c r="J1058">
        <v>1</v>
      </c>
      <c r="K1058">
        <v>0.139614</v>
      </c>
      <c r="L1058">
        <v>6.9807</v>
      </c>
      <c r="M1058">
        <v>-90.59999999999999</v>
      </c>
      <c r="N1058">
        <v>83.55000000000007</v>
      </c>
      <c r="O1058">
        <v>0</v>
      </c>
      <c r="P1058">
        <v>-7.049999999999926</v>
      </c>
    </row>
    <row r="1059" spans="1:16">
      <c r="A1059" s="2">
        <v>44714.30810987268</v>
      </c>
      <c r="B1059" t="s">
        <v>29</v>
      </c>
      <c r="C1059">
        <v>1</v>
      </c>
      <c r="D1059" t="s">
        <v>32</v>
      </c>
      <c r="E1059" t="s">
        <v>13</v>
      </c>
      <c r="F1059" t="s">
        <v>14</v>
      </c>
      <c r="G1059" t="s">
        <v>15</v>
      </c>
      <c r="H1059">
        <v>0.02</v>
      </c>
      <c r="I1059">
        <v>-0.139386</v>
      </c>
      <c r="J1059">
        <v>1</v>
      </c>
      <c r="K1059">
        <v>0.139386</v>
      </c>
      <c r="L1059">
        <v>6.9693</v>
      </c>
      <c r="M1059">
        <v>-90.59999999999999</v>
      </c>
      <c r="N1059">
        <v>83.57000000000006</v>
      </c>
      <c r="O1059">
        <v>0</v>
      </c>
      <c r="P1059">
        <v>-7.02999999999993</v>
      </c>
    </row>
    <row r="1060" spans="1:16">
      <c r="A1060" s="2">
        <v>44714.31515170139</v>
      </c>
      <c r="B1060" t="s">
        <v>29</v>
      </c>
      <c r="C1060">
        <v>1</v>
      </c>
      <c r="D1060" t="s">
        <v>31</v>
      </c>
      <c r="E1060" t="s">
        <v>13</v>
      </c>
      <c r="F1060" t="s">
        <v>14</v>
      </c>
      <c r="G1060" t="s">
        <v>15</v>
      </c>
      <c r="H1060">
        <v>-0.02</v>
      </c>
      <c r="I1060">
        <v>0.139814</v>
      </c>
      <c r="J1060">
        <v>1</v>
      </c>
      <c r="K1060">
        <v>0.139814</v>
      </c>
      <c r="L1060">
        <v>6.990699999999999</v>
      </c>
      <c r="M1060">
        <v>-90.59999999999999</v>
      </c>
      <c r="N1060">
        <v>83.55000000000007</v>
      </c>
      <c r="O1060">
        <v>0</v>
      </c>
      <c r="P1060">
        <v>-7.049999999999926</v>
      </c>
    </row>
    <row r="1061" spans="1:16">
      <c r="A1061" s="2">
        <v>44714.31523746528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0.02</v>
      </c>
      <c r="I1061">
        <v>-0.139594</v>
      </c>
      <c r="J1061">
        <v>1</v>
      </c>
      <c r="K1061">
        <v>0.139594</v>
      </c>
      <c r="L1061">
        <v>6.979699999999999</v>
      </c>
      <c r="M1061">
        <v>-90.59999999999999</v>
      </c>
      <c r="N1061">
        <v>83.57000000000006</v>
      </c>
      <c r="O1061">
        <v>0</v>
      </c>
      <c r="P1061">
        <v>-7.02999999999993</v>
      </c>
    </row>
    <row r="1062" spans="1:16">
      <c r="A1062" s="2">
        <v>44714.32234101852</v>
      </c>
      <c r="B1062" t="s">
        <v>29</v>
      </c>
      <c r="C1062">
        <v>1</v>
      </c>
      <c r="D1062" t="s">
        <v>31</v>
      </c>
      <c r="E1062" t="s">
        <v>13</v>
      </c>
      <c r="F1062" t="s">
        <v>14</v>
      </c>
      <c r="G1062" t="s">
        <v>15</v>
      </c>
      <c r="H1062">
        <v>-0.02</v>
      </c>
      <c r="I1062">
        <v>0.140014</v>
      </c>
      <c r="J1062">
        <v>1</v>
      </c>
      <c r="K1062">
        <v>0.140014</v>
      </c>
      <c r="L1062">
        <v>7.0007</v>
      </c>
      <c r="M1062">
        <v>-90.59999999999999</v>
      </c>
      <c r="N1062">
        <v>83.55000000000007</v>
      </c>
      <c r="O1062">
        <v>0</v>
      </c>
      <c r="P1062">
        <v>-7.049999999999926</v>
      </c>
    </row>
    <row r="1063" spans="1:16">
      <c r="A1063" s="2">
        <v>44714.32235958333</v>
      </c>
      <c r="B1063" t="s">
        <v>29</v>
      </c>
      <c r="C1063">
        <v>1</v>
      </c>
      <c r="D1063" t="s">
        <v>31</v>
      </c>
      <c r="E1063" t="s">
        <v>13</v>
      </c>
      <c r="F1063" t="s">
        <v>14</v>
      </c>
      <c r="G1063" t="s">
        <v>15</v>
      </c>
      <c r="H1063">
        <v>-0.02</v>
      </c>
      <c r="I1063">
        <v>0.140014</v>
      </c>
      <c r="J1063">
        <v>1</v>
      </c>
      <c r="K1063">
        <v>0.140014</v>
      </c>
      <c r="L1063">
        <v>7.0007</v>
      </c>
      <c r="M1063">
        <v>-90.59999999999999</v>
      </c>
      <c r="N1063">
        <v>83.53000000000007</v>
      </c>
      <c r="O1063">
        <v>0</v>
      </c>
      <c r="P1063">
        <v>-7.069999999999922</v>
      </c>
    </row>
    <row r="1064" spans="1:16">
      <c r="A1064" s="2">
        <v>44714.32237618056</v>
      </c>
      <c r="B1064" t="s">
        <v>29</v>
      </c>
      <c r="C1064">
        <v>1</v>
      </c>
      <c r="D1064" t="s">
        <v>32</v>
      </c>
      <c r="E1064" t="s">
        <v>13</v>
      </c>
      <c r="F1064" t="s">
        <v>14</v>
      </c>
      <c r="G1064" t="s">
        <v>15</v>
      </c>
      <c r="H1064">
        <v>0.02</v>
      </c>
      <c r="I1064">
        <v>-0.139786</v>
      </c>
      <c r="J1064">
        <v>1</v>
      </c>
      <c r="K1064">
        <v>0.139786</v>
      </c>
      <c r="L1064">
        <v>6.989299999999999</v>
      </c>
      <c r="M1064">
        <v>-90.59999999999999</v>
      </c>
      <c r="N1064">
        <v>83.55000000000007</v>
      </c>
      <c r="O1064">
        <v>0</v>
      </c>
      <c r="P1064">
        <v>-7.049999999999926</v>
      </c>
    </row>
    <row r="1065" spans="1:16">
      <c r="A1065" s="2">
        <v>44714.32953134259</v>
      </c>
      <c r="B1065" t="s">
        <v>29</v>
      </c>
      <c r="C1065">
        <v>1</v>
      </c>
      <c r="D1065" t="s">
        <v>32</v>
      </c>
      <c r="E1065" t="s">
        <v>13</v>
      </c>
      <c r="F1065" t="s">
        <v>14</v>
      </c>
      <c r="G1065" t="s">
        <v>15</v>
      </c>
      <c r="H1065">
        <v>0.02</v>
      </c>
      <c r="I1065">
        <v>-0.139186</v>
      </c>
      <c r="J1065">
        <v>1</v>
      </c>
      <c r="K1065">
        <v>0.139186</v>
      </c>
      <c r="L1065">
        <v>6.9593</v>
      </c>
      <c r="M1065">
        <v>-90.59999999999999</v>
      </c>
      <c r="N1065">
        <v>83.57000000000006</v>
      </c>
      <c r="O1065">
        <v>0</v>
      </c>
      <c r="P1065">
        <v>-7.02999999999993</v>
      </c>
    </row>
    <row r="1066" spans="1:16">
      <c r="A1066" s="2">
        <v>44714.33655690972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-0.02</v>
      </c>
      <c r="I1066">
        <v>0.138814</v>
      </c>
      <c r="J1066">
        <v>1</v>
      </c>
      <c r="K1066">
        <v>0.138814</v>
      </c>
      <c r="L1066">
        <v>6.9407</v>
      </c>
      <c r="M1066">
        <v>-90.59999999999999</v>
      </c>
      <c r="N1066">
        <v>83.55000000000007</v>
      </c>
      <c r="O1066">
        <v>0</v>
      </c>
      <c r="P1066">
        <v>-7.049999999999926</v>
      </c>
    </row>
    <row r="1067" spans="1:16">
      <c r="A1067" s="2">
        <v>44714.33665305556</v>
      </c>
      <c r="B1067" t="s">
        <v>29</v>
      </c>
      <c r="C1067">
        <v>1</v>
      </c>
      <c r="D1067" t="s">
        <v>32</v>
      </c>
      <c r="E1067" t="s">
        <v>13</v>
      </c>
      <c r="F1067" t="s">
        <v>14</v>
      </c>
      <c r="G1067" t="s">
        <v>15</v>
      </c>
      <c r="H1067">
        <v>0.02</v>
      </c>
      <c r="I1067">
        <v>-0.138586</v>
      </c>
      <c r="J1067">
        <v>1</v>
      </c>
      <c r="K1067">
        <v>0.138586</v>
      </c>
      <c r="L1067">
        <v>6.9293</v>
      </c>
      <c r="M1067">
        <v>-90.59999999999999</v>
      </c>
      <c r="N1067">
        <v>83.57000000000006</v>
      </c>
      <c r="O1067">
        <v>0</v>
      </c>
      <c r="P1067">
        <v>-7.02999999999993</v>
      </c>
    </row>
    <row r="1068" spans="1:16">
      <c r="A1068" s="2">
        <v>44714.34375819445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-0.02</v>
      </c>
      <c r="I1068">
        <v>0.139214</v>
      </c>
      <c r="J1068">
        <v>1</v>
      </c>
      <c r="K1068">
        <v>0.139214</v>
      </c>
      <c r="L1068">
        <v>6.9607</v>
      </c>
      <c r="M1068">
        <v>-90.59999999999999</v>
      </c>
      <c r="N1068">
        <v>83.55000000000007</v>
      </c>
      <c r="O1068">
        <v>0</v>
      </c>
      <c r="P1068">
        <v>-7.049999999999926</v>
      </c>
    </row>
    <row r="1069" spans="1:16">
      <c r="A1069" s="2">
        <v>44714.34384209491</v>
      </c>
      <c r="B1069" t="s">
        <v>29</v>
      </c>
      <c r="C1069">
        <v>1</v>
      </c>
      <c r="D1069" t="s">
        <v>32</v>
      </c>
      <c r="E1069" t="s">
        <v>13</v>
      </c>
      <c r="F1069" t="s">
        <v>14</v>
      </c>
      <c r="G1069" t="s">
        <v>15</v>
      </c>
      <c r="H1069">
        <v>0.02</v>
      </c>
      <c r="I1069">
        <v>-0.138986</v>
      </c>
      <c r="J1069">
        <v>1</v>
      </c>
      <c r="K1069">
        <v>0.138986</v>
      </c>
      <c r="L1069">
        <v>6.9493</v>
      </c>
      <c r="M1069">
        <v>-90.59999999999999</v>
      </c>
      <c r="N1069">
        <v>83.57000000000006</v>
      </c>
      <c r="O1069">
        <v>0</v>
      </c>
      <c r="P1069">
        <v>-7.02999999999993</v>
      </c>
    </row>
    <row r="1070" spans="1:16">
      <c r="A1070" s="2">
        <v>44714.35090412037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-0.02</v>
      </c>
      <c r="I1070">
        <v>0.139614</v>
      </c>
      <c r="J1070">
        <v>1</v>
      </c>
      <c r="K1070">
        <v>0.139614</v>
      </c>
      <c r="L1070">
        <v>6.9807</v>
      </c>
      <c r="M1070">
        <v>-90.59999999999999</v>
      </c>
      <c r="N1070">
        <v>83.55000000000007</v>
      </c>
      <c r="O1070">
        <v>0</v>
      </c>
      <c r="P1070">
        <v>-7.049999999999926</v>
      </c>
    </row>
    <row r="1071" spans="1:16">
      <c r="A1071" s="2">
        <v>44714.35092011574</v>
      </c>
      <c r="B1071" t="s">
        <v>29</v>
      </c>
      <c r="C1071">
        <v>1</v>
      </c>
      <c r="D1071" t="s">
        <v>31</v>
      </c>
      <c r="E1071" t="s">
        <v>13</v>
      </c>
      <c r="F1071" t="s">
        <v>14</v>
      </c>
      <c r="G1071" t="s">
        <v>15</v>
      </c>
      <c r="H1071">
        <v>-0.02</v>
      </c>
      <c r="I1071">
        <v>0.139614</v>
      </c>
      <c r="J1071">
        <v>1</v>
      </c>
      <c r="K1071">
        <v>0.139614</v>
      </c>
      <c r="L1071">
        <v>6.9807</v>
      </c>
      <c r="M1071">
        <v>-90.59999999999999</v>
      </c>
      <c r="N1071">
        <v>83.53000000000007</v>
      </c>
      <c r="O1071">
        <v>0</v>
      </c>
      <c r="P1071">
        <v>-7.069999999999922</v>
      </c>
    </row>
    <row r="1072" spans="1:16">
      <c r="A1072" s="2">
        <v>44714.35101880787</v>
      </c>
      <c r="B1072" t="s">
        <v>29</v>
      </c>
      <c r="C1072">
        <v>1</v>
      </c>
      <c r="D1072" t="s">
        <v>32</v>
      </c>
      <c r="E1072" t="s">
        <v>13</v>
      </c>
      <c r="F1072" t="s">
        <v>14</v>
      </c>
      <c r="G1072" t="s">
        <v>15</v>
      </c>
      <c r="H1072">
        <v>0.02</v>
      </c>
      <c r="I1072">
        <v>-0.139386</v>
      </c>
      <c r="J1072">
        <v>1</v>
      </c>
      <c r="K1072">
        <v>0.139386</v>
      </c>
      <c r="L1072">
        <v>6.9693</v>
      </c>
      <c r="M1072">
        <v>-90.59999999999999</v>
      </c>
      <c r="N1072">
        <v>83.55000000000007</v>
      </c>
      <c r="O1072">
        <v>0</v>
      </c>
      <c r="P1072">
        <v>-7.049999999999926</v>
      </c>
    </row>
    <row r="1073" spans="1:16">
      <c r="A1073" s="2">
        <v>44714.35804381945</v>
      </c>
      <c r="B1073" t="s">
        <v>29</v>
      </c>
      <c r="C1073">
        <v>1</v>
      </c>
      <c r="D1073" t="s">
        <v>32</v>
      </c>
      <c r="E1073" t="s">
        <v>13</v>
      </c>
      <c r="F1073" t="s">
        <v>14</v>
      </c>
      <c r="G1073" t="s">
        <v>15</v>
      </c>
      <c r="H1073">
        <v>0.02</v>
      </c>
      <c r="I1073">
        <v>-0.139394</v>
      </c>
      <c r="J1073">
        <v>1</v>
      </c>
      <c r="K1073">
        <v>0.139394</v>
      </c>
      <c r="L1073">
        <v>6.9697</v>
      </c>
      <c r="M1073">
        <v>-90.59999999999999</v>
      </c>
      <c r="N1073">
        <v>83.57000000000006</v>
      </c>
      <c r="O1073">
        <v>0</v>
      </c>
      <c r="P1073">
        <v>-7.02999999999993</v>
      </c>
    </row>
    <row r="1074" spans="1:16">
      <c r="A1074" s="2">
        <v>44714.36505594907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-0.02</v>
      </c>
      <c r="I1074">
        <v>0.139214</v>
      </c>
      <c r="J1074">
        <v>1</v>
      </c>
      <c r="K1074">
        <v>0.139214</v>
      </c>
      <c r="L1074">
        <v>6.9607</v>
      </c>
      <c r="M1074">
        <v>-90.59999999999999</v>
      </c>
      <c r="N1074">
        <v>83.55000000000007</v>
      </c>
      <c r="O1074">
        <v>0</v>
      </c>
      <c r="P1074">
        <v>-7.049999999999926</v>
      </c>
    </row>
    <row r="1075" spans="1:16">
      <c r="A1075" s="2">
        <v>44714.36513798611</v>
      </c>
      <c r="B1075" t="s">
        <v>29</v>
      </c>
      <c r="C1075">
        <v>1</v>
      </c>
      <c r="D1075" t="s">
        <v>32</v>
      </c>
      <c r="E1075" t="s">
        <v>13</v>
      </c>
      <c r="F1075" t="s">
        <v>14</v>
      </c>
      <c r="G1075" t="s">
        <v>15</v>
      </c>
      <c r="H1075">
        <v>0.02</v>
      </c>
      <c r="I1075">
        <v>-0.138986</v>
      </c>
      <c r="J1075">
        <v>1</v>
      </c>
      <c r="K1075">
        <v>0.138986</v>
      </c>
      <c r="L1075">
        <v>6.9493</v>
      </c>
      <c r="M1075">
        <v>-90.59999999999999</v>
      </c>
      <c r="N1075">
        <v>83.57000000000006</v>
      </c>
      <c r="O1075">
        <v>0</v>
      </c>
      <c r="P1075">
        <v>-7.02999999999993</v>
      </c>
    </row>
    <row r="1076" spans="1:16">
      <c r="A1076" s="2">
        <v>44714.36515479167</v>
      </c>
      <c r="B1076" t="s">
        <v>29</v>
      </c>
      <c r="C1076">
        <v>1</v>
      </c>
      <c r="D1076" t="s">
        <v>32</v>
      </c>
      <c r="E1076" t="s">
        <v>13</v>
      </c>
      <c r="F1076" t="s">
        <v>14</v>
      </c>
      <c r="G1076" t="s">
        <v>15</v>
      </c>
      <c r="H1076">
        <v>0.02</v>
      </c>
      <c r="I1076">
        <v>-0.138986</v>
      </c>
      <c r="J1076">
        <v>1</v>
      </c>
      <c r="K1076">
        <v>0.138986</v>
      </c>
      <c r="L1076">
        <v>6.9493</v>
      </c>
      <c r="M1076">
        <v>-90.59999999999999</v>
      </c>
      <c r="N1076">
        <v>83.59000000000006</v>
      </c>
      <c r="O1076">
        <v>0</v>
      </c>
      <c r="P1076">
        <v>-7.009999999999934</v>
      </c>
    </row>
    <row r="1077" spans="1:16">
      <c r="A1077" s="2">
        <v>44714.37217271991</v>
      </c>
      <c r="B1077" t="s">
        <v>29</v>
      </c>
      <c r="C1077">
        <v>1</v>
      </c>
      <c r="D1077" t="s">
        <v>31</v>
      </c>
      <c r="E1077" t="s">
        <v>13</v>
      </c>
      <c r="F1077" t="s">
        <v>14</v>
      </c>
      <c r="G1077" t="s">
        <v>15</v>
      </c>
      <c r="H1077">
        <v>-0.02</v>
      </c>
      <c r="I1077">
        <v>0.139214</v>
      </c>
      <c r="J1077">
        <v>1</v>
      </c>
      <c r="K1077">
        <v>0.139214</v>
      </c>
      <c r="L1077">
        <v>6.9607</v>
      </c>
      <c r="M1077">
        <v>-90.59999999999999</v>
      </c>
      <c r="N1077">
        <v>83.57000000000006</v>
      </c>
      <c r="O1077">
        <v>0</v>
      </c>
      <c r="P1077">
        <v>-7.02999999999993</v>
      </c>
    </row>
    <row r="1078" spans="1:16">
      <c r="A1078" s="2">
        <v>44714.37220168982</v>
      </c>
      <c r="B1078" t="s">
        <v>29</v>
      </c>
      <c r="C1078">
        <v>1</v>
      </c>
      <c r="D1078" t="s">
        <v>31</v>
      </c>
      <c r="E1078" t="s">
        <v>13</v>
      </c>
      <c r="F1078" t="s">
        <v>14</v>
      </c>
      <c r="G1078" t="s">
        <v>15</v>
      </c>
      <c r="H1078">
        <v>-0.02</v>
      </c>
      <c r="I1078">
        <v>0.139214</v>
      </c>
      <c r="J1078">
        <v>1</v>
      </c>
      <c r="K1078">
        <v>0.139214</v>
      </c>
      <c r="L1078">
        <v>6.9607</v>
      </c>
      <c r="M1078">
        <v>-90.59999999999999</v>
      </c>
      <c r="N1078">
        <v>83.55000000000007</v>
      </c>
      <c r="O1078">
        <v>0</v>
      </c>
      <c r="P1078">
        <v>-7.049999999999926</v>
      </c>
    </row>
    <row r="1079" spans="1:16">
      <c r="A1079" s="2">
        <v>44714.37229815972</v>
      </c>
      <c r="B1079" t="s">
        <v>29</v>
      </c>
      <c r="C1079">
        <v>1</v>
      </c>
      <c r="D1079" t="s">
        <v>32</v>
      </c>
      <c r="E1079" t="s">
        <v>13</v>
      </c>
      <c r="F1079" t="s">
        <v>14</v>
      </c>
      <c r="G1079" t="s">
        <v>15</v>
      </c>
      <c r="H1079">
        <v>0.02</v>
      </c>
      <c r="I1079">
        <v>-0.138986</v>
      </c>
      <c r="J1079">
        <v>1</v>
      </c>
      <c r="K1079">
        <v>0.138986</v>
      </c>
      <c r="L1079">
        <v>6.9493</v>
      </c>
      <c r="M1079">
        <v>-90.59999999999999</v>
      </c>
      <c r="N1079">
        <v>83.57000000000006</v>
      </c>
      <c r="O1079">
        <v>0</v>
      </c>
      <c r="P1079">
        <v>-7.02999999999993</v>
      </c>
    </row>
    <row r="1080" spans="1:16">
      <c r="A1080" s="2">
        <v>44714.37231407408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0.02</v>
      </c>
      <c r="I1080">
        <v>-0.138986</v>
      </c>
      <c r="J1080">
        <v>1</v>
      </c>
      <c r="K1080">
        <v>0.138986</v>
      </c>
      <c r="L1080">
        <v>6.9493</v>
      </c>
      <c r="M1080">
        <v>-90.59999999999999</v>
      </c>
      <c r="N1080">
        <v>83.59000000000006</v>
      </c>
      <c r="O1080">
        <v>0</v>
      </c>
      <c r="P1080">
        <v>-7.009999999999934</v>
      </c>
    </row>
    <row r="1081" spans="1:16">
      <c r="A1081" s="2">
        <v>44714.37939868055</v>
      </c>
      <c r="B1081" t="s">
        <v>29</v>
      </c>
      <c r="C1081">
        <v>1</v>
      </c>
      <c r="D1081" t="s">
        <v>31</v>
      </c>
      <c r="E1081" t="s">
        <v>13</v>
      </c>
      <c r="F1081" t="s">
        <v>14</v>
      </c>
      <c r="G1081" t="s">
        <v>15</v>
      </c>
      <c r="H1081">
        <v>-0.02</v>
      </c>
      <c r="I1081">
        <v>0.139214</v>
      </c>
      <c r="J1081">
        <v>1</v>
      </c>
      <c r="K1081">
        <v>0.139214</v>
      </c>
      <c r="L1081">
        <v>6.9607</v>
      </c>
      <c r="M1081">
        <v>-90.59999999999999</v>
      </c>
      <c r="N1081">
        <v>83.57000000000006</v>
      </c>
      <c r="O1081">
        <v>0</v>
      </c>
      <c r="P1081">
        <v>-7.02999999999993</v>
      </c>
    </row>
    <row r="1082" spans="1:16">
      <c r="A1082" s="2">
        <v>44714.37942027778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-0.02</v>
      </c>
      <c r="I1082">
        <v>0.139214</v>
      </c>
      <c r="J1082">
        <v>1</v>
      </c>
      <c r="K1082">
        <v>0.139214</v>
      </c>
      <c r="L1082">
        <v>6.9607</v>
      </c>
      <c r="M1082">
        <v>-90.59999999999999</v>
      </c>
      <c r="N1082">
        <v>83.55000000000007</v>
      </c>
      <c r="O1082">
        <v>0</v>
      </c>
      <c r="P1082">
        <v>-7.049999999999926</v>
      </c>
    </row>
    <row r="1083" spans="1:16">
      <c r="A1083" s="2">
        <v>44714.37949225694</v>
      </c>
      <c r="B1083" t="s">
        <v>29</v>
      </c>
      <c r="C1083">
        <v>1</v>
      </c>
      <c r="D1083" t="s">
        <v>32</v>
      </c>
      <c r="E1083" t="s">
        <v>13</v>
      </c>
      <c r="F1083" t="s">
        <v>14</v>
      </c>
      <c r="G1083" t="s">
        <v>15</v>
      </c>
      <c r="H1083">
        <v>0.02</v>
      </c>
      <c r="I1083">
        <v>-0.138986</v>
      </c>
      <c r="J1083">
        <v>1</v>
      </c>
      <c r="K1083">
        <v>0.138986</v>
      </c>
      <c r="L1083">
        <v>6.9493</v>
      </c>
      <c r="M1083">
        <v>-90.59999999999999</v>
      </c>
      <c r="N1083">
        <v>83.57000000000006</v>
      </c>
      <c r="O1083">
        <v>0</v>
      </c>
      <c r="P1083">
        <v>-7.02999999999993</v>
      </c>
    </row>
    <row r="1084" spans="1:16">
      <c r="A1084" s="2">
        <v>44714.38584903935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0.01</v>
      </c>
      <c r="I1084">
        <v>-0.06955</v>
      </c>
      <c r="J1084">
        <v>1</v>
      </c>
      <c r="K1084">
        <v>0.06955</v>
      </c>
      <c r="L1084">
        <v>6.955</v>
      </c>
      <c r="M1084">
        <v>-90.59999999999999</v>
      </c>
      <c r="N1084">
        <v>83.58000000000007</v>
      </c>
      <c r="O1084">
        <v>0</v>
      </c>
      <c r="P1084">
        <v>-7.019999999999925</v>
      </c>
    </row>
    <row r="1085" spans="1:16">
      <c r="A1085" s="2">
        <v>44714.38653034722</v>
      </c>
      <c r="B1085" t="s">
        <v>29</v>
      </c>
      <c r="C1085">
        <v>1</v>
      </c>
      <c r="D1085" t="s">
        <v>31</v>
      </c>
      <c r="E1085" t="s">
        <v>13</v>
      </c>
      <c r="F1085" t="s">
        <v>14</v>
      </c>
      <c r="G1085" t="s">
        <v>15</v>
      </c>
      <c r="H1085">
        <v>-0.02</v>
      </c>
      <c r="I1085">
        <v>0.139214</v>
      </c>
      <c r="J1085">
        <v>1</v>
      </c>
      <c r="K1085">
        <v>0.139214</v>
      </c>
      <c r="L1085">
        <v>6.9607</v>
      </c>
      <c r="M1085">
        <v>-90.59999999999999</v>
      </c>
      <c r="N1085">
        <v>83.56000000000007</v>
      </c>
      <c r="O1085">
        <v>0</v>
      </c>
      <c r="P1085">
        <v>-7.039999999999921</v>
      </c>
    </row>
    <row r="1086" spans="1:16">
      <c r="A1086" s="2">
        <v>44714.38655445602</v>
      </c>
      <c r="B1086" t="s">
        <v>29</v>
      </c>
      <c r="C1086">
        <v>1</v>
      </c>
      <c r="D1086" t="s">
        <v>31</v>
      </c>
      <c r="E1086" t="s">
        <v>13</v>
      </c>
      <c r="F1086" t="s">
        <v>14</v>
      </c>
      <c r="G1086" t="s">
        <v>15</v>
      </c>
      <c r="H1086">
        <v>-0.02</v>
      </c>
      <c r="I1086">
        <v>0.139214</v>
      </c>
      <c r="J1086">
        <v>1</v>
      </c>
      <c r="K1086">
        <v>0.139214</v>
      </c>
      <c r="L1086">
        <v>6.9607</v>
      </c>
      <c r="M1086">
        <v>-90.59999999999999</v>
      </c>
      <c r="N1086">
        <v>83.54000000000008</v>
      </c>
      <c r="O1086">
        <v>0</v>
      </c>
      <c r="P1086">
        <v>-7.059999999999917</v>
      </c>
    </row>
    <row r="1087" spans="1:16">
      <c r="A1087" s="2">
        <v>44714.38658135416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0.02</v>
      </c>
      <c r="I1087">
        <v>-0.138986</v>
      </c>
      <c r="J1087">
        <v>1</v>
      </c>
      <c r="K1087">
        <v>0.138986</v>
      </c>
      <c r="L1087">
        <v>6.9493</v>
      </c>
      <c r="M1087">
        <v>-90.59999999999999</v>
      </c>
      <c r="N1087">
        <v>83.56000000000007</v>
      </c>
      <c r="O1087">
        <v>0</v>
      </c>
      <c r="P1087">
        <v>-7.039999999999921</v>
      </c>
    </row>
    <row r="1088" spans="1:16">
      <c r="A1088" s="2">
        <v>44714.38665920139</v>
      </c>
      <c r="B1088" t="s">
        <v>29</v>
      </c>
      <c r="C1088">
        <v>1</v>
      </c>
      <c r="D1088" t="s">
        <v>32</v>
      </c>
      <c r="E1088" t="s">
        <v>13</v>
      </c>
      <c r="F1088" t="s">
        <v>14</v>
      </c>
      <c r="G1088" t="s">
        <v>15</v>
      </c>
      <c r="H1088">
        <v>0.02</v>
      </c>
      <c r="I1088">
        <v>-0.139186</v>
      </c>
      <c r="J1088">
        <v>1</v>
      </c>
      <c r="K1088">
        <v>0.139186</v>
      </c>
      <c r="L1088">
        <v>6.9593</v>
      </c>
      <c r="M1088">
        <v>-90.59999999999999</v>
      </c>
      <c r="N1088">
        <v>83.58000000000007</v>
      </c>
      <c r="O1088">
        <v>0</v>
      </c>
      <c r="P1088">
        <v>-7.019999999999925</v>
      </c>
    </row>
    <row r="1089" spans="1:16">
      <c r="A1089" s="2">
        <v>44714.39369944444</v>
      </c>
      <c r="B1089" t="s">
        <v>29</v>
      </c>
      <c r="C1089">
        <v>1</v>
      </c>
      <c r="D1089" t="s">
        <v>31</v>
      </c>
      <c r="E1089" t="s">
        <v>13</v>
      </c>
      <c r="F1089" t="s">
        <v>14</v>
      </c>
      <c r="G1089" t="s">
        <v>15</v>
      </c>
      <c r="H1089">
        <v>-0.02</v>
      </c>
      <c r="I1089">
        <v>0.139214</v>
      </c>
      <c r="J1089">
        <v>1</v>
      </c>
      <c r="K1089">
        <v>0.139214</v>
      </c>
      <c r="L1089">
        <v>6.9607</v>
      </c>
      <c r="M1089">
        <v>-90.59999999999999</v>
      </c>
      <c r="N1089">
        <v>83.56000000000007</v>
      </c>
      <c r="O1089">
        <v>0</v>
      </c>
      <c r="P1089">
        <v>-7.039999999999921</v>
      </c>
    </row>
    <row r="1090" spans="1:16">
      <c r="A1090" s="2">
        <v>44714.39380487268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0.02</v>
      </c>
      <c r="I1090">
        <v>-0.138986</v>
      </c>
      <c r="J1090">
        <v>1</v>
      </c>
      <c r="K1090">
        <v>0.138986</v>
      </c>
      <c r="L1090">
        <v>6.9493</v>
      </c>
      <c r="M1090">
        <v>-90.59999999999999</v>
      </c>
      <c r="N1090">
        <v>83.58000000000007</v>
      </c>
      <c r="O1090">
        <v>0</v>
      </c>
      <c r="P1090">
        <v>-7.019999999999925</v>
      </c>
    </row>
    <row r="1091" spans="1:16">
      <c r="A1091" s="2">
        <v>44714.40082670139</v>
      </c>
      <c r="B1091" t="s">
        <v>29</v>
      </c>
      <c r="C1091">
        <v>1</v>
      </c>
      <c r="D1091" t="s">
        <v>31</v>
      </c>
      <c r="E1091" t="s">
        <v>13</v>
      </c>
      <c r="F1091" t="s">
        <v>14</v>
      </c>
      <c r="G1091" t="s">
        <v>15</v>
      </c>
      <c r="H1091">
        <v>-0.02</v>
      </c>
      <c r="I1091">
        <v>0.139014</v>
      </c>
      <c r="J1091">
        <v>1</v>
      </c>
      <c r="K1091">
        <v>0.139014</v>
      </c>
      <c r="L1091">
        <v>6.950699999999999</v>
      </c>
      <c r="M1091">
        <v>-90.59999999999999</v>
      </c>
      <c r="N1091">
        <v>83.56000000000007</v>
      </c>
      <c r="O1091">
        <v>0</v>
      </c>
      <c r="P1091">
        <v>-7.039999999999921</v>
      </c>
    </row>
    <row r="1092" spans="1:16">
      <c r="A1092" s="2">
        <v>44714.40090289352</v>
      </c>
      <c r="B1092" t="s">
        <v>29</v>
      </c>
      <c r="C1092">
        <v>1</v>
      </c>
      <c r="D1092" t="s">
        <v>32</v>
      </c>
      <c r="E1092" t="s">
        <v>13</v>
      </c>
      <c r="F1092" t="s">
        <v>14</v>
      </c>
      <c r="G1092" t="s">
        <v>15</v>
      </c>
      <c r="H1092">
        <v>0.02</v>
      </c>
      <c r="I1092">
        <v>-0.138786</v>
      </c>
      <c r="J1092">
        <v>1</v>
      </c>
      <c r="K1092">
        <v>0.138786</v>
      </c>
      <c r="L1092">
        <v>6.939299999999999</v>
      </c>
      <c r="M1092">
        <v>-90.59999999999999</v>
      </c>
      <c r="N1092">
        <v>83.58000000000007</v>
      </c>
      <c r="O1092">
        <v>0</v>
      </c>
      <c r="P1092">
        <v>-7.019999999999925</v>
      </c>
    </row>
    <row r="1093" spans="1:16">
      <c r="A1093" s="2">
        <v>44714.40803670139</v>
      </c>
      <c r="B1093" t="s">
        <v>29</v>
      </c>
      <c r="C1093">
        <v>1</v>
      </c>
      <c r="D1093" t="s">
        <v>31</v>
      </c>
      <c r="E1093" t="s">
        <v>13</v>
      </c>
      <c r="F1093" t="s">
        <v>14</v>
      </c>
      <c r="G1093" t="s">
        <v>15</v>
      </c>
      <c r="H1093">
        <v>-0.02</v>
      </c>
      <c r="I1093">
        <v>0.139214</v>
      </c>
      <c r="J1093">
        <v>1</v>
      </c>
      <c r="K1093">
        <v>0.139214</v>
      </c>
      <c r="L1093">
        <v>6.9607</v>
      </c>
      <c r="M1093">
        <v>-90.59999999999999</v>
      </c>
      <c r="N1093">
        <v>83.56000000000007</v>
      </c>
      <c r="O1093">
        <v>0</v>
      </c>
      <c r="P1093">
        <v>-7.039999999999921</v>
      </c>
    </row>
    <row r="1094" spans="1:16">
      <c r="A1094" s="2">
        <v>44714.40805755787</v>
      </c>
      <c r="B1094" t="s">
        <v>29</v>
      </c>
      <c r="C1094">
        <v>1</v>
      </c>
      <c r="D1094" t="s">
        <v>31</v>
      </c>
      <c r="E1094" t="s">
        <v>13</v>
      </c>
      <c r="F1094" t="s">
        <v>14</v>
      </c>
      <c r="G1094" t="s">
        <v>15</v>
      </c>
      <c r="H1094">
        <v>-0.02</v>
      </c>
      <c r="I1094">
        <v>0.139214</v>
      </c>
      <c r="J1094">
        <v>1</v>
      </c>
      <c r="K1094">
        <v>0.139214</v>
      </c>
      <c r="L1094">
        <v>6.9607</v>
      </c>
      <c r="M1094">
        <v>-90.59999999999999</v>
      </c>
      <c r="N1094">
        <v>83.54000000000008</v>
      </c>
      <c r="O1094">
        <v>0</v>
      </c>
      <c r="P1094">
        <v>-7.059999999999917</v>
      </c>
    </row>
    <row r="1095" spans="1:16">
      <c r="A1095" s="2">
        <v>44714.4081219213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0.02</v>
      </c>
      <c r="I1095">
        <v>-0.138986</v>
      </c>
      <c r="J1095">
        <v>1</v>
      </c>
      <c r="K1095">
        <v>0.138986</v>
      </c>
      <c r="L1095">
        <v>6.9493</v>
      </c>
      <c r="M1095">
        <v>-90.59999999999999</v>
      </c>
      <c r="N1095">
        <v>83.56000000000007</v>
      </c>
      <c r="O1095">
        <v>0</v>
      </c>
      <c r="P1095">
        <v>-7.039999999999921</v>
      </c>
    </row>
    <row r="1096" spans="1:16">
      <c r="A1096" s="2">
        <v>44714.41520127315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0.02</v>
      </c>
      <c r="I1096">
        <v>-0.138986</v>
      </c>
      <c r="J1096">
        <v>1</v>
      </c>
      <c r="K1096">
        <v>0.138986</v>
      </c>
      <c r="L1096">
        <v>6.9493</v>
      </c>
      <c r="M1096">
        <v>-90.59999999999999</v>
      </c>
      <c r="N1096">
        <v>83.58000000000007</v>
      </c>
      <c r="O1096">
        <v>0</v>
      </c>
      <c r="P1096">
        <v>-7.019999999999925</v>
      </c>
    </row>
    <row r="1097" spans="1:16">
      <c r="A1097" s="2">
        <v>44714.42229017361</v>
      </c>
      <c r="B1097" t="s">
        <v>29</v>
      </c>
      <c r="C1097">
        <v>1</v>
      </c>
      <c r="D1097" t="s">
        <v>31</v>
      </c>
      <c r="E1097" t="s">
        <v>13</v>
      </c>
      <c r="F1097" t="s">
        <v>14</v>
      </c>
      <c r="G1097" t="s">
        <v>15</v>
      </c>
      <c r="H1097">
        <v>-0.02</v>
      </c>
      <c r="I1097">
        <v>0.139414</v>
      </c>
      <c r="J1097">
        <v>1</v>
      </c>
      <c r="K1097">
        <v>0.139414</v>
      </c>
      <c r="L1097">
        <v>6.970700000000001</v>
      </c>
      <c r="M1097">
        <v>-90.59999999999999</v>
      </c>
      <c r="N1097">
        <v>83.56000000000007</v>
      </c>
      <c r="O1097">
        <v>0</v>
      </c>
      <c r="P1097">
        <v>-7.039999999999921</v>
      </c>
    </row>
    <row r="1098" spans="1:16">
      <c r="A1098" s="2">
        <v>44714.42231024306</v>
      </c>
      <c r="B1098" t="s">
        <v>29</v>
      </c>
      <c r="C1098">
        <v>1</v>
      </c>
      <c r="D1098" t="s">
        <v>32</v>
      </c>
      <c r="E1098" t="s">
        <v>13</v>
      </c>
      <c r="F1098" t="s">
        <v>14</v>
      </c>
      <c r="G1098" t="s">
        <v>15</v>
      </c>
      <c r="H1098">
        <v>0.02</v>
      </c>
      <c r="I1098">
        <v>-0.139186</v>
      </c>
      <c r="J1098">
        <v>1</v>
      </c>
      <c r="K1098">
        <v>0.139186</v>
      </c>
      <c r="L1098">
        <v>6.9593</v>
      </c>
      <c r="M1098">
        <v>-90.59999999999999</v>
      </c>
      <c r="N1098">
        <v>83.58000000000007</v>
      </c>
      <c r="O1098">
        <v>0</v>
      </c>
      <c r="P1098">
        <v>-7.019999999999925</v>
      </c>
    </row>
    <row r="1099" spans="1:16">
      <c r="A1099" s="2">
        <v>44714.42940393519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-0.02</v>
      </c>
      <c r="I1099">
        <v>0.138814</v>
      </c>
      <c r="J1099">
        <v>1</v>
      </c>
      <c r="K1099">
        <v>0.138814</v>
      </c>
      <c r="L1099">
        <v>6.9407</v>
      </c>
      <c r="M1099">
        <v>-90.59999999999999</v>
      </c>
      <c r="N1099">
        <v>83.56000000000007</v>
      </c>
      <c r="O1099">
        <v>0</v>
      </c>
      <c r="P1099">
        <v>-7.039999999999921</v>
      </c>
    </row>
    <row r="1100" spans="1:16">
      <c r="A1100" s="2">
        <v>44714.42942127315</v>
      </c>
      <c r="B1100" t="s">
        <v>29</v>
      </c>
      <c r="C1100">
        <v>1</v>
      </c>
      <c r="D1100" t="s">
        <v>31</v>
      </c>
      <c r="E1100" t="s">
        <v>13</v>
      </c>
      <c r="F1100" t="s">
        <v>14</v>
      </c>
      <c r="G1100" t="s">
        <v>15</v>
      </c>
      <c r="H1100">
        <v>-0.02</v>
      </c>
      <c r="I1100">
        <v>0.138814</v>
      </c>
      <c r="J1100">
        <v>1</v>
      </c>
      <c r="K1100">
        <v>0.138814</v>
      </c>
      <c r="L1100">
        <v>6.9407</v>
      </c>
      <c r="M1100">
        <v>-90.59999999999999</v>
      </c>
      <c r="N1100">
        <v>83.54000000000008</v>
      </c>
      <c r="O1100">
        <v>0</v>
      </c>
      <c r="P1100">
        <v>-7.059999999999917</v>
      </c>
    </row>
    <row r="1101" spans="1:16">
      <c r="A1101" s="2">
        <v>44714.42945046297</v>
      </c>
      <c r="B1101" t="s">
        <v>29</v>
      </c>
      <c r="C1101">
        <v>1</v>
      </c>
      <c r="D1101" t="s">
        <v>32</v>
      </c>
      <c r="E1101" t="s">
        <v>13</v>
      </c>
      <c r="F1101" t="s">
        <v>14</v>
      </c>
      <c r="G1101" t="s">
        <v>15</v>
      </c>
      <c r="H1101">
        <v>0.02</v>
      </c>
      <c r="I1101">
        <v>-0.138586</v>
      </c>
      <c r="J1101">
        <v>1</v>
      </c>
      <c r="K1101">
        <v>0.138586</v>
      </c>
      <c r="L1101">
        <v>6.9293</v>
      </c>
      <c r="M1101">
        <v>-90.59999999999999</v>
      </c>
      <c r="N1101">
        <v>83.56000000000007</v>
      </c>
      <c r="O1101">
        <v>0</v>
      </c>
      <c r="P1101">
        <v>-7.039999999999921</v>
      </c>
    </row>
    <row r="1102" spans="1:16">
      <c r="A1102" s="2">
        <v>44714.44872087963</v>
      </c>
      <c r="B1102" t="s">
        <v>29</v>
      </c>
      <c r="C1102">
        <v>1</v>
      </c>
      <c r="D1102" t="s">
        <v>31</v>
      </c>
      <c r="E1102" t="s">
        <v>13</v>
      </c>
      <c r="F1102" t="s">
        <v>14</v>
      </c>
      <c r="G1102" t="s">
        <v>15</v>
      </c>
      <c r="H1102">
        <v>-0.02</v>
      </c>
      <c r="I1102">
        <v>0.140416</v>
      </c>
      <c r="J1102">
        <v>1</v>
      </c>
      <c r="K1102">
        <v>0.140416</v>
      </c>
      <c r="L1102">
        <v>7.0208</v>
      </c>
      <c r="M1102">
        <v>-90.59999999999999</v>
      </c>
      <c r="N1102">
        <v>83.54000000000008</v>
      </c>
      <c r="O1102">
        <v>0</v>
      </c>
      <c r="P1102">
        <v>-7.059999999999917</v>
      </c>
    </row>
    <row r="1103" spans="1:16">
      <c r="A1103" s="2">
        <v>44714.44874784722</v>
      </c>
      <c r="B1103" t="s">
        <v>29</v>
      </c>
      <c r="C1103">
        <v>1</v>
      </c>
      <c r="D1103" t="s">
        <v>31</v>
      </c>
      <c r="E1103" t="s">
        <v>13</v>
      </c>
      <c r="F1103" t="s">
        <v>14</v>
      </c>
      <c r="G1103" t="s">
        <v>15</v>
      </c>
      <c r="H1103">
        <v>-0.02</v>
      </c>
      <c r="I1103">
        <v>0.140216</v>
      </c>
      <c r="J1103">
        <v>1</v>
      </c>
      <c r="K1103">
        <v>0.140216</v>
      </c>
      <c r="L1103">
        <v>7.010800000000001</v>
      </c>
      <c r="M1103">
        <v>-90.59999999999999</v>
      </c>
      <c r="N1103">
        <v>83.52000000000008</v>
      </c>
      <c r="O1103">
        <v>0</v>
      </c>
      <c r="P1103">
        <v>-7.079999999999913</v>
      </c>
    </row>
    <row r="1104" spans="1:16">
      <c r="A1104" s="2">
        <v>44714.44876621528</v>
      </c>
      <c r="B1104" t="s">
        <v>29</v>
      </c>
      <c r="C1104">
        <v>1</v>
      </c>
      <c r="D1104" t="s">
        <v>32</v>
      </c>
      <c r="E1104" t="s">
        <v>13</v>
      </c>
      <c r="F1104" t="s">
        <v>14</v>
      </c>
      <c r="G1104" t="s">
        <v>15</v>
      </c>
      <c r="H1104">
        <v>0.02</v>
      </c>
      <c r="I1104">
        <v>-0.139992</v>
      </c>
      <c r="J1104">
        <v>1</v>
      </c>
      <c r="K1104">
        <v>0.139992</v>
      </c>
      <c r="L1104">
        <v>6.9996</v>
      </c>
      <c r="M1104">
        <v>-90.59999999999999</v>
      </c>
      <c r="N1104">
        <v>83.54000000000008</v>
      </c>
      <c r="O1104">
        <v>0</v>
      </c>
      <c r="P1104">
        <v>-7.059999999999917</v>
      </c>
    </row>
    <row r="1105" spans="1:16">
      <c r="A1105" s="2">
        <v>44714.45578053241</v>
      </c>
      <c r="B1105" t="s">
        <v>29</v>
      </c>
      <c r="C1105">
        <v>1</v>
      </c>
      <c r="D1105" t="s">
        <v>32</v>
      </c>
      <c r="E1105" t="s">
        <v>13</v>
      </c>
      <c r="F1105" t="s">
        <v>14</v>
      </c>
      <c r="G1105" t="s">
        <v>15</v>
      </c>
      <c r="H1105">
        <v>0.02</v>
      </c>
      <c r="I1105">
        <v>-0.139386</v>
      </c>
      <c r="J1105">
        <v>1</v>
      </c>
      <c r="K1105">
        <v>0.139386</v>
      </c>
      <c r="L1105">
        <v>6.9693</v>
      </c>
      <c r="M1105">
        <v>-90.59999999999999</v>
      </c>
      <c r="N1105">
        <v>83.56000000000007</v>
      </c>
      <c r="O1105">
        <v>0</v>
      </c>
      <c r="P1105">
        <v>-7.039999999999921</v>
      </c>
    </row>
    <row r="1106" spans="1:16">
      <c r="A1106" s="2">
        <v>44714.46281372685</v>
      </c>
      <c r="B1106" t="s">
        <v>29</v>
      </c>
      <c r="C1106">
        <v>1</v>
      </c>
      <c r="D1106" t="s">
        <v>31</v>
      </c>
      <c r="E1106" t="s">
        <v>13</v>
      </c>
      <c r="F1106" t="s">
        <v>14</v>
      </c>
      <c r="G1106" t="s">
        <v>15</v>
      </c>
      <c r="H1106">
        <v>-0.02</v>
      </c>
      <c r="I1106">
        <v>0.139614</v>
      </c>
      <c r="J1106">
        <v>1</v>
      </c>
      <c r="K1106">
        <v>0.139614</v>
      </c>
      <c r="L1106">
        <v>6.9807</v>
      </c>
      <c r="M1106">
        <v>-90.59999999999999</v>
      </c>
      <c r="N1106">
        <v>83.54000000000008</v>
      </c>
      <c r="O1106">
        <v>0</v>
      </c>
      <c r="P1106">
        <v>-7.059999999999917</v>
      </c>
    </row>
    <row r="1107" spans="1:16">
      <c r="A1107" s="2">
        <v>44714.4628874537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0.02</v>
      </c>
      <c r="I1107">
        <v>-0.139386</v>
      </c>
      <c r="J1107">
        <v>1</v>
      </c>
      <c r="K1107">
        <v>0.139386</v>
      </c>
      <c r="L1107">
        <v>6.9693</v>
      </c>
      <c r="M1107">
        <v>-90.59999999999999</v>
      </c>
      <c r="N1107">
        <v>83.56000000000007</v>
      </c>
      <c r="O1107">
        <v>0</v>
      </c>
      <c r="P1107">
        <v>-7.039999999999921</v>
      </c>
    </row>
    <row r="1108" spans="1:16">
      <c r="A1108" s="2">
        <v>44714.46997283565</v>
      </c>
      <c r="B1108" t="s">
        <v>29</v>
      </c>
      <c r="C1108">
        <v>1</v>
      </c>
      <c r="D1108" t="s">
        <v>31</v>
      </c>
      <c r="E1108" t="s">
        <v>13</v>
      </c>
      <c r="F1108" t="s">
        <v>14</v>
      </c>
      <c r="G1108" t="s">
        <v>15</v>
      </c>
      <c r="H1108">
        <v>-0.02</v>
      </c>
      <c r="I1108">
        <v>0.140014</v>
      </c>
      <c r="J1108">
        <v>1</v>
      </c>
      <c r="K1108">
        <v>0.140014</v>
      </c>
      <c r="L1108">
        <v>7.0007</v>
      </c>
      <c r="M1108">
        <v>-90.59999999999999</v>
      </c>
      <c r="N1108">
        <v>83.54000000000008</v>
      </c>
      <c r="O1108">
        <v>0</v>
      </c>
      <c r="P1108">
        <v>-7.059999999999917</v>
      </c>
    </row>
    <row r="1109" spans="1:16">
      <c r="A1109" s="2">
        <v>44714.46999660879</v>
      </c>
      <c r="B1109" t="s">
        <v>29</v>
      </c>
      <c r="C1109">
        <v>1</v>
      </c>
      <c r="D1109" t="s">
        <v>31</v>
      </c>
      <c r="E1109" t="s">
        <v>13</v>
      </c>
      <c r="F1109" t="s">
        <v>14</v>
      </c>
      <c r="G1109" t="s">
        <v>15</v>
      </c>
      <c r="H1109">
        <v>-0.02</v>
      </c>
      <c r="I1109">
        <v>0.140014</v>
      </c>
      <c r="J1109">
        <v>1</v>
      </c>
      <c r="K1109">
        <v>0.140014</v>
      </c>
      <c r="L1109">
        <v>7.0007</v>
      </c>
      <c r="M1109">
        <v>-90.59999999999999</v>
      </c>
      <c r="N1109">
        <v>83.52000000000008</v>
      </c>
      <c r="O1109">
        <v>0</v>
      </c>
      <c r="P1109">
        <v>-7.079999999999913</v>
      </c>
    </row>
    <row r="1110" spans="1:16">
      <c r="A1110" s="2">
        <v>44714.47011725695</v>
      </c>
      <c r="B1110" t="s">
        <v>29</v>
      </c>
      <c r="C1110">
        <v>1</v>
      </c>
      <c r="D1110" t="s">
        <v>32</v>
      </c>
      <c r="E1110" t="s">
        <v>13</v>
      </c>
      <c r="F1110" t="s">
        <v>14</v>
      </c>
      <c r="G1110" t="s">
        <v>15</v>
      </c>
      <c r="H1110">
        <v>0.02</v>
      </c>
      <c r="I1110">
        <v>-0.139786</v>
      </c>
      <c r="J1110">
        <v>1</v>
      </c>
      <c r="K1110">
        <v>0.139786</v>
      </c>
      <c r="L1110">
        <v>6.989299999999999</v>
      </c>
      <c r="M1110">
        <v>-90.59999999999999</v>
      </c>
      <c r="N1110">
        <v>83.54000000000008</v>
      </c>
      <c r="O1110">
        <v>0</v>
      </c>
      <c r="P1110">
        <v>-7.059999999999917</v>
      </c>
    </row>
    <row r="1111" spans="1:16">
      <c r="A1111" s="2">
        <v>44714.47715857639</v>
      </c>
      <c r="B1111" t="s">
        <v>29</v>
      </c>
      <c r="C1111">
        <v>1</v>
      </c>
      <c r="D1111" t="s">
        <v>32</v>
      </c>
      <c r="E1111" t="s">
        <v>13</v>
      </c>
      <c r="F1111" t="s">
        <v>14</v>
      </c>
      <c r="G1111" t="s">
        <v>15</v>
      </c>
      <c r="H1111">
        <v>0.02</v>
      </c>
      <c r="I1111">
        <v>-0.140184</v>
      </c>
      <c r="J1111">
        <v>1</v>
      </c>
      <c r="K1111">
        <v>0.140184</v>
      </c>
      <c r="L1111">
        <v>7.0092</v>
      </c>
      <c r="M1111">
        <v>-90.59999999999999</v>
      </c>
      <c r="N1111">
        <v>83.56000000000007</v>
      </c>
      <c r="O1111">
        <v>0</v>
      </c>
      <c r="P1111">
        <v>-7.039999999999921</v>
      </c>
    </row>
    <row r="1112" spans="1:16">
      <c r="A1112" s="2">
        <v>44714.48426041667</v>
      </c>
      <c r="B1112" t="s">
        <v>29</v>
      </c>
      <c r="C1112">
        <v>1</v>
      </c>
      <c r="D1112" t="s">
        <v>31</v>
      </c>
      <c r="E1112" t="s">
        <v>13</v>
      </c>
      <c r="F1112" t="s">
        <v>14</v>
      </c>
      <c r="G1112" t="s">
        <v>15</v>
      </c>
      <c r="H1112">
        <v>-0.02</v>
      </c>
      <c r="I1112">
        <v>0.140616</v>
      </c>
      <c r="J1112">
        <v>1</v>
      </c>
      <c r="K1112">
        <v>0.140616</v>
      </c>
      <c r="L1112">
        <v>7.030799999999999</v>
      </c>
      <c r="M1112">
        <v>-90.59999999999999</v>
      </c>
      <c r="N1112">
        <v>83.54000000000008</v>
      </c>
      <c r="O1112">
        <v>0</v>
      </c>
      <c r="P1112">
        <v>-7.059999999999917</v>
      </c>
    </row>
    <row r="1113" spans="1:16">
      <c r="A1113" s="2">
        <v>44714.48429377314</v>
      </c>
      <c r="B1113" t="s">
        <v>29</v>
      </c>
      <c r="C1113">
        <v>1</v>
      </c>
      <c r="D1113" t="s">
        <v>32</v>
      </c>
      <c r="E1113" t="s">
        <v>13</v>
      </c>
      <c r="F1113" t="s">
        <v>14</v>
      </c>
      <c r="G1113" t="s">
        <v>15</v>
      </c>
      <c r="H1113">
        <v>0.02</v>
      </c>
      <c r="I1113">
        <v>-0.140384</v>
      </c>
      <c r="J1113">
        <v>1</v>
      </c>
      <c r="K1113">
        <v>0.140384</v>
      </c>
      <c r="L1113">
        <v>7.019200000000001</v>
      </c>
      <c r="M1113">
        <v>-90.59999999999999</v>
      </c>
      <c r="N1113">
        <v>83.56000000000007</v>
      </c>
      <c r="O1113">
        <v>0</v>
      </c>
      <c r="P1113">
        <v>-7.039999999999921</v>
      </c>
    </row>
    <row r="1114" spans="1:16">
      <c r="A1114" s="2">
        <v>44714.49131189815</v>
      </c>
      <c r="B1114" t="s">
        <v>29</v>
      </c>
      <c r="C1114">
        <v>1</v>
      </c>
      <c r="D1114" t="s">
        <v>31</v>
      </c>
      <c r="E1114" t="s">
        <v>13</v>
      </c>
      <c r="F1114" t="s">
        <v>14</v>
      </c>
      <c r="G1114" t="s">
        <v>15</v>
      </c>
      <c r="H1114">
        <v>-0.02</v>
      </c>
      <c r="I1114">
        <v>0.140616</v>
      </c>
      <c r="J1114">
        <v>1</v>
      </c>
      <c r="K1114">
        <v>0.140616</v>
      </c>
      <c r="L1114">
        <v>7.030799999999999</v>
      </c>
      <c r="M1114">
        <v>-90.59999999999999</v>
      </c>
      <c r="N1114">
        <v>83.54000000000008</v>
      </c>
      <c r="O1114">
        <v>0</v>
      </c>
      <c r="P1114">
        <v>-7.059999999999917</v>
      </c>
    </row>
    <row r="1115" spans="1:16">
      <c r="A1115" s="2">
        <v>44714.49132967593</v>
      </c>
      <c r="B1115" t="s">
        <v>29</v>
      </c>
      <c r="C1115">
        <v>1</v>
      </c>
      <c r="D1115" t="s">
        <v>31</v>
      </c>
      <c r="E1115" t="s">
        <v>13</v>
      </c>
      <c r="F1115" t="s">
        <v>14</v>
      </c>
      <c r="G1115" t="s">
        <v>15</v>
      </c>
      <c r="H1115">
        <v>-0.02</v>
      </c>
      <c r="I1115">
        <v>0.140616</v>
      </c>
      <c r="J1115">
        <v>1</v>
      </c>
      <c r="K1115">
        <v>0.140616</v>
      </c>
      <c r="L1115">
        <v>7.030799999999999</v>
      </c>
      <c r="M1115">
        <v>-90.59999999999999</v>
      </c>
      <c r="N1115">
        <v>83.52000000000008</v>
      </c>
      <c r="O1115">
        <v>0</v>
      </c>
      <c r="P1115">
        <v>-7.079999999999913</v>
      </c>
    </row>
    <row r="1116" spans="1:16">
      <c r="A1116" s="2">
        <v>44714.4914156713</v>
      </c>
      <c r="B1116" t="s">
        <v>29</v>
      </c>
      <c r="C1116">
        <v>1</v>
      </c>
      <c r="D1116" t="s">
        <v>32</v>
      </c>
      <c r="E1116" t="s">
        <v>13</v>
      </c>
      <c r="F1116" t="s">
        <v>14</v>
      </c>
      <c r="G1116" t="s">
        <v>15</v>
      </c>
      <c r="H1116">
        <v>0.02</v>
      </c>
      <c r="I1116">
        <v>-0.140384</v>
      </c>
      <c r="J1116">
        <v>1</v>
      </c>
      <c r="K1116">
        <v>0.140384</v>
      </c>
      <c r="L1116">
        <v>7.019200000000001</v>
      </c>
      <c r="M1116">
        <v>-90.59999999999999</v>
      </c>
      <c r="N1116">
        <v>83.54000000000008</v>
      </c>
      <c r="O1116">
        <v>0</v>
      </c>
      <c r="P1116">
        <v>-7.059999999999917</v>
      </c>
    </row>
    <row r="1117" spans="1:16">
      <c r="A1117" s="2">
        <v>44714.49142876158</v>
      </c>
      <c r="B1117" t="s">
        <v>29</v>
      </c>
      <c r="C1117">
        <v>1</v>
      </c>
      <c r="D1117" t="s">
        <v>32</v>
      </c>
      <c r="E1117" t="s">
        <v>13</v>
      </c>
      <c r="F1117" t="s">
        <v>14</v>
      </c>
      <c r="G1117" t="s">
        <v>15</v>
      </c>
      <c r="H1117">
        <v>0.02</v>
      </c>
      <c r="I1117">
        <v>-0.140384</v>
      </c>
      <c r="J1117">
        <v>1</v>
      </c>
      <c r="K1117">
        <v>0.140384</v>
      </c>
      <c r="L1117">
        <v>7.019200000000001</v>
      </c>
      <c r="M1117">
        <v>-90.59999999999999</v>
      </c>
      <c r="N1117">
        <v>83.56000000000007</v>
      </c>
      <c r="O1117">
        <v>0</v>
      </c>
      <c r="P1117">
        <v>-7.039999999999921</v>
      </c>
    </row>
    <row r="1118" spans="1:16">
      <c r="A1118" s="2">
        <v>44714.49844525463</v>
      </c>
      <c r="B1118" t="s">
        <v>29</v>
      </c>
      <c r="C1118">
        <v>1</v>
      </c>
      <c r="D1118" t="s">
        <v>31</v>
      </c>
      <c r="E1118" t="s">
        <v>13</v>
      </c>
      <c r="F1118" t="s">
        <v>14</v>
      </c>
      <c r="G1118" t="s">
        <v>15</v>
      </c>
      <c r="H1118">
        <v>-0.02</v>
      </c>
      <c r="I1118">
        <v>0.141416</v>
      </c>
      <c r="J1118">
        <v>1</v>
      </c>
      <c r="K1118">
        <v>0.141416</v>
      </c>
      <c r="L1118">
        <v>7.070799999999999</v>
      </c>
      <c r="M1118">
        <v>-90.59999999999999</v>
      </c>
      <c r="N1118">
        <v>83.54000000000008</v>
      </c>
      <c r="O1118">
        <v>0</v>
      </c>
      <c r="P1118">
        <v>-7.059999999999917</v>
      </c>
    </row>
    <row r="1119" spans="1:16">
      <c r="A1119" s="2">
        <v>44714.49847280093</v>
      </c>
      <c r="B1119" t="s">
        <v>29</v>
      </c>
      <c r="C1119">
        <v>1</v>
      </c>
      <c r="D1119" t="s">
        <v>31</v>
      </c>
      <c r="E1119" t="s">
        <v>13</v>
      </c>
      <c r="F1119" t="s">
        <v>14</v>
      </c>
      <c r="G1119" t="s">
        <v>15</v>
      </c>
      <c r="H1119">
        <v>-0.02</v>
      </c>
      <c r="I1119">
        <v>0.141416</v>
      </c>
      <c r="J1119">
        <v>1</v>
      </c>
      <c r="K1119">
        <v>0.141416</v>
      </c>
      <c r="L1119">
        <v>7.070799999999999</v>
      </c>
      <c r="M1119">
        <v>-90.59999999999999</v>
      </c>
      <c r="N1119">
        <v>83.52000000000008</v>
      </c>
      <c r="O1119">
        <v>0</v>
      </c>
      <c r="P1119">
        <v>-7.079999999999913</v>
      </c>
    </row>
    <row r="1120" spans="1:16">
      <c r="A1120" s="2">
        <v>44714.49854952547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0.02</v>
      </c>
      <c r="I1120">
        <v>-0.140992</v>
      </c>
      <c r="J1120">
        <v>1</v>
      </c>
      <c r="K1120">
        <v>0.140992</v>
      </c>
      <c r="L1120">
        <v>7.0496</v>
      </c>
      <c r="M1120">
        <v>-90.59999999999999</v>
      </c>
      <c r="N1120">
        <v>83.54000000000008</v>
      </c>
      <c r="O1120">
        <v>0</v>
      </c>
      <c r="P1120">
        <v>-7.059999999999917</v>
      </c>
    </row>
    <row r="1121" spans="1:16">
      <c r="A1121" s="2">
        <v>44714.49856446759</v>
      </c>
      <c r="B1121" t="s">
        <v>29</v>
      </c>
      <c r="C1121">
        <v>1</v>
      </c>
      <c r="D1121" t="s">
        <v>32</v>
      </c>
      <c r="E1121" t="s">
        <v>13</v>
      </c>
      <c r="F1121" t="s">
        <v>14</v>
      </c>
      <c r="G1121" t="s">
        <v>15</v>
      </c>
      <c r="H1121">
        <v>0.02</v>
      </c>
      <c r="I1121">
        <v>-0.140992</v>
      </c>
      <c r="J1121">
        <v>1</v>
      </c>
      <c r="K1121">
        <v>0.140992</v>
      </c>
      <c r="L1121">
        <v>7.0496</v>
      </c>
      <c r="M1121">
        <v>-90.59999999999999</v>
      </c>
      <c r="N1121">
        <v>83.56000000000007</v>
      </c>
      <c r="O1121">
        <v>0</v>
      </c>
      <c r="P1121">
        <v>-7.039999999999921</v>
      </c>
    </row>
    <row r="1122" spans="1:16">
      <c r="A1122" s="2">
        <v>44714.50006277778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0.01</v>
      </c>
      <c r="I1122">
        <v>-0.070692</v>
      </c>
      <c r="J1122">
        <v>1</v>
      </c>
      <c r="K1122">
        <v>0.070692</v>
      </c>
      <c r="L1122">
        <v>7.0692</v>
      </c>
      <c r="M1122">
        <v>-90.59999999999999</v>
      </c>
      <c r="N1122">
        <v>83.57000000000008</v>
      </c>
      <c r="O1122">
        <v>0</v>
      </c>
      <c r="P1122">
        <v>-7.029999999999916</v>
      </c>
    </row>
    <row r="1123" spans="1:16">
      <c r="A1123" s="2">
        <v>44714.50563077546</v>
      </c>
      <c r="B1123" t="s">
        <v>29</v>
      </c>
      <c r="C1123">
        <v>1</v>
      </c>
      <c r="D1123" t="s">
        <v>31</v>
      </c>
      <c r="E1123" t="s">
        <v>13</v>
      </c>
      <c r="F1123" t="s">
        <v>14</v>
      </c>
      <c r="G1123" t="s">
        <v>15</v>
      </c>
      <c r="H1123">
        <v>-0.02</v>
      </c>
      <c r="I1123">
        <v>0.141216</v>
      </c>
      <c r="J1123">
        <v>1</v>
      </c>
      <c r="K1123">
        <v>0.141216</v>
      </c>
      <c r="L1123">
        <v>7.0608</v>
      </c>
      <c r="M1123">
        <v>-90.59999999999999</v>
      </c>
      <c r="N1123">
        <v>83.55000000000008</v>
      </c>
      <c r="O1123">
        <v>0</v>
      </c>
      <c r="P1123">
        <v>-7.049999999999912</v>
      </c>
    </row>
    <row r="1124" spans="1:16">
      <c r="A1124" s="2">
        <v>44714.51045253472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0.02</v>
      </c>
      <c r="I1124">
        <v>-0.14148</v>
      </c>
      <c r="J1124">
        <v>1</v>
      </c>
      <c r="K1124">
        <v>0.14148</v>
      </c>
      <c r="L1124">
        <v>7.074</v>
      </c>
      <c r="M1124">
        <v>-90.59999999999999</v>
      </c>
      <c r="N1124">
        <v>83.57000000000008</v>
      </c>
      <c r="O1124">
        <v>0</v>
      </c>
      <c r="P1124">
        <v>-7.029999999999916</v>
      </c>
    </row>
    <row r="1125" spans="1:16">
      <c r="A1125" s="2">
        <v>44714.51256109954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-0.02</v>
      </c>
      <c r="I1125">
        <v>0.140842</v>
      </c>
      <c r="J1125">
        <v>1</v>
      </c>
      <c r="K1125">
        <v>0.140842</v>
      </c>
      <c r="L1125">
        <v>7.0421</v>
      </c>
      <c r="M1125">
        <v>-90.59999999999999</v>
      </c>
      <c r="N1125">
        <v>83.55000000000008</v>
      </c>
      <c r="O1125">
        <v>0</v>
      </c>
      <c r="P1125">
        <v>-7.049999999999912</v>
      </c>
    </row>
    <row r="1126" spans="1:16">
      <c r="A1126" s="2">
        <v>44714.52793015046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0.83</v>
      </c>
      <c r="I1126">
        <v>-5.7934</v>
      </c>
      <c r="J1126">
        <v>1</v>
      </c>
      <c r="K1126">
        <v>5.7934</v>
      </c>
      <c r="L1126">
        <v>6.98</v>
      </c>
      <c r="M1126">
        <v>-90.59999999999999</v>
      </c>
      <c r="N1126">
        <v>84.38000000000008</v>
      </c>
      <c r="O1126">
        <v>0</v>
      </c>
      <c r="P1126">
        <v>-6.219999999999914</v>
      </c>
    </row>
    <row r="1127" spans="1:16">
      <c r="A1127" s="2">
        <v>44714.54377945602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-0.02</v>
      </c>
      <c r="I1127">
        <v>0.139268</v>
      </c>
      <c r="J1127">
        <v>1</v>
      </c>
      <c r="K1127">
        <v>0.139268</v>
      </c>
      <c r="L1127">
        <v>6.9634</v>
      </c>
      <c r="M1127">
        <v>-90.59999999999999</v>
      </c>
      <c r="N1127">
        <v>84.36000000000008</v>
      </c>
      <c r="O1127">
        <v>0</v>
      </c>
      <c r="P1127">
        <v>-6.23999999999991</v>
      </c>
    </row>
    <row r="1128" spans="1:16">
      <c r="A1128" s="2">
        <v>44714.5509674537</v>
      </c>
      <c r="B1128" t="s">
        <v>29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-0.02</v>
      </c>
      <c r="I1128">
        <v>0.137708</v>
      </c>
      <c r="J1128">
        <v>1</v>
      </c>
      <c r="K1128">
        <v>0.137708</v>
      </c>
      <c r="L1128">
        <v>6.8854</v>
      </c>
      <c r="M1128">
        <v>-90.59999999999999</v>
      </c>
      <c r="N1128">
        <v>84.34000000000009</v>
      </c>
      <c r="O1128">
        <v>0</v>
      </c>
      <c r="P1128">
        <v>-6.259999999999906</v>
      </c>
    </row>
    <row r="1129" spans="1:16">
      <c r="A1129" s="2">
        <v>44714.57023114583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0.02</v>
      </c>
      <c r="I1129">
        <v>-0.138322</v>
      </c>
      <c r="J1129">
        <v>1</v>
      </c>
      <c r="K1129">
        <v>0.138322</v>
      </c>
      <c r="L1129">
        <v>6.9161</v>
      </c>
      <c r="M1129">
        <v>-90.59999999999999</v>
      </c>
      <c r="N1129">
        <v>84.36000000000008</v>
      </c>
      <c r="O1129">
        <v>0</v>
      </c>
      <c r="P1129">
        <v>-6.23999999999991</v>
      </c>
    </row>
    <row r="1130" spans="1:16">
      <c r="A1130" s="2">
        <v>44714.5712287037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0.02</v>
      </c>
      <c r="I1130">
        <v>-0.139894</v>
      </c>
      <c r="J1130">
        <v>1</v>
      </c>
      <c r="K1130">
        <v>0.139894</v>
      </c>
      <c r="L1130">
        <v>6.994699999999999</v>
      </c>
      <c r="M1130">
        <v>-90.59999999999999</v>
      </c>
      <c r="N1130">
        <v>84.38000000000008</v>
      </c>
      <c r="O1130">
        <v>0</v>
      </c>
      <c r="P1130">
        <v>-6.219999999999914</v>
      </c>
    </row>
    <row r="1131" spans="1:16">
      <c r="A1131" s="2">
        <v>44714.57143863426</v>
      </c>
      <c r="B1131" t="s">
        <v>29</v>
      </c>
      <c r="C1131">
        <v>1</v>
      </c>
      <c r="D1131" t="s">
        <v>32</v>
      </c>
      <c r="E1131" t="s">
        <v>13</v>
      </c>
      <c r="F1131" t="s">
        <v>14</v>
      </c>
      <c r="G1131" t="s">
        <v>15</v>
      </c>
      <c r="H1131">
        <v>0.01</v>
      </c>
      <c r="I1131">
        <v>-0.069993</v>
      </c>
      <c r="J1131">
        <v>1</v>
      </c>
      <c r="K1131">
        <v>0.069993</v>
      </c>
      <c r="L1131">
        <v>6.9993</v>
      </c>
      <c r="M1131">
        <v>-90.59999999999999</v>
      </c>
      <c r="N1131">
        <v>84.39000000000009</v>
      </c>
      <c r="O1131">
        <v>0</v>
      </c>
      <c r="P1131">
        <v>-6.209999999999908</v>
      </c>
    </row>
    <row r="1132" spans="1:16">
      <c r="A1132" s="2">
        <v>44714.57178623843</v>
      </c>
      <c r="B1132" t="s">
        <v>29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-0.02</v>
      </c>
      <c r="I1132">
        <v>0.140054</v>
      </c>
      <c r="J1132">
        <v>1</v>
      </c>
      <c r="K1132">
        <v>0.140054</v>
      </c>
      <c r="L1132">
        <v>7.002700000000001</v>
      </c>
      <c r="M1132">
        <v>-90.59999999999999</v>
      </c>
      <c r="N1132">
        <v>84.37000000000009</v>
      </c>
      <c r="O1132">
        <v>0</v>
      </c>
      <c r="P1132">
        <v>-6.229999999999905</v>
      </c>
    </row>
    <row r="1133" spans="1:16">
      <c r="A1133" s="2">
        <v>44714.57220365741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0.02</v>
      </c>
      <c r="I1133">
        <v>-0.140686</v>
      </c>
      <c r="J1133">
        <v>1</v>
      </c>
      <c r="K1133">
        <v>0.140686</v>
      </c>
      <c r="L1133">
        <v>7.0343</v>
      </c>
      <c r="M1133">
        <v>-90.59999999999999</v>
      </c>
      <c r="N1133">
        <v>84.39000000000009</v>
      </c>
      <c r="O1133">
        <v>0</v>
      </c>
      <c r="P1133">
        <v>-6.209999999999908</v>
      </c>
    </row>
    <row r="1134" spans="1:16">
      <c r="A1134" s="2">
        <v>44714.57227403935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10</v>
      </c>
      <c r="I1134">
        <v>-70.5</v>
      </c>
      <c r="J1134">
        <v>1</v>
      </c>
      <c r="K1134">
        <v>70.5</v>
      </c>
      <c r="L1134">
        <v>7.05</v>
      </c>
      <c r="M1134">
        <v>-90.59999999999999</v>
      </c>
      <c r="N1134">
        <v>94.39000000000009</v>
      </c>
      <c r="O1134">
        <v>0</v>
      </c>
      <c r="P1134">
        <v>3.790000000000092</v>
      </c>
    </row>
    <row r="1135" spans="1:16">
      <c r="A1135" s="2">
        <v>44714.57340722223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-0.02</v>
      </c>
      <c r="I1135">
        <v>0.140014</v>
      </c>
      <c r="J1135">
        <v>1</v>
      </c>
      <c r="K1135">
        <v>0.140014</v>
      </c>
      <c r="L1135">
        <v>7.0007</v>
      </c>
      <c r="M1135">
        <v>-90.59999999999999</v>
      </c>
      <c r="N1135">
        <v>94.37000000000009</v>
      </c>
      <c r="O1135">
        <v>0</v>
      </c>
      <c r="P1135">
        <v>3.770000000000095</v>
      </c>
    </row>
    <row r="1136" spans="1:16">
      <c r="A1136" s="2">
        <v>44714.58041355324</v>
      </c>
      <c r="B1136" t="s">
        <v>29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-0.02</v>
      </c>
      <c r="I1136">
        <v>0.138486</v>
      </c>
      <c r="J1136">
        <v>1</v>
      </c>
      <c r="K1136">
        <v>0.138486</v>
      </c>
      <c r="L1136">
        <v>6.9243</v>
      </c>
      <c r="M1136">
        <v>-90.59999999999999</v>
      </c>
      <c r="N1136">
        <v>94.35000000000009</v>
      </c>
      <c r="O1136">
        <v>0</v>
      </c>
      <c r="P1136">
        <v>3.750000000000099</v>
      </c>
    </row>
    <row r="1137" spans="1:16">
      <c r="A1137" s="2">
        <v>44714.58407642361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0.02</v>
      </c>
      <c r="I1137">
        <v>-0.139106</v>
      </c>
      <c r="J1137">
        <v>1</v>
      </c>
      <c r="K1137">
        <v>0.139106</v>
      </c>
      <c r="L1137">
        <v>6.9553</v>
      </c>
      <c r="M1137">
        <v>-90.59999999999999</v>
      </c>
      <c r="N1137">
        <v>94.37000000000009</v>
      </c>
      <c r="O1137">
        <v>0</v>
      </c>
      <c r="P1137">
        <v>3.770000000000095</v>
      </c>
    </row>
    <row r="1138" spans="1:16">
      <c r="A1138" s="2">
        <v>44714.58780666667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-0.02</v>
      </c>
      <c r="I1138">
        <v>0.138486</v>
      </c>
      <c r="J1138">
        <v>1</v>
      </c>
      <c r="K1138">
        <v>0.138486</v>
      </c>
      <c r="L1138">
        <v>6.9243</v>
      </c>
      <c r="M1138">
        <v>-90.59999999999999</v>
      </c>
      <c r="N1138">
        <v>94.35000000000009</v>
      </c>
      <c r="O1138">
        <v>0</v>
      </c>
      <c r="P1138">
        <v>3.750000000000099</v>
      </c>
    </row>
    <row r="1139" spans="1:16">
      <c r="A1139" s="2">
        <v>44714.58821019676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0.02</v>
      </c>
      <c r="I1139">
        <v>-0.139106</v>
      </c>
      <c r="J1139">
        <v>1</v>
      </c>
      <c r="K1139">
        <v>0.139106</v>
      </c>
      <c r="L1139">
        <v>6.9553</v>
      </c>
      <c r="M1139">
        <v>-90.59999999999999</v>
      </c>
      <c r="N1139">
        <v>94.37000000000009</v>
      </c>
      <c r="O1139">
        <v>0</v>
      </c>
      <c r="P1139">
        <v>3.770000000000095</v>
      </c>
    </row>
    <row r="1140" spans="1:16">
      <c r="A1140" s="2">
        <v>44714.59124908565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0.01</v>
      </c>
      <c r="I1140">
        <v>-0.069993</v>
      </c>
      <c r="J1140">
        <v>1</v>
      </c>
      <c r="K1140">
        <v>0.069993</v>
      </c>
      <c r="L1140">
        <v>6.9993</v>
      </c>
      <c r="M1140">
        <v>-90.59999999999999</v>
      </c>
      <c r="N1140">
        <v>94.38000000000009</v>
      </c>
      <c r="O1140">
        <v>0</v>
      </c>
      <c r="P1140">
        <v>3.780000000000101</v>
      </c>
    </row>
    <row r="1141" spans="1:16">
      <c r="A1141" s="2">
        <v>44714.59134570602</v>
      </c>
      <c r="B1141" t="s">
        <v>29</v>
      </c>
      <c r="C1141">
        <v>1</v>
      </c>
      <c r="D1141" t="s">
        <v>31</v>
      </c>
      <c r="E1141" t="s">
        <v>13</v>
      </c>
      <c r="F1141" t="s">
        <v>14</v>
      </c>
      <c r="G1141" t="s">
        <v>15</v>
      </c>
      <c r="H1141">
        <v>-0.01</v>
      </c>
      <c r="I1141">
        <v>0.070108</v>
      </c>
      <c r="J1141">
        <v>1</v>
      </c>
      <c r="K1141">
        <v>0.070108</v>
      </c>
      <c r="L1141">
        <v>7.010800000000001</v>
      </c>
      <c r="M1141">
        <v>-90.59999999999999</v>
      </c>
      <c r="N1141">
        <v>94.37000000000009</v>
      </c>
      <c r="O1141">
        <v>0</v>
      </c>
      <c r="P1141">
        <v>3.770000000000095</v>
      </c>
    </row>
    <row r="1142" spans="1:16">
      <c r="A1142" s="2">
        <v>44714.59397644676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0.01</v>
      </c>
      <c r="I1142">
        <v>-0.070092</v>
      </c>
      <c r="J1142">
        <v>1</v>
      </c>
      <c r="K1142">
        <v>0.070092</v>
      </c>
      <c r="L1142">
        <v>7.0092</v>
      </c>
      <c r="M1142">
        <v>-90.59999999999999</v>
      </c>
      <c r="N1142">
        <v>94.38000000000009</v>
      </c>
      <c r="O1142">
        <v>0</v>
      </c>
      <c r="P1142">
        <v>3.780000000000101</v>
      </c>
    </row>
    <row r="1143" spans="1:16">
      <c r="A1143" s="2">
        <v>44714.59432446759</v>
      </c>
      <c r="B1143" t="s">
        <v>29</v>
      </c>
      <c r="C1143">
        <v>1</v>
      </c>
      <c r="D1143" t="s">
        <v>31</v>
      </c>
      <c r="E1143" t="s">
        <v>13</v>
      </c>
      <c r="F1143" t="s">
        <v>14</v>
      </c>
      <c r="G1143" t="s">
        <v>15</v>
      </c>
      <c r="H1143">
        <v>-0.01</v>
      </c>
      <c r="I1143">
        <v>0.069907</v>
      </c>
      <c r="J1143">
        <v>1</v>
      </c>
      <c r="K1143">
        <v>0.069907</v>
      </c>
      <c r="L1143">
        <v>6.990699999999999</v>
      </c>
      <c r="M1143">
        <v>-90.59999999999999</v>
      </c>
      <c r="N1143">
        <v>94.37000000000009</v>
      </c>
      <c r="O1143">
        <v>0</v>
      </c>
      <c r="P1143">
        <v>3.770000000000095</v>
      </c>
    </row>
    <row r="1144" spans="1:16">
      <c r="A1144" s="2">
        <v>44714.59660631944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0.01</v>
      </c>
      <c r="I1144">
        <v>-0.06975199999999999</v>
      </c>
      <c r="J1144">
        <v>1</v>
      </c>
      <c r="K1144">
        <v>0.06975199999999999</v>
      </c>
      <c r="L1144">
        <v>6.975199999999999</v>
      </c>
      <c r="M1144">
        <v>-90.59999999999999</v>
      </c>
      <c r="N1144">
        <v>94.38000000000009</v>
      </c>
      <c r="O1144">
        <v>0</v>
      </c>
      <c r="P1144">
        <v>3.780000000000101</v>
      </c>
    </row>
    <row r="1145" spans="1:16">
      <c r="A1145" s="2">
        <v>44714.59725956019</v>
      </c>
      <c r="B1145" t="s">
        <v>29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-0.02</v>
      </c>
      <c r="I1145">
        <v>0.139268</v>
      </c>
      <c r="J1145">
        <v>1</v>
      </c>
      <c r="K1145">
        <v>0.139268</v>
      </c>
      <c r="L1145">
        <v>6.9634</v>
      </c>
      <c r="M1145">
        <v>-90.59999999999999</v>
      </c>
      <c r="N1145">
        <v>94.3600000000001</v>
      </c>
      <c r="O1145">
        <v>0</v>
      </c>
      <c r="P1145">
        <v>3.760000000000105</v>
      </c>
    </row>
    <row r="1146" spans="1:16">
      <c r="A1146" s="2">
        <v>44714.59727376157</v>
      </c>
      <c r="B1146" t="s">
        <v>29</v>
      </c>
      <c r="C1146">
        <v>1</v>
      </c>
      <c r="D1146" t="s">
        <v>31</v>
      </c>
      <c r="E1146" t="s">
        <v>13</v>
      </c>
      <c r="F1146" t="s">
        <v>14</v>
      </c>
      <c r="G1146" t="s">
        <v>15</v>
      </c>
      <c r="H1146">
        <v>-0.02</v>
      </c>
      <c r="I1146">
        <v>0.139214</v>
      </c>
      <c r="J1146">
        <v>1</v>
      </c>
      <c r="K1146">
        <v>0.139214</v>
      </c>
      <c r="L1146">
        <v>6.9607</v>
      </c>
      <c r="M1146">
        <v>-90.59999999999999</v>
      </c>
      <c r="N1146">
        <v>94.3400000000001</v>
      </c>
      <c r="O1146">
        <v>0</v>
      </c>
      <c r="P1146">
        <v>3.740000000000109</v>
      </c>
    </row>
    <row r="1147" spans="1:16">
      <c r="A1147" s="2">
        <v>44714.59734546296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0.02</v>
      </c>
      <c r="I1147">
        <v>-0.138786</v>
      </c>
      <c r="J1147">
        <v>1</v>
      </c>
      <c r="K1147">
        <v>0.138786</v>
      </c>
      <c r="L1147">
        <v>6.939299999999999</v>
      </c>
      <c r="M1147">
        <v>-90.59999999999999</v>
      </c>
      <c r="N1147">
        <v>94.3600000000001</v>
      </c>
      <c r="O1147">
        <v>0</v>
      </c>
      <c r="P1147">
        <v>3.760000000000105</v>
      </c>
    </row>
    <row r="1148" spans="1:16">
      <c r="A1148" s="2">
        <v>44714.59745271991</v>
      </c>
      <c r="B1148" t="s">
        <v>29</v>
      </c>
      <c r="C1148">
        <v>1</v>
      </c>
      <c r="D1148" t="s">
        <v>32</v>
      </c>
      <c r="E1148" t="s">
        <v>13</v>
      </c>
      <c r="F1148" t="s">
        <v>14</v>
      </c>
      <c r="G1148" t="s">
        <v>15</v>
      </c>
      <c r="H1148">
        <v>0.01</v>
      </c>
      <c r="I1148">
        <v>-0.069593</v>
      </c>
      <c r="J1148">
        <v>1</v>
      </c>
      <c r="K1148">
        <v>0.069593</v>
      </c>
      <c r="L1148">
        <v>6.9593</v>
      </c>
      <c r="M1148">
        <v>-90.59999999999999</v>
      </c>
      <c r="N1148">
        <v>94.3700000000001</v>
      </c>
      <c r="O1148">
        <v>0</v>
      </c>
      <c r="P1148">
        <v>3.77000000000011</v>
      </c>
    </row>
    <row r="1149" spans="1:16">
      <c r="A1149" s="2">
        <v>44714.5994540625</v>
      </c>
      <c r="B1149" t="s">
        <v>29</v>
      </c>
      <c r="C1149">
        <v>1</v>
      </c>
      <c r="D1149" t="s">
        <v>31</v>
      </c>
      <c r="E1149" t="s">
        <v>13</v>
      </c>
      <c r="F1149" t="s">
        <v>14</v>
      </c>
      <c r="G1149" t="s">
        <v>15</v>
      </c>
      <c r="H1149">
        <v>-0.01</v>
      </c>
      <c r="I1149">
        <v>0.069434</v>
      </c>
      <c r="J1149">
        <v>1</v>
      </c>
      <c r="K1149">
        <v>0.069434</v>
      </c>
      <c r="L1149">
        <v>6.9434</v>
      </c>
      <c r="M1149">
        <v>-90.59999999999999</v>
      </c>
      <c r="N1149">
        <v>94.3600000000001</v>
      </c>
      <c r="O1149">
        <v>0</v>
      </c>
      <c r="P1149">
        <v>3.760000000000105</v>
      </c>
    </row>
    <row r="1150" spans="1:16">
      <c r="A1150" s="2">
        <v>44714.6001040162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-0.01</v>
      </c>
      <c r="I1150">
        <v>0.069207</v>
      </c>
      <c r="J1150">
        <v>1</v>
      </c>
      <c r="K1150">
        <v>0.069207</v>
      </c>
      <c r="L1150">
        <v>6.9207</v>
      </c>
      <c r="M1150">
        <v>-90.59999999999999</v>
      </c>
      <c r="N1150">
        <v>94.35000000000009</v>
      </c>
      <c r="O1150">
        <v>0</v>
      </c>
      <c r="P1150">
        <v>3.750000000000099</v>
      </c>
    </row>
    <row r="1151" spans="1:16">
      <c r="A1151" s="2">
        <v>44714.60040592593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-0.01</v>
      </c>
      <c r="I1151">
        <v>0.069407</v>
      </c>
      <c r="J1151">
        <v>1</v>
      </c>
      <c r="K1151">
        <v>0.069407</v>
      </c>
      <c r="L1151">
        <v>6.9407</v>
      </c>
      <c r="M1151">
        <v>-90.59999999999999</v>
      </c>
      <c r="N1151">
        <v>94.34000000000009</v>
      </c>
      <c r="O1151">
        <v>0</v>
      </c>
      <c r="P1151">
        <v>3.740000000000094</v>
      </c>
    </row>
    <row r="1152" spans="1:16">
      <c r="A1152" s="2">
        <v>44714.6044683912</v>
      </c>
      <c r="B1152" t="s">
        <v>29</v>
      </c>
      <c r="C1152">
        <v>1</v>
      </c>
      <c r="D1152" t="s">
        <v>32</v>
      </c>
      <c r="E1152" t="s">
        <v>13</v>
      </c>
      <c r="F1152" t="s">
        <v>14</v>
      </c>
      <c r="G1152" t="s">
        <v>15</v>
      </c>
      <c r="H1152">
        <v>0.01</v>
      </c>
      <c r="I1152">
        <v>-0.06929299999999999</v>
      </c>
      <c r="J1152">
        <v>1</v>
      </c>
      <c r="K1152">
        <v>0.06929299999999999</v>
      </c>
      <c r="L1152">
        <v>6.9293</v>
      </c>
      <c r="M1152">
        <v>-90.59999999999999</v>
      </c>
      <c r="N1152">
        <v>94.35000000000009</v>
      </c>
      <c r="O1152">
        <v>0</v>
      </c>
      <c r="P1152">
        <v>3.750000000000099</v>
      </c>
    </row>
    <row r="1153" spans="1:16">
      <c r="A1153" s="2">
        <v>44714.60455717592</v>
      </c>
      <c r="B1153" t="s">
        <v>29</v>
      </c>
      <c r="C1153">
        <v>1</v>
      </c>
      <c r="D1153" t="s">
        <v>32</v>
      </c>
      <c r="E1153" t="s">
        <v>13</v>
      </c>
      <c r="F1153" t="s">
        <v>14</v>
      </c>
      <c r="G1153" t="s">
        <v>15</v>
      </c>
      <c r="H1153">
        <v>0.02</v>
      </c>
      <c r="I1153">
        <v>-0.138786</v>
      </c>
      <c r="J1153">
        <v>1</v>
      </c>
      <c r="K1153">
        <v>0.138786</v>
      </c>
      <c r="L1153">
        <v>6.939299999999999</v>
      </c>
      <c r="M1153">
        <v>-90.59999999999999</v>
      </c>
      <c r="N1153">
        <v>94.37000000000009</v>
      </c>
      <c r="O1153">
        <v>0</v>
      </c>
      <c r="P1153">
        <v>3.770000000000095</v>
      </c>
    </row>
    <row r="1154" spans="1:16">
      <c r="A1154" s="2">
        <v>44714.60460912037</v>
      </c>
      <c r="B1154" t="s">
        <v>29</v>
      </c>
      <c r="C1154">
        <v>1</v>
      </c>
      <c r="D1154" t="s">
        <v>32</v>
      </c>
      <c r="E1154" t="s">
        <v>13</v>
      </c>
      <c r="F1154" t="s">
        <v>14</v>
      </c>
      <c r="G1154" t="s">
        <v>15</v>
      </c>
      <c r="H1154">
        <v>0.01</v>
      </c>
      <c r="I1154">
        <v>-0.069493</v>
      </c>
      <c r="J1154">
        <v>1</v>
      </c>
      <c r="K1154">
        <v>0.069493</v>
      </c>
      <c r="L1154">
        <v>6.9493</v>
      </c>
      <c r="M1154">
        <v>-90.59999999999999</v>
      </c>
      <c r="N1154">
        <v>94.38000000000009</v>
      </c>
      <c r="O1154">
        <v>0</v>
      </c>
      <c r="P1154">
        <v>3.780000000000101</v>
      </c>
    </row>
    <row r="1155" spans="1:16">
      <c r="A1155" s="2">
        <v>44714.60472762732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-0.01</v>
      </c>
      <c r="I1155">
        <v>0.069507</v>
      </c>
      <c r="J1155">
        <v>1</v>
      </c>
      <c r="K1155">
        <v>0.069507</v>
      </c>
      <c r="L1155">
        <v>6.950699999999999</v>
      </c>
      <c r="M1155">
        <v>-90.59999999999999</v>
      </c>
      <c r="N1155">
        <v>94.37000000000009</v>
      </c>
      <c r="O1155">
        <v>0</v>
      </c>
      <c r="P1155">
        <v>3.770000000000095</v>
      </c>
    </row>
    <row r="1156" spans="1:16">
      <c r="A1156" s="2">
        <v>44714.60548769676</v>
      </c>
      <c r="B1156" t="s">
        <v>29</v>
      </c>
      <c r="C1156">
        <v>1</v>
      </c>
      <c r="D1156" t="s">
        <v>32</v>
      </c>
      <c r="E1156" t="s">
        <v>13</v>
      </c>
      <c r="F1156" t="s">
        <v>14</v>
      </c>
      <c r="G1156" t="s">
        <v>15</v>
      </c>
      <c r="H1156">
        <v>0.01</v>
      </c>
      <c r="I1156">
        <v>-0.069493</v>
      </c>
      <c r="J1156">
        <v>1</v>
      </c>
      <c r="K1156">
        <v>0.069493</v>
      </c>
      <c r="L1156">
        <v>6.9493</v>
      </c>
      <c r="M1156">
        <v>-90.59999999999999</v>
      </c>
      <c r="N1156">
        <v>94.38000000000009</v>
      </c>
      <c r="O1156">
        <v>0</v>
      </c>
      <c r="P1156">
        <v>3.780000000000101</v>
      </c>
    </row>
    <row r="1157" spans="1:16">
      <c r="A1157" s="2">
        <v>44714.60780175926</v>
      </c>
      <c r="B1157" t="s">
        <v>29</v>
      </c>
      <c r="C1157">
        <v>1</v>
      </c>
      <c r="D1157" t="s">
        <v>32</v>
      </c>
      <c r="E1157" t="s">
        <v>13</v>
      </c>
      <c r="F1157" t="s">
        <v>14</v>
      </c>
      <c r="G1157" t="s">
        <v>15</v>
      </c>
      <c r="H1157">
        <v>0.01</v>
      </c>
      <c r="I1157">
        <v>-0.069493</v>
      </c>
      <c r="J1157">
        <v>1</v>
      </c>
      <c r="K1157">
        <v>0.069493</v>
      </c>
      <c r="L1157">
        <v>6.9493</v>
      </c>
      <c r="M1157">
        <v>-90.59999999999999</v>
      </c>
      <c r="N1157">
        <v>94.3900000000001</v>
      </c>
      <c r="O1157">
        <v>0</v>
      </c>
      <c r="P1157">
        <v>3.790000000000106</v>
      </c>
    </row>
    <row r="1158" spans="1:16">
      <c r="A1158" s="2">
        <v>44714.60805128473</v>
      </c>
      <c r="B1158" t="s">
        <v>29</v>
      </c>
      <c r="C1158">
        <v>1</v>
      </c>
      <c r="D1158" t="s">
        <v>32</v>
      </c>
      <c r="E1158" t="s">
        <v>13</v>
      </c>
      <c r="F1158" t="s">
        <v>14</v>
      </c>
      <c r="G1158" t="s">
        <v>15</v>
      </c>
      <c r="H1158">
        <v>0.01</v>
      </c>
      <c r="I1158">
        <v>-0.069593</v>
      </c>
      <c r="J1158">
        <v>1</v>
      </c>
      <c r="K1158">
        <v>0.069593</v>
      </c>
      <c r="L1158">
        <v>6.9593</v>
      </c>
      <c r="M1158">
        <v>-90.59999999999999</v>
      </c>
      <c r="N1158">
        <v>94.40000000000011</v>
      </c>
      <c r="O1158">
        <v>0</v>
      </c>
      <c r="P1158">
        <v>3.800000000000111</v>
      </c>
    </row>
    <row r="1159" spans="1:16">
      <c r="A1159" s="2">
        <v>44714.60898528935</v>
      </c>
      <c r="B1159" t="s">
        <v>29</v>
      </c>
      <c r="C1159">
        <v>1</v>
      </c>
      <c r="D1159" t="s">
        <v>31</v>
      </c>
      <c r="E1159" t="s">
        <v>13</v>
      </c>
      <c r="F1159" t="s">
        <v>14</v>
      </c>
      <c r="G1159" t="s">
        <v>15</v>
      </c>
      <c r="H1159">
        <v>-0.01</v>
      </c>
      <c r="I1159">
        <v>0.069607</v>
      </c>
      <c r="J1159">
        <v>1</v>
      </c>
      <c r="K1159">
        <v>0.069607</v>
      </c>
      <c r="L1159">
        <v>6.9607</v>
      </c>
      <c r="M1159">
        <v>-90.59999999999999</v>
      </c>
      <c r="N1159">
        <v>94.3900000000001</v>
      </c>
      <c r="O1159">
        <v>0</v>
      </c>
      <c r="P1159">
        <v>3.790000000000106</v>
      </c>
    </row>
    <row r="1160" spans="1:16">
      <c r="A1160" s="2">
        <v>44714.61174487269</v>
      </c>
      <c r="B1160" t="s">
        <v>29</v>
      </c>
      <c r="C1160">
        <v>1</v>
      </c>
      <c r="D1160" t="s">
        <v>31</v>
      </c>
      <c r="E1160" t="s">
        <v>13</v>
      </c>
      <c r="F1160" t="s">
        <v>14</v>
      </c>
      <c r="G1160" t="s">
        <v>15</v>
      </c>
      <c r="H1160">
        <v>-0.02</v>
      </c>
      <c r="I1160">
        <v>0.139014</v>
      </c>
      <c r="J1160">
        <v>1</v>
      </c>
      <c r="K1160">
        <v>0.139014</v>
      </c>
      <c r="L1160">
        <v>6.950699999999999</v>
      </c>
      <c r="M1160">
        <v>-90.59999999999999</v>
      </c>
      <c r="N1160">
        <v>94.3700000000001</v>
      </c>
      <c r="O1160">
        <v>0</v>
      </c>
      <c r="P1160">
        <v>3.77000000000011</v>
      </c>
    </row>
    <row r="1161" spans="1:16">
      <c r="A1161" s="2">
        <v>44714.61177743055</v>
      </c>
      <c r="B1161" t="s">
        <v>29</v>
      </c>
      <c r="C1161">
        <v>1</v>
      </c>
      <c r="D1161" t="s">
        <v>31</v>
      </c>
      <c r="E1161" t="s">
        <v>13</v>
      </c>
      <c r="F1161" t="s">
        <v>14</v>
      </c>
      <c r="G1161" t="s">
        <v>15</v>
      </c>
      <c r="H1161">
        <v>-0.02</v>
      </c>
      <c r="I1161">
        <v>0.139014</v>
      </c>
      <c r="J1161">
        <v>1</v>
      </c>
      <c r="K1161">
        <v>0.139014</v>
      </c>
      <c r="L1161">
        <v>6.950699999999999</v>
      </c>
      <c r="M1161">
        <v>-90.59999999999999</v>
      </c>
      <c r="N1161">
        <v>94.35000000000011</v>
      </c>
      <c r="O1161">
        <v>0</v>
      </c>
      <c r="P1161">
        <v>3.750000000000114</v>
      </c>
    </row>
    <row r="1162" spans="1:16">
      <c r="A1162" s="2">
        <v>44714.6118774537</v>
      </c>
      <c r="B1162" t="s">
        <v>29</v>
      </c>
      <c r="C1162">
        <v>1</v>
      </c>
      <c r="D1162" t="s">
        <v>32</v>
      </c>
      <c r="E1162" t="s">
        <v>13</v>
      </c>
      <c r="F1162" t="s">
        <v>14</v>
      </c>
      <c r="G1162" t="s">
        <v>15</v>
      </c>
      <c r="H1162">
        <v>0.02</v>
      </c>
      <c r="I1162">
        <v>-0.138786</v>
      </c>
      <c r="J1162">
        <v>1</v>
      </c>
      <c r="K1162">
        <v>0.138786</v>
      </c>
      <c r="L1162">
        <v>6.939299999999999</v>
      </c>
      <c r="M1162">
        <v>-90.59999999999999</v>
      </c>
      <c r="N1162">
        <v>94.3700000000001</v>
      </c>
      <c r="O1162">
        <v>0</v>
      </c>
      <c r="P1162">
        <v>3.77000000000011</v>
      </c>
    </row>
    <row r="1163" spans="1:16">
      <c r="A1163" s="2">
        <v>44714.6125610301</v>
      </c>
      <c r="B1163" t="s">
        <v>29</v>
      </c>
      <c r="C1163">
        <v>1</v>
      </c>
      <c r="D1163" t="s">
        <v>32</v>
      </c>
      <c r="E1163" t="s">
        <v>13</v>
      </c>
      <c r="F1163" t="s">
        <v>14</v>
      </c>
      <c r="G1163" t="s">
        <v>15</v>
      </c>
      <c r="H1163">
        <v>0.01</v>
      </c>
      <c r="I1163">
        <v>-0.069493</v>
      </c>
      <c r="J1163">
        <v>1</v>
      </c>
      <c r="K1163">
        <v>0.069493</v>
      </c>
      <c r="L1163">
        <v>6.9493</v>
      </c>
      <c r="M1163">
        <v>-90.59999999999999</v>
      </c>
      <c r="N1163">
        <v>94.38000000000011</v>
      </c>
      <c r="O1163">
        <v>0</v>
      </c>
      <c r="P1163">
        <v>3.780000000000115</v>
      </c>
    </row>
    <row r="1164" spans="1:16">
      <c r="A1164" s="2">
        <v>44714.61350456018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0.01</v>
      </c>
      <c r="I1164">
        <v>-0.06955</v>
      </c>
      <c r="J1164">
        <v>1</v>
      </c>
      <c r="K1164">
        <v>0.06955</v>
      </c>
      <c r="L1164">
        <v>6.955</v>
      </c>
      <c r="M1164">
        <v>-90.59999999999999</v>
      </c>
      <c r="N1164">
        <v>94.39000000000011</v>
      </c>
      <c r="O1164">
        <v>0</v>
      </c>
      <c r="P1164">
        <v>3.79000000000012</v>
      </c>
    </row>
    <row r="1165" spans="1:16">
      <c r="A1165" s="2">
        <v>44714.61749199074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-0.01</v>
      </c>
      <c r="I1165">
        <v>0.06983399999999999</v>
      </c>
      <c r="J1165">
        <v>1</v>
      </c>
      <c r="K1165">
        <v>0.06983399999999999</v>
      </c>
      <c r="L1165">
        <v>6.9834</v>
      </c>
      <c r="M1165">
        <v>-90.59999999999999</v>
      </c>
      <c r="N1165">
        <v>94.38000000000011</v>
      </c>
      <c r="O1165">
        <v>0</v>
      </c>
      <c r="P1165">
        <v>3.780000000000115</v>
      </c>
    </row>
    <row r="1166" spans="1:16">
      <c r="A1166" s="2">
        <v>44714.61892456019</v>
      </c>
      <c r="B1166" t="s">
        <v>29</v>
      </c>
      <c r="C1166">
        <v>1</v>
      </c>
      <c r="D1166" t="s">
        <v>31</v>
      </c>
      <c r="E1166" t="s">
        <v>13</v>
      </c>
      <c r="F1166" t="s">
        <v>14</v>
      </c>
      <c r="G1166" t="s">
        <v>15</v>
      </c>
      <c r="H1166">
        <v>-0.02</v>
      </c>
      <c r="I1166">
        <v>0.139214</v>
      </c>
      <c r="J1166">
        <v>1</v>
      </c>
      <c r="K1166">
        <v>0.139214</v>
      </c>
      <c r="L1166">
        <v>6.9607</v>
      </c>
      <c r="M1166">
        <v>-90.59999999999999</v>
      </c>
      <c r="N1166">
        <v>94.36000000000011</v>
      </c>
      <c r="O1166">
        <v>0</v>
      </c>
      <c r="P1166">
        <v>3.760000000000119</v>
      </c>
    </row>
    <row r="1167" spans="1:16">
      <c r="A1167" s="2">
        <v>44714.61901188657</v>
      </c>
      <c r="B1167" t="s">
        <v>29</v>
      </c>
      <c r="C1167">
        <v>1</v>
      </c>
      <c r="D1167" t="s">
        <v>32</v>
      </c>
      <c r="E1167" t="s">
        <v>13</v>
      </c>
      <c r="F1167" t="s">
        <v>14</v>
      </c>
      <c r="G1167" t="s">
        <v>15</v>
      </c>
      <c r="H1167">
        <v>0.02</v>
      </c>
      <c r="I1167">
        <v>-0.138986</v>
      </c>
      <c r="J1167">
        <v>1</v>
      </c>
      <c r="K1167">
        <v>0.138986</v>
      </c>
      <c r="L1167">
        <v>6.9493</v>
      </c>
      <c r="M1167">
        <v>-90.59999999999999</v>
      </c>
      <c r="N1167">
        <v>94.38000000000011</v>
      </c>
      <c r="O1167">
        <v>0</v>
      </c>
      <c r="P1167">
        <v>3.780000000000115</v>
      </c>
    </row>
    <row r="1168" spans="1:16">
      <c r="A1168" s="2">
        <v>44714.61903219907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0.02</v>
      </c>
      <c r="I1168">
        <v>-0.138986</v>
      </c>
      <c r="J1168">
        <v>1</v>
      </c>
      <c r="K1168">
        <v>0.138986</v>
      </c>
      <c r="L1168">
        <v>6.9493</v>
      </c>
      <c r="M1168">
        <v>-90.59999999999999</v>
      </c>
      <c r="N1168">
        <v>94.40000000000011</v>
      </c>
      <c r="O1168">
        <v>0</v>
      </c>
      <c r="P1168">
        <v>3.800000000000111</v>
      </c>
    </row>
    <row r="1169" spans="1:16">
      <c r="A1169" s="2">
        <v>44714.62537261574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-0.01</v>
      </c>
      <c r="I1169">
        <v>0.06995</v>
      </c>
      <c r="J1169">
        <v>1</v>
      </c>
      <c r="K1169">
        <v>0.06995</v>
      </c>
      <c r="L1169">
        <v>6.995</v>
      </c>
      <c r="M1169">
        <v>-90.59999999999999</v>
      </c>
      <c r="N1169">
        <v>94.3900000000001</v>
      </c>
      <c r="O1169">
        <v>0</v>
      </c>
      <c r="P1169">
        <v>3.790000000000106</v>
      </c>
    </row>
    <row r="1170" spans="1:16">
      <c r="A1170" s="2">
        <v>44714.62605019676</v>
      </c>
      <c r="B1170" t="s">
        <v>29</v>
      </c>
      <c r="C1170">
        <v>1</v>
      </c>
      <c r="D1170" t="s">
        <v>31</v>
      </c>
      <c r="E1170" t="s">
        <v>13</v>
      </c>
      <c r="F1170" t="s">
        <v>14</v>
      </c>
      <c r="G1170" t="s">
        <v>15</v>
      </c>
      <c r="H1170">
        <v>-0.02</v>
      </c>
      <c r="I1170">
        <v>0.140014</v>
      </c>
      <c r="J1170">
        <v>1</v>
      </c>
      <c r="K1170">
        <v>0.140014</v>
      </c>
      <c r="L1170">
        <v>7.0007</v>
      </c>
      <c r="M1170">
        <v>-90.59999999999999</v>
      </c>
      <c r="N1170">
        <v>94.3700000000001</v>
      </c>
      <c r="O1170">
        <v>0</v>
      </c>
      <c r="P1170">
        <v>3.77000000000011</v>
      </c>
    </row>
    <row r="1171" spans="1:16">
      <c r="A1171" s="2">
        <v>44714.62607141204</v>
      </c>
      <c r="B1171" t="s">
        <v>29</v>
      </c>
      <c r="C1171">
        <v>1</v>
      </c>
      <c r="D1171" t="s">
        <v>31</v>
      </c>
      <c r="E1171" t="s">
        <v>13</v>
      </c>
      <c r="F1171" t="s">
        <v>14</v>
      </c>
      <c r="G1171" t="s">
        <v>15</v>
      </c>
      <c r="H1171">
        <v>-0.02</v>
      </c>
      <c r="I1171">
        <v>0.140014</v>
      </c>
      <c r="J1171">
        <v>1</v>
      </c>
      <c r="K1171">
        <v>0.140014</v>
      </c>
      <c r="L1171">
        <v>7.0007</v>
      </c>
      <c r="M1171">
        <v>-90.59999999999999</v>
      </c>
      <c r="N1171">
        <v>94.35000000000011</v>
      </c>
      <c r="O1171">
        <v>0</v>
      </c>
      <c r="P1171">
        <v>3.750000000000114</v>
      </c>
    </row>
    <row r="1172" spans="1:16">
      <c r="A1172" s="2">
        <v>44714.62617335648</v>
      </c>
      <c r="B1172" t="s">
        <v>29</v>
      </c>
      <c r="C1172">
        <v>1</v>
      </c>
      <c r="D1172" t="s">
        <v>32</v>
      </c>
      <c r="E1172" t="s">
        <v>13</v>
      </c>
      <c r="F1172" t="s">
        <v>14</v>
      </c>
      <c r="G1172" t="s">
        <v>15</v>
      </c>
      <c r="H1172">
        <v>0.02</v>
      </c>
      <c r="I1172">
        <v>-0.139986</v>
      </c>
      <c r="J1172">
        <v>1</v>
      </c>
      <c r="K1172">
        <v>0.139986</v>
      </c>
      <c r="L1172">
        <v>6.9993</v>
      </c>
      <c r="M1172">
        <v>-90.59999999999999</v>
      </c>
      <c r="N1172">
        <v>94.3700000000001</v>
      </c>
      <c r="O1172">
        <v>0</v>
      </c>
      <c r="P1172">
        <v>3.77000000000011</v>
      </c>
    </row>
    <row r="1173" spans="1:16">
      <c r="A1173" s="2">
        <v>44714.63125905093</v>
      </c>
      <c r="B1173" t="s">
        <v>29</v>
      </c>
      <c r="C1173">
        <v>1</v>
      </c>
      <c r="D1173" t="s">
        <v>32</v>
      </c>
      <c r="E1173" t="s">
        <v>13</v>
      </c>
      <c r="F1173" t="s">
        <v>14</v>
      </c>
      <c r="G1173" t="s">
        <v>15</v>
      </c>
      <c r="H1173">
        <v>0.01</v>
      </c>
      <c r="I1173">
        <v>-0.070192</v>
      </c>
      <c r="J1173">
        <v>1</v>
      </c>
      <c r="K1173">
        <v>0.070192</v>
      </c>
      <c r="L1173">
        <v>7.019200000000001</v>
      </c>
      <c r="M1173">
        <v>-90.59999999999999</v>
      </c>
      <c r="N1173">
        <v>94.38000000000011</v>
      </c>
      <c r="O1173">
        <v>0</v>
      </c>
      <c r="P1173">
        <v>3.780000000000115</v>
      </c>
    </row>
    <row r="1174" spans="1:16">
      <c r="A1174" s="2">
        <v>44714.63320127315</v>
      </c>
      <c r="B1174" t="s">
        <v>29</v>
      </c>
      <c r="C1174">
        <v>1</v>
      </c>
      <c r="D1174" t="s">
        <v>31</v>
      </c>
      <c r="E1174" t="s">
        <v>13</v>
      </c>
      <c r="F1174" t="s">
        <v>14</v>
      </c>
      <c r="G1174" t="s">
        <v>15</v>
      </c>
      <c r="H1174">
        <v>-0.02</v>
      </c>
      <c r="I1174">
        <v>0.140616</v>
      </c>
      <c r="J1174">
        <v>1</v>
      </c>
      <c r="K1174">
        <v>0.140616</v>
      </c>
      <c r="L1174">
        <v>7.030799999999999</v>
      </c>
      <c r="M1174">
        <v>-90.59999999999999</v>
      </c>
      <c r="N1174">
        <v>94.36000000000011</v>
      </c>
      <c r="O1174">
        <v>0</v>
      </c>
      <c r="P1174">
        <v>3.760000000000119</v>
      </c>
    </row>
    <row r="1175" spans="1:16">
      <c r="A1175" s="2">
        <v>44714.63321777778</v>
      </c>
      <c r="B1175" t="s">
        <v>29</v>
      </c>
      <c r="C1175">
        <v>1</v>
      </c>
      <c r="D1175" t="s">
        <v>31</v>
      </c>
      <c r="E1175" t="s">
        <v>13</v>
      </c>
      <c r="F1175" t="s">
        <v>14</v>
      </c>
      <c r="G1175" t="s">
        <v>15</v>
      </c>
      <c r="H1175">
        <v>-0.02</v>
      </c>
      <c r="I1175">
        <v>0.140616</v>
      </c>
      <c r="J1175">
        <v>1</v>
      </c>
      <c r="K1175">
        <v>0.140616</v>
      </c>
      <c r="L1175">
        <v>7.030799999999999</v>
      </c>
      <c r="M1175">
        <v>-90.59999999999999</v>
      </c>
      <c r="N1175">
        <v>94.34000000000012</v>
      </c>
      <c r="O1175">
        <v>0</v>
      </c>
      <c r="P1175">
        <v>3.740000000000123</v>
      </c>
    </row>
    <row r="1176" spans="1:16">
      <c r="A1176" s="2">
        <v>44714.63332006944</v>
      </c>
      <c r="B1176" t="s">
        <v>29</v>
      </c>
      <c r="C1176">
        <v>1</v>
      </c>
      <c r="D1176" t="s">
        <v>32</v>
      </c>
      <c r="E1176" t="s">
        <v>13</v>
      </c>
      <c r="F1176" t="s">
        <v>14</v>
      </c>
      <c r="G1176" t="s">
        <v>15</v>
      </c>
      <c r="H1176">
        <v>0.02</v>
      </c>
      <c r="I1176">
        <v>-0.140384</v>
      </c>
      <c r="J1176">
        <v>1</v>
      </c>
      <c r="K1176">
        <v>0.140384</v>
      </c>
      <c r="L1176">
        <v>7.019200000000001</v>
      </c>
      <c r="M1176">
        <v>-90.59999999999999</v>
      </c>
      <c r="N1176">
        <v>94.36000000000011</v>
      </c>
      <c r="O1176">
        <v>0</v>
      </c>
      <c r="P1176">
        <v>3.760000000000119</v>
      </c>
    </row>
    <row r="1177" spans="1:16">
      <c r="A1177" s="2">
        <v>44714.63334510416</v>
      </c>
      <c r="B1177" t="s">
        <v>29</v>
      </c>
      <c r="C1177">
        <v>1</v>
      </c>
      <c r="D1177" t="s">
        <v>32</v>
      </c>
      <c r="E1177" t="s">
        <v>13</v>
      </c>
      <c r="F1177" t="s">
        <v>14</v>
      </c>
      <c r="G1177" t="s">
        <v>15</v>
      </c>
      <c r="H1177">
        <v>0.02</v>
      </c>
      <c r="I1177">
        <v>-0.140384</v>
      </c>
      <c r="J1177">
        <v>1</v>
      </c>
      <c r="K1177">
        <v>0.140384</v>
      </c>
      <c r="L1177">
        <v>7.019200000000001</v>
      </c>
      <c r="M1177">
        <v>-90.59999999999999</v>
      </c>
      <c r="N1177">
        <v>94.38000000000011</v>
      </c>
      <c r="O1177">
        <v>0</v>
      </c>
      <c r="P1177">
        <v>3.780000000000115</v>
      </c>
    </row>
    <row r="1178" spans="1:16">
      <c r="A1178" s="2">
        <v>44714.63969773148</v>
      </c>
      <c r="B1178" t="s">
        <v>29</v>
      </c>
      <c r="C1178">
        <v>1</v>
      </c>
      <c r="D1178" t="s">
        <v>31</v>
      </c>
      <c r="E1178" t="s">
        <v>13</v>
      </c>
      <c r="F1178" t="s">
        <v>14</v>
      </c>
      <c r="G1178" t="s">
        <v>15</v>
      </c>
      <c r="H1178">
        <v>-0.01</v>
      </c>
      <c r="I1178">
        <v>0.070408</v>
      </c>
      <c r="J1178">
        <v>1</v>
      </c>
      <c r="K1178">
        <v>0.070408</v>
      </c>
      <c r="L1178">
        <v>7.0408</v>
      </c>
      <c r="M1178">
        <v>-90.59999999999999</v>
      </c>
      <c r="N1178">
        <v>94.3700000000001</v>
      </c>
      <c r="O1178">
        <v>0</v>
      </c>
      <c r="P1178">
        <v>3.77000000000011</v>
      </c>
    </row>
    <row r="1179" spans="1:16">
      <c r="A1179" s="2">
        <v>44714.64044314815</v>
      </c>
      <c r="B1179" t="s">
        <v>29</v>
      </c>
      <c r="C1179">
        <v>1</v>
      </c>
      <c r="D1179" t="s">
        <v>31</v>
      </c>
      <c r="E1179" t="s">
        <v>13</v>
      </c>
      <c r="F1179" t="s">
        <v>14</v>
      </c>
      <c r="G1179" t="s">
        <v>15</v>
      </c>
      <c r="H1179">
        <v>-0.02</v>
      </c>
      <c r="I1179">
        <v>0.141008</v>
      </c>
      <c r="J1179">
        <v>1</v>
      </c>
      <c r="K1179">
        <v>0.141008</v>
      </c>
      <c r="L1179">
        <v>7.0504</v>
      </c>
      <c r="M1179">
        <v>-90.59999999999999</v>
      </c>
      <c r="N1179">
        <v>94.35000000000011</v>
      </c>
      <c r="O1179">
        <v>0</v>
      </c>
      <c r="P1179">
        <v>3.750000000000114</v>
      </c>
    </row>
    <row r="1180" spans="1:16">
      <c r="A1180" s="2">
        <v>44714.64046920139</v>
      </c>
      <c r="B1180" t="s">
        <v>29</v>
      </c>
      <c r="C1180">
        <v>1</v>
      </c>
      <c r="D1180" t="s">
        <v>31</v>
      </c>
      <c r="E1180" t="s">
        <v>13</v>
      </c>
      <c r="F1180" t="s">
        <v>14</v>
      </c>
      <c r="G1180" t="s">
        <v>15</v>
      </c>
      <c r="H1180">
        <v>-0.02</v>
      </c>
      <c r="I1180">
        <v>0.141008</v>
      </c>
      <c r="J1180">
        <v>1</v>
      </c>
      <c r="K1180">
        <v>0.141008</v>
      </c>
      <c r="L1180">
        <v>7.0504</v>
      </c>
      <c r="M1180">
        <v>-90.59999999999999</v>
      </c>
      <c r="N1180">
        <v>94.33000000000011</v>
      </c>
      <c r="O1180">
        <v>0</v>
      </c>
      <c r="P1180">
        <v>3.730000000000118</v>
      </c>
    </row>
    <row r="1181" spans="1:16">
      <c r="A1181" s="2">
        <v>44714.6404972801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-0.02</v>
      </c>
      <c r="I1181">
        <v>0.141208</v>
      </c>
      <c r="J1181">
        <v>1</v>
      </c>
      <c r="K1181">
        <v>0.141208</v>
      </c>
      <c r="L1181">
        <v>7.0604</v>
      </c>
      <c r="M1181">
        <v>-90.59999999999999</v>
      </c>
      <c r="N1181">
        <v>94.31000000000012</v>
      </c>
      <c r="O1181">
        <v>0</v>
      </c>
      <c r="P1181">
        <v>3.710000000000122</v>
      </c>
    </row>
    <row r="1182" spans="1:16">
      <c r="A1182" s="2">
        <v>44714.64060953704</v>
      </c>
      <c r="B1182" t="s">
        <v>29</v>
      </c>
      <c r="C1182">
        <v>1</v>
      </c>
      <c r="D1182" t="s">
        <v>32</v>
      </c>
      <c r="E1182" t="s">
        <v>13</v>
      </c>
      <c r="F1182" t="s">
        <v>14</v>
      </c>
      <c r="G1182" t="s">
        <v>15</v>
      </c>
      <c r="H1182">
        <v>0.02</v>
      </c>
      <c r="I1182">
        <v>-0.141184</v>
      </c>
      <c r="J1182">
        <v>1</v>
      </c>
      <c r="K1182">
        <v>0.141184</v>
      </c>
      <c r="L1182">
        <v>7.0592</v>
      </c>
      <c r="M1182">
        <v>-90.59999999999999</v>
      </c>
      <c r="N1182">
        <v>94.33000000000011</v>
      </c>
      <c r="O1182">
        <v>0</v>
      </c>
      <c r="P1182">
        <v>3.730000000000118</v>
      </c>
    </row>
    <row r="1183" spans="1:16">
      <c r="A1183" s="2">
        <v>44714.64063569444</v>
      </c>
      <c r="B1183" t="s">
        <v>29</v>
      </c>
      <c r="C1183">
        <v>1</v>
      </c>
      <c r="D1183" t="s">
        <v>32</v>
      </c>
      <c r="E1183" t="s">
        <v>13</v>
      </c>
      <c r="F1183" t="s">
        <v>14</v>
      </c>
      <c r="G1183" t="s">
        <v>15</v>
      </c>
      <c r="H1183">
        <v>0.02</v>
      </c>
      <c r="I1183">
        <v>-0.141184</v>
      </c>
      <c r="J1183">
        <v>1</v>
      </c>
      <c r="K1183">
        <v>0.141184</v>
      </c>
      <c r="L1183">
        <v>7.0592</v>
      </c>
      <c r="M1183">
        <v>-90.59999999999999</v>
      </c>
      <c r="N1183">
        <v>94.35000000000011</v>
      </c>
      <c r="O1183">
        <v>0</v>
      </c>
      <c r="P1183">
        <v>3.750000000000114</v>
      </c>
    </row>
    <row r="1184" spans="1:16">
      <c r="A1184" s="2">
        <v>44714.6442865625</v>
      </c>
      <c r="B1184" t="s">
        <v>29</v>
      </c>
      <c r="C1184">
        <v>1</v>
      </c>
      <c r="D1184" t="s">
        <v>31</v>
      </c>
      <c r="E1184" t="s">
        <v>13</v>
      </c>
      <c r="F1184" t="s">
        <v>14</v>
      </c>
      <c r="G1184" t="s">
        <v>15</v>
      </c>
      <c r="H1184">
        <v>-0.01</v>
      </c>
      <c r="I1184">
        <v>0.070608</v>
      </c>
      <c r="J1184">
        <v>1</v>
      </c>
      <c r="K1184">
        <v>0.070608</v>
      </c>
      <c r="L1184">
        <v>7.0608</v>
      </c>
      <c r="M1184">
        <v>-90.59999999999999</v>
      </c>
      <c r="N1184">
        <v>94.3400000000001</v>
      </c>
      <c r="O1184">
        <v>0</v>
      </c>
      <c r="P1184">
        <v>3.740000000000109</v>
      </c>
    </row>
    <row r="1185" spans="1:16">
      <c r="A1185" s="2">
        <v>44714.6467778588</v>
      </c>
      <c r="B1185" t="s">
        <v>29</v>
      </c>
      <c r="C1185">
        <v>1</v>
      </c>
      <c r="D1185" t="s">
        <v>31</v>
      </c>
      <c r="E1185" t="s">
        <v>13</v>
      </c>
      <c r="F1185" t="s">
        <v>14</v>
      </c>
      <c r="G1185" t="s">
        <v>15</v>
      </c>
      <c r="H1185">
        <v>-0.01</v>
      </c>
      <c r="I1185">
        <v>0.070308</v>
      </c>
      <c r="J1185">
        <v>1</v>
      </c>
      <c r="K1185">
        <v>0.070308</v>
      </c>
      <c r="L1185">
        <v>7.030799999999999</v>
      </c>
      <c r="M1185">
        <v>-90.59999999999999</v>
      </c>
      <c r="N1185">
        <v>94.3300000000001</v>
      </c>
      <c r="O1185">
        <v>0</v>
      </c>
      <c r="P1185">
        <v>3.730000000000103</v>
      </c>
    </row>
    <row r="1186" spans="1:16">
      <c r="A1186" s="2">
        <v>44714.6476675</v>
      </c>
      <c r="B1186" t="s">
        <v>29</v>
      </c>
      <c r="C1186">
        <v>1</v>
      </c>
      <c r="D1186" t="s">
        <v>31</v>
      </c>
      <c r="E1186" t="s">
        <v>13</v>
      </c>
      <c r="F1186" t="s">
        <v>14</v>
      </c>
      <c r="G1186" t="s">
        <v>15</v>
      </c>
      <c r="H1186">
        <v>-0.02</v>
      </c>
      <c r="I1186">
        <v>0.140616</v>
      </c>
      <c r="J1186">
        <v>1</v>
      </c>
      <c r="K1186">
        <v>0.140616</v>
      </c>
      <c r="L1186">
        <v>7.030799999999999</v>
      </c>
      <c r="M1186">
        <v>-90.59999999999999</v>
      </c>
      <c r="N1186">
        <v>94.3100000000001</v>
      </c>
      <c r="O1186">
        <v>0</v>
      </c>
      <c r="P1186">
        <v>3.710000000000107</v>
      </c>
    </row>
    <row r="1187" spans="1:16">
      <c r="A1187" s="2">
        <v>44714.64768456019</v>
      </c>
      <c r="B1187" t="s">
        <v>29</v>
      </c>
      <c r="C1187">
        <v>1</v>
      </c>
      <c r="D1187" t="s">
        <v>31</v>
      </c>
      <c r="E1187" t="s">
        <v>13</v>
      </c>
      <c r="F1187" t="s">
        <v>14</v>
      </c>
      <c r="G1187" t="s">
        <v>15</v>
      </c>
      <c r="H1187">
        <v>-0.02</v>
      </c>
      <c r="I1187">
        <v>0.140616</v>
      </c>
      <c r="J1187">
        <v>1</v>
      </c>
      <c r="K1187">
        <v>0.140616</v>
      </c>
      <c r="L1187">
        <v>7.030799999999999</v>
      </c>
      <c r="M1187">
        <v>-90.59999999999999</v>
      </c>
      <c r="N1187">
        <v>94.29000000000011</v>
      </c>
      <c r="O1187">
        <v>0</v>
      </c>
      <c r="P1187">
        <v>3.690000000000111</v>
      </c>
    </row>
    <row r="1188" spans="1:16">
      <c r="A1188" s="2">
        <v>44714.64777481482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0.02</v>
      </c>
      <c r="I1188">
        <v>-0.140384</v>
      </c>
      <c r="J1188">
        <v>1</v>
      </c>
      <c r="K1188">
        <v>0.140384</v>
      </c>
      <c r="L1188">
        <v>7.019200000000001</v>
      </c>
      <c r="M1188">
        <v>-90.59999999999999</v>
      </c>
      <c r="N1188">
        <v>94.3100000000001</v>
      </c>
      <c r="O1188">
        <v>0</v>
      </c>
      <c r="P1188">
        <v>3.710000000000107</v>
      </c>
    </row>
    <row r="1189" spans="1:16">
      <c r="A1189" s="2">
        <v>44714.64934430556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-0.01</v>
      </c>
      <c r="I1189">
        <v>0.07035</v>
      </c>
      <c r="J1189">
        <v>1</v>
      </c>
      <c r="K1189">
        <v>0.07035</v>
      </c>
      <c r="L1189">
        <v>7.034999999999999</v>
      </c>
      <c r="M1189">
        <v>-90.59999999999999</v>
      </c>
      <c r="N1189">
        <v>94.3000000000001</v>
      </c>
      <c r="O1189">
        <v>0</v>
      </c>
      <c r="P1189">
        <v>3.700000000000102</v>
      </c>
    </row>
    <row r="1190" spans="1:16">
      <c r="A1190" s="2">
        <v>44714.65424305556</v>
      </c>
      <c r="B1190" t="s">
        <v>29</v>
      </c>
      <c r="C1190">
        <v>1</v>
      </c>
      <c r="D1190" t="s">
        <v>31</v>
      </c>
      <c r="E1190" t="s">
        <v>13</v>
      </c>
      <c r="F1190" t="s">
        <v>14</v>
      </c>
      <c r="G1190" t="s">
        <v>15</v>
      </c>
      <c r="H1190">
        <v>-0.01</v>
      </c>
      <c r="I1190">
        <v>0.070636</v>
      </c>
      <c r="J1190">
        <v>1</v>
      </c>
      <c r="K1190">
        <v>0.070636</v>
      </c>
      <c r="L1190">
        <v>7.0636</v>
      </c>
      <c r="M1190">
        <v>-90.59999999999999</v>
      </c>
      <c r="N1190">
        <v>94.29000000000009</v>
      </c>
      <c r="O1190">
        <v>0</v>
      </c>
      <c r="P1190">
        <v>3.690000000000097</v>
      </c>
    </row>
    <row r="1191" spans="1:16">
      <c r="A1191" s="2">
        <v>44714.65480118056</v>
      </c>
      <c r="B1191" t="s">
        <v>29</v>
      </c>
      <c r="C1191">
        <v>1</v>
      </c>
      <c r="D1191" t="s">
        <v>31</v>
      </c>
      <c r="E1191" t="s">
        <v>13</v>
      </c>
      <c r="F1191" t="s">
        <v>14</v>
      </c>
      <c r="G1191" t="s">
        <v>15</v>
      </c>
      <c r="H1191">
        <v>-0.02</v>
      </c>
      <c r="I1191">
        <v>0.141016</v>
      </c>
      <c r="J1191">
        <v>1</v>
      </c>
      <c r="K1191">
        <v>0.141016</v>
      </c>
      <c r="L1191">
        <v>7.0508</v>
      </c>
      <c r="M1191">
        <v>-90.59999999999999</v>
      </c>
      <c r="N1191">
        <v>94.2700000000001</v>
      </c>
      <c r="O1191">
        <v>0</v>
      </c>
      <c r="P1191">
        <v>3.670000000000101</v>
      </c>
    </row>
    <row r="1192" spans="1:16">
      <c r="A1192" s="2">
        <v>44714.65496494213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0.02</v>
      </c>
      <c r="I1192">
        <v>-0.140984</v>
      </c>
      <c r="J1192">
        <v>1</v>
      </c>
      <c r="K1192">
        <v>0.140984</v>
      </c>
      <c r="L1192">
        <v>7.0492</v>
      </c>
      <c r="M1192">
        <v>-90.59999999999999</v>
      </c>
      <c r="N1192">
        <v>94.29000000000009</v>
      </c>
      <c r="O1192">
        <v>0</v>
      </c>
      <c r="P1192">
        <v>3.690000000000097</v>
      </c>
    </row>
    <row r="1193" spans="1:16">
      <c r="A1193" s="2">
        <v>44714.65498138889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0.02</v>
      </c>
      <c r="I1193">
        <v>-0.140984</v>
      </c>
      <c r="J1193">
        <v>1</v>
      </c>
      <c r="K1193">
        <v>0.140984</v>
      </c>
      <c r="L1193">
        <v>7.0492</v>
      </c>
      <c r="M1193">
        <v>-90.59999999999999</v>
      </c>
      <c r="N1193">
        <v>94.31000000000009</v>
      </c>
      <c r="O1193">
        <v>0</v>
      </c>
      <c r="P1193">
        <v>3.710000000000093</v>
      </c>
    </row>
    <row r="1194" spans="1:16">
      <c r="A1194" s="2">
        <v>44714.65528842593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0.01</v>
      </c>
      <c r="I1194">
        <v>-0.070452</v>
      </c>
      <c r="J1194">
        <v>1</v>
      </c>
      <c r="K1194">
        <v>0.070452</v>
      </c>
      <c r="L1194">
        <v>7.0452</v>
      </c>
      <c r="M1194">
        <v>-90.59999999999999</v>
      </c>
      <c r="N1194">
        <v>94.32000000000009</v>
      </c>
      <c r="O1194">
        <v>0</v>
      </c>
      <c r="P1194">
        <v>3.720000000000098</v>
      </c>
    </row>
    <row r="1195" spans="1:16">
      <c r="A1195" s="2">
        <v>44714.65674106481</v>
      </c>
      <c r="B1195" t="s">
        <v>29</v>
      </c>
      <c r="C1195">
        <v>1</v>
      </c>
      <c r="D1195" t="s">
        <v>31</v>
      </c>
      <c r="E1195" t="s">
        <v>13</v>
      </c>
      <c r="F1195" t="s">
        <v>14</v>
      </c>
      <c r="G1195" t="s">
        <v>15</v>
      </c>
      <c r="H1195">
        <v>-0.01</v>
      </c>
      <c r="I1195">
        <v>0.070408</v>
      </c>
      <c r="J1195">
        <v>1</v>
      </c>
      <c r="K1195">
        <v>0.070408</v>
      </c>
      <c r="L1195">
        <v>7.0408</v>
      </c>
      <c r="M1195">
        <v>-90.59999999999999</v>
      </c>
      <c r="N1195">
        <v>94.31000000000009</v>
      </c>
      <c r="O1195">
        <v>0</v>
      </c>
      <c r="P1195">
        <v>3.710000000000093</v>
      </c>
    </row>
    <row r="1196" spans="1:16">
      <c r="A1196" s="2">
        <v>44714.66210256945</v>
      </c>
      <c r="B1196" t="s">
        <v>29</v>
      </c>
      <c r="C1196">
        <v>1</v>
      </c>
      <c r="D1196" t="s">
        <v>31</v>
      </c>
      <c r="E1196" t="s">
        <v>13</v>
      </c>
      <c r="F1196" t="s">
        <v>14</v>
      </c>
      <c r="G1196" t="s">
        <v>15</v>
      </c>
      <c r="H1196">
        <v>-0.02</v>
      </c>
      <c r="I1196">
        <v>0.141216</v>
      </c>
      <c r="J1196">
        <v>1</v>
      </c>
      <c r="K1196">
        <v>0.141216</v>
      </c>
      <c r="L1196">
        <v>7.0608</v>
      </c>
      <c r="M1196">
        <v>-90.59999999999999</v>
      </c>
      <c r="N1196">
        <v>94.29000000000009</v>
      </c>
      <c r="O1196">
        <v>0</v>
      </c>
      <c r="P1196">
        <v>3.690000000000097</v>
      </c>
    </row>
    <row r="1197" spans="1:16">
      <c r="A1197" s="2">
        <v>44714.66219447917</v>
      </c>
      <c r="B1197" t="s">
        <v>29</v>
      </c>
      <c r="C1197">
        <v>1</v>
      </c>
      <c r="D1197" t="s">
        <v>31</v>
      </c>
      <c r="E1197" t="s">
        <v>13</v>
      </c>
      <c r="F1197" t="s">
        <v>14</v>
      </c>
      <c r="G1197" t="s">
        <v>15</v>
      </c>
      <c r="H1197">
        <v>-0.02</v>
      </c>
      <c r="I1197">
        <v>0.141216</v>
      </c>
      <c r="J1197">
        <v>1</v>
      </c>
      <c r="K1197">
        <v>0.141216</v>
      </c>
      <c r="L1197">
        <v>7.0608</v>
      </c>
      <c r="M1197">
        <v>-90.59999999999999</v>
      </c>
      <c r="N1197">
        <v>94.2700000000001</v>
      </c>
      <c r="O1197">
        <v>0</v>
      </c>
      <c r="P1197">
        <v>3.670000000000101</v>
      </c>
    </row>
    <row r="1198" spans="1:16">
      <c r="A1198" s="2">
        <v>44714.66221973379</v>
      </c>
      <c r="B1198" t="s">
        <v>29</v>
      </c>
      <c r="C1198">
        <v>1</v>
      </c>
      <c r="D1198" t="s">
        <v>31</v>
      </c>
      <c r="E1198" t="s">
        <v>13</v>
      </c>
      <c r="F1198" t="s">
        <v>14</v>
      </c>
      <c r="G1198" t="s">
        <v>15</v>
      </c>
      <c r="H1198">
        <v>-0.02</v>
      </c>
      <c r="I1198">
        <v>0.141216</v>
      </c>
      <c r="J1198">
        <v>1</v>
      </c>
      <c r="K1198">
        <v>0.141216</v>
      </c>
      <c r="L1198">
        <v>7.0608</v>
      </c>
      <c r="M1198">
        <v>-90.59999999999999</v>
      </c>
      <c r="N1198">
        <v>94.2500000000001</v>
      </c>
      <c r="O1198">
        <v>0</v>
      </c>
      <c r="P1198">
        <v>3.650000000000105</v>
      </c>
    </row>
    <row r="1199" spans="1:16">
      <c r="A1199" s="2">
        <v>44714.66224253472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0.02</v>
      </c>
      <c r="I1199">
        <v>-0.140984</v>
      </c>
      <c r="J1199">
        <v>1</v>
      </c>
      <c r="K1199">
        <v>0.140984</v>
      </c>
      <c r="L1199">
        <v>7.0492</v>
      </c>
      <c r="M1199">
        <v>-90.59999999999999</v>
      </c>
      <c r="N1199">
        <v>94.2700000000001</v>
      </c>
      <c r="O1199">
        <v>0</v>
      </c>
      <c r="P1199">
        <v>3.670000000000101</v>
      </c>
    </row>
    <row r="1200" spans="1:16">
      <c r="A1200" s="2">
        <v>44714.66530002315</v>
      </c>
      <c r="B1200" t="s">
        <v>29</v>
      </c>
      <c r="C1200">
        <v>1</v>
      </c>
      <c r="D1200" t="s">
        <v>31</v>
      </c>
      <c r="E1200" t="s">
        <v>13</v>
      </c>
      <c r="F1200" t="s">
        <v>14</v>
      </c>
      <c r="G1200" t="s">
        <v>15</v>
      </c>
      <c r="H1200">
        <v>-0.01</v>
      </c>
      <c r="I1200">
        <v>0.070108</v>
      </c>
      <c r="J1200">
        <v>1</v>
      </c>
      <c r="K1200">
        <v>0.070108</v>
      </c>
      <c r="L1200">
        <v>7.010800000000001</v>
      </c>
      <c r="M1200">
        <v>-90.59999999999999</v>
      </c>
      <c r="N1200">
        <v>94.26000000000009</v>
      </c>
      <c r="O1200">
        <v>0</v>
      </c>
      <c r="P1200">
        <v>3.660000000000096</v>
      </c>
    </row>
    <row r="1201" spans="1:16">
      <c r="A1201" s="2">
        <v>44714.66673621528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-0.01</v>
      </c>
      <c r="I1201">
        <v>0.070248</v>
      </c>
      <c r="J1201">
        <v>1</v>
      </c>
      <c r="K1201">
        <v>0.070248</v>
      </c>
      <c r="L1201">
        <v>7.0248</v>
      </c>
      <c r="M1201">
        <v>-90.59999999999999</v>
      </c>
      <c r="N1201">
        <v>94.25000000000009</v>
      </c>
      <c r="O1201">
        <v>0</v>
      </c>
      <c r="P1201">
        <v>3.650000000000091</v>
      </c>
    </row>
    <row r="1202" spans="1:16">
      <c r="A1202" s="2">
        <v>44714.66926770833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0.02</v>
      </c>
      <c r="I1202">
        <v>-0.140384</v>
      </c>
      <c r="J1202">
        <v>1</v>
      </c>
      <c r="K1202">
        <v>0.140384</v>
      </c>
      <c r="L1202">
        <v>7.019200000000001</v>
      </c>
      <c r="M1202">
        <v>-90.59999999999999</v>
      </c>
      <c r="N1202">
        <v>94.27000000000008</v>
      </c>
      <c r="O1202">
        <v>0</v>
      </c>
      <c r="P1202">
        <v>3.670000000000087</v>
      </c>
    </row>
    <row r="1203" spans="1:16">
      <c r="A1203" s="2">
        <v>44714.66938408565</v>
      </c>
      <c r="B1203" t="s">
        <v>29</v>
      </c>
      <c r="C1203">
        <v>1</v>
      </c>
      <c r="D1203" t="s">
        <v>32</v>
      </c>
      <c r="E1203" t="s">
        <v>13</v>
      </c>
      <c r="F1203" t="s">
        <v>14</v>
      </c>
      <c r="G1203" t="s">
        <v>15</v>
      </c>
      <c r="H1203">
        <v>0.01</v>
      </c>
      <c r="I1203">
        <v>-0.07029199999999999</v>
      </c>
      <c r="J1203">
        <v>1</v>
      </c>
      <c r="K1203">
        <v>0.07029199999999999</v>
      </c>
      <c r="L1203">
        <v>7.029199999999999</v>
      </c>
      <c r="M1203">
        <v>-90.59999999999999</v>
      </c>
      <c r="N1203">
        <v>94.28000000000009</v>
      </c>
      <c r="O1203">
        <v>0</v>
      </c>
      <c r="P1203">
        <v>3.680000000000092</v>
      </c>
    </row>
    <row r="1204" spans="1:16">
      <c r="A1204" s="2">
        <v>44714.67629166667</v>
      </c>
      <c r="B1204" t="s">
        <v>29</v>
      </c>
      <c r="C1204">
        <v>1</v>
      </c>
      <c r="D1204" t="s">
        <v>31</v>
      </c>
      <c r="E1204" t="s">
        <v>13</v>
      </c>
      <c r="F1204" t="s">
        <v>14</v>
      </c>
      <c r="G1204" t="s">
        <v>15</v>
      </c>
      <c r="H1204">
        <v>-0.02</v>
      </c>
      <c r="I1204">
        <v>0.140808</v>
      </c>
      <c r="J1204">
        <v>1</v>
      </c>
      <c r="K1204">
        <v>0.140808</v>
      </c>
      <c r="L1204">
        <v>7.040399999999999</v>
      </c>
      <c r="M1204">
        <v>-90.59999999999999</v>
      </c>
      <c r="N1204">
        <v>94.26000000000009</v>
      </c>
      <c r="O1204">
        <v>0</v>
      </c>
      <c r="P1204">
        <v>3.660000000000096</v>
      </c>
    </row>
    <row r="1205" spans="1:16">
      <c r="A1205" s="2">
        <v>44714.67631297454</v>
      </c>
      <c r="B1205" t="s">
        <v>29</v>
      </c>
      <c r="C1205">
        <v>1</v>
      </c>
      <c r="D1205" t="s">
        <v>31</v>
      </c>
      <c r="E1205" t="s">
        <v>13</v>
      </c>
      <c r="F1205" t="s">
        <v>14</v>
      </c>
      <c r="G1205" t="s">
        <v>15</v>
      </c>
      <c r="H1205">
        <v>-0.02</v>
      </c>
      <c r="I1205">
        <v>0.140808</v>
      </c>
      <c r="J1205">
        <v>1</v>
      </c>
      <c r="K1205">
        <v>0.140808</v>
      </c>
      <c r="L1205">
        <v>7.040399999999999</v>
      </c>
      <c r="M1205">
        <v>-90.59999999999999</v>
      </c>
      <c r="N1205">
        <v>94.24000000000009</v>
      </c>
      <c r="O1205">
        <v>0</v>
      </c>
      <c r="P1205">
        <v>3.6400000000001</v>
      </c>
    </row>
    <row r="1206" spans="1:16">
      <c r="A1206" s="2">
        <v>44714.67632071759</v>
      </c>
      <c r="B1206" t="s">
        <v>29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0.01</v>
      </c>
      <c r="I1206">
        <v>-0.07034799999999999</v>
      </c>
      <c r="J1206">
        <v>1</v>
      </c>
      <c r="K1206">
        <v>0.07034799999999999</v>
      </c>
      <c r="L1206">
        <v>7.034799999999999</v>
      </c>
      <c r="M1206">
        <v>-90.59999999999999</v>
      </c>
      <c r="N1206">
        <v>94.2500000000001</v>
      </c>
      <c r="O1206">
        <v>0</v>
      </c>
      <c r="P1206">
        <v>3.650000000000105</v>
      </c>
    </row>
    <row r="1207" spans="1:16">
      <c r="A1207" s="2">
        <v>44714.67633649305</v>
      </c>
      <c r="B1207" t="s">
        <v>29</v>
      </c>
      <c r="C1207">
        <v>1</v>
      </c>
      <c r="D1207" t="s">
        <v>32</v>
      </c>
      <c r="E1207" t="s">
        <v>13</v>
      </c>
      <c r="F1207" t="s">
        <v>14</v>
      </c>
      <c r="G1207" t="s">
        <v>15</v>
      </c>
      <c r="H1207">
        <v>0.02</v>
      </c>
      <c r="I1207">
        <v>-0.140784</v>
      </c>
      <c r="J1207">
        <v>1</v>
      </c>
      <c r="K1207">
        <v>0.140784</v>
      </c>
      <c r="L1207">
        <v>7.039199999999999</v>
      </c>
      <c r="M1207">
        <v>-90.59999999999999</v>
      </c>
      <c r="N1207">
        <v>94.2700000000001</v>
      </c>
      <c r="O1207">
        <v>0</v>
      </c>
      <c r="P1207">
        <v>3.670000000000101</v>
      </c>
    </row>
    <row r="1208" spans="1:16">
      <c r="A1208" s="2">
        <v>44714.67635670139</v>
      </c>
      <c r="B1208" t="s">
        <v>29</v>
      </c>
      <c r="C1208">
        <v>1</v>
      </c>
      <c r="D1208" t="s">
        <v>32</v>
      </c>
      <c r="E1208" t="s">
        <v>13</v>
      </c>
      <c r="F1208" t="s">
        <v>14</v>
      </c>
      <c r="G1208" t="s">
        <v>15</v>
      </c>
      <c r="H1208">
        <v>0.02</v>
      </c>
      <c r="I1208">
        <v>-0.140784</v>
      </c>
      <c r="J1208">
        <v>1</v>
      </c>
      <c r="K1208">
        <v>0.140784</v>
      </c>
      <c r="L1208">
        <v>7.039199999999999</v>
      </c>
      <c r="M1208">
        <v>-90.59999999999999</v>
      </c>
      <c r="N1208">
        <v>94.29000000000009</v>
      </c>
      <c r="O1208">
        <v>0</v>
      </c>
      <c r="P1208">
        <v>3.690000000000097</v>
      </c>
    </row>
    <row r="1209" spans="1:16">
      <c r="A1209" s="2">
        <v>44714.68169734954</v>
      </c>
      <c r="B1209" t="s">
        <v>29</v>
      </c>
      <c r="C1209">
        <v>1</v>
      </c>
      <c r="D1209" t="s">
        <v>31</v>
      </c>
      <c r="E1209" t="s">
        <v>13</v>
      </c>
      <c r="F1209" t="s">
        <v>14</v>
      </c>
      <c r="G1209" t="s">
        <v>15</v>
      </c>
      <c r="H1209">
        <v>-0.01</v>
      </c>
      <c r="I1209">
        <v>0.070408</v>
      </c>
      <c r="J1209">
        <v>1</v>
      </c>
      <c r="K1209">
        <v>0.070408</v>
      </c>
      <c r="L1209">
        <v>7.0408</v>
      </c>
      <c r="M1209">
        <v>-90.59999999999999</v>
      </c>
      <c r="N1209">
        <v>94.28000000000009</v>
      </c>
      <c r="O1209">
        <v>0</v>
      </c>
      <c r="P1209">
        <v>3.680000000000092</v>
      </c>
    </row>
    <row r="1210" spans="1:16">
      <c r="A1210" s="2">
        <v>44714.68350458334</v>
      </c>
      <c r="B1210" t="s">
        <v>29</v>
      </c>
      <c r="C1210">
        <v>1</v>
      </c>
      <c r="D1210" t="s">
        <v>31</v>
      </c>
      <c r="E1210" t="s">
        <v>13</v>
      </c>
      <c r="F1210" t="s">
        <v>14</v>
      </c>
      <c r="G1210" t="s">
        <v>15</v>
      </c>
      <c r="H1210">
        <v>-0.02</v>
      </c>
      <c r="I1210">
        <v>0.140616</v>
      </c>
      <c r="J1210">
        <v>1</v>
      </c>
      <c r="K1210">
        <v>0.140616</v>
      </c>
      <c r="L1210">
        <v>7.030799999999999</v>
      </c>
      <c r="M1210">
        <v>-90.59999999999999</v>
      </c>
      <c r="N1210">
        <v>94.26000000000009</v>
      </c>
      <c r="O1210">
        <v>0</v>
      </c>
      <c r="P1210">
        <v>3.660000000000096</v>
      </c>
    </row>
    <row r="1211" spans="1:16">
      <c r="A1211" s="2">
        <v>44714.68360464121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0.02</v>
      </c>
      <c r="I1211">
        <v>-0.140384</v>
      </c>
      <c r="J1211">
        <v>1</v>
      </c>
      <c r="K1211">
        <v>0.140384</v>
      </c>
      <c r="L1211">
        <v>7.019200000000001</v>
      </c>
      <c r="M1211">
        <v>-90.59999999999999</v>
      </c>
      <c r="N1211">
        <v>94.28000000000009</v>
      </c>
      <c r="O1211">
        <v>0</v>
      </c>
      <c r="P1211">
        <v>3.680000000000092</v>
      </c>
    </row>
    <row r="1212" spans="1:16">
      <c r="A1212" s="2">
        <v>44714.6875297338</v>
      </c>
      <c r="B1212" t="s">
        <v>29</v>
      </c>
      <c r="C1212">
        <v>1</v>
      </c>
      <c r="D1212" t="s">
        <v>32</v>
      </c>
      <c r="E1212" t="s">
        <v>13</v>
      </c>
      <c r="F1212" t="s">
        <v>14</v>
      </c>
      <c r="G1212" t="s">
        <v>15</v>
      </c>
      <c r="H1212">
        <v>0.01</v>
      </c>
      <c r="I1212">
        <v>-0.070092</v>
      </c>
      <c r="J1212">
        <v>1</v>
      </c>
      <c r="K1212">
        <v>0.070092</v>
      </c>
      <c r="L1212">
        <v>7.0092</v>
      </c>
      <c r="M1212">
        <v>-90.59999999999999</v>
      </c>
      <c r="N1212">
        <v>94.29000000000009</v>
      </c>
      <c r="O1212">
        <v>0</v>
      </c>
      <c r="P1212">
        <v>3.690000000000097</v>
      </c>
    </row>
    <row r="1213" spans="1:16">
      <c r="A1213" s="2">
        <v>44714.69063618055</v>
      </c>
      <c r="B1213" t="s">
        <v>29</v>
      </c>
      <c r="C1213">
        <v>1</v>
      </c>
      <c r="D1213" t="s">
        <v>31</v>
      </c>
      <c r="E1213" t="s">
        <v>13</v>
      </c>
      <c r="F1213" t="s">
        <v>14</v>
      </c>
      <c r="G1213" t="s">
        <v>15</v>
      </c>
      <c r="H1213">
        <v>-0.02</v>
      </c>
      <c r="I1213">
        <v>0.140608</v>
      </c>
      <c r="J1213">
        <v>1</v>
      </c>
      <c r="K1213">
        <v>0.140608</v>
      </c>
      <c r="L1213">
        <v>7.0304</v>
      </c>
      <c r="M1213">
        <v>-90.59999999999999</v>
      </c>
      <c r="N1213">
        <v>94.2700000000001</v>
      </c>
      <c r="O1213">
        <v>0</v>
      </c>
      <c r="P1213">
        <v>3.670000000000101</v>
      </c>
    </row>
    <row r="1214" spans="1:16">
      <c r="A1214" s="2">
        <v>44714.69066153935</v>
      </c>
      <c r="B1214" t="s">
        <v>29</v>
      </c>
      <c r="C1214">
        <v>1</v>
      </c>
      <c r="D1214" t="s">
        <v>31</v>
      </c>
      <c r="E1214" t="s">
        <v>13</v>
      </c>
      <c r="F1214" t="s">
        <v>14</v>
      </c>
      <c r="G1214" t="s">
        <v>15</v>
      </c>
      <c r="H1214">
        <v>-0.02</v>
      </c>
      <c r="I1214">
        <v>0.140608</v>
      </c>
      <c r="J1214">
        <v>1</v>
      </c>
      <c r="K1214">
        <v>0.140608</v>
      </c>
      <c r="L1214">
        <v>7.0304</v>
      </c>
      <c r="M1214">
        <v>-90.59999999999999</v>
      </c>
      <c r="N1214">
        <v>94.2500000000001</v>
      </c>
      <c r="O1214">
        <v>0</v>
      </c>
      <c r="P1214">
        <v>3.650000000000105</v>
      </c>
    </row>
    <row r="1215" spans="1:16">
      <c r="A1215" s="2">
        <v>44714.69068578703</v>
      </c>
      <c r="B1215" t="s">
        <v>29</v>
      </c>
      <c r="C1215">
        <v>1</v>
      </c>
      <c r="D1215" t="s">
        <v>32</v>
      </c>
      <c r="E1215" t="s">
        <v>13</v>
      </c>
      <c r="F1215" t="s">
        <v>14</v>
      </c>
      <c r="G1215" t="s">
        <v>15</v>
      </c>
      <c r="H1215">
        <v>0.02</v>
      </c>
      <c r="I1215">
        <v>-0.140384</v>
      </c>
      <c r="J1215">
        <v>1</v>
      </c>
      <c r="K1215">
        <v>0.140384</v>
      </c>
      <c r="L1215">
        <v>7.019200000000001</v>
      </c>
      <c r="M1215">
        <v>-90.59999999999999</v>
      </c>
      <c r="N1215">
        <v>94.2700000000001</v>
      </c>
      <c r="O1215">
        <v>0</v>
      </c>
      <c r="P1215">
        <v>3.670000000000101</v>
      </c>
    </row>
    <row r="1216" spans="1:16">
      <c r="A1216" s="2">
        <v>44714.69492325232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-0.01</v>
      </c>
      <c r="I1216">
        <v>0.07025000000000001</v>
      </c>
      <c r="J1216">
        <v>1</v>
      </c>
      <c r="K1216">
        <v>0.07025000000000001</v>
      </c>
      <c r="L1216">
        <v>7.025</v>
      </c>
      <c r="M1216">
        <v>-90.59999999999999</v>
      </c>
      <c r="N1216">
        <v>94.26000000000009</v>
      </c>
      <c r="O1216">
        <v>0</v>
      </c>
      <c r="P1216">
        <v>3.660000000000096</v>
      </c>
    </row>
    <row r="1217" spans="1:16">
      <c r="A1217" s="2">
        <v>44714.69603688658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-0.01</v>
      </c>
      <c r="I1217">
        <v>0.070548</v>
      </c>
      <c r="J1217">
        <v>1</v>
      </c>
      <c r="K1217">
        <v>0.070548</v>
      </c>
      <c r="L1217">
        <v>7.0548</v>
      </c>
      <c r="M1217">
        <v>-90.59999999999999</v>
      </c>
      <c r="N1217">
        <v>94.25000000000009</v>
      </c>
      <c r="O1217">
        <v>0</v>
      </c>
      <c r="P1217">
        <v>3.650000000000091</v>
      </c>
    </row>
    <row r="1218" spans="1:16">
      <c r="A1218" s="2">
        <v>44714.69631961806</v>
      </c>
      <c r="B1218" t="s">
        <v>29</v>
      </c>
      <c r="C1218">
        <v>1</v>
      </c>
      <c r="D1218" t="s">
        <v>32</v>
      </c>
      <c r="E1218" t="s">
        <v>13</v>
      </c>
      <c r="F1218" t="s">
        <v>14</v>
      </c>
      <c r="G1218" t="s">
        <v>15</v>
      </c>
      <c r="H1218">
        <v>0.01</v>
      </c>
      <c r="I1218">
        <v>-0.070592</v>
      </c>
      <c r="J1218">
        <v>1</v>
      </c>
      <c r="K1218">
        <v>0.070592</v>
      </c>
      <c r="L1218">
        <v>7.0592</v>
      </c>
      <c r="M1218">
        <v>-90.59999999999999</v>
      </c>
      <c r="N1218">
        <v>94.26000000000009</v>
      </c>
      <c r="O1218">
        <v>0</v>
      </c>
      <c r="P1218">
        <v>3.660000000000096</v>
      </c>
    </row>
    <row r="1219" spans="1:16">
      <c r="A1219" s="2">
        <v>44714.69778751158</v>
      </c>
      <c r="B1219" t="s">
        <v>29</v>
      </c>
      <c r="C1219">
        <v>1</v>
      </c>
      <c r="D1219" t="s">
        <v>31</v>
      </c>
      <c r="E1219" t="s">
        <v>13</v>
      </c>
      <c r="F1219" t="s">
        <v>14</v>
      </c>
      <c r="G1219" t="s">
        <v>15</v>
      </c>
      <c r="H1219">
        <v>-0.02</v>
      </c>
      <c r="I1219">
        <v>0.140816</v>
      </c>
      <c r="J1219">
        <v>1</v>
      </c>
      <c r="K1219">
        <v>0.140816</v>
      </c>
      <c r="L1219">
        <v>7.0408</v>
      </c>
      <c r="M1219">
        <v>-90.59999999999999</v>
      </c>
      <c r="N1219">
        <v>94.24000000000009</v>
      </c>
      <c r="O1219">
        <v>0</v>
      </c>
      <c r="P1219">
        <v>3.6400000000001</v>
      </c>
    </row>
    <row r="1220" spans="1:16">
      <c r="A1220" s="2">
        <v>44714.69787993056</v>
      </c>
      <c r="B1220" t="s">
        <v>29</v>
      </c>
      <c r="C1220">
        <v>1</v>
      </c>
      <c r="D1220" t="s">
        <v>32</v>
      </c>
      <c r="E1220" t="s">
        <v>13</v>
      </c>
      <c r="F1220" t="s">
        <v>14</v>
      </c>
      <c r="G1220" t="s">
        <v>15</v>
      </c>
      <c r="H1220">
        <v>0.02</v>
      </c>
      <c r="I1220">
        <v>-0.140592</v>
      </c>
      <c r="J1220">
        <v>1</v>
      </c>
      <c r="K1220">
        <v>0.140592</v>
      </c>
      <c r="L1220">
        <v>7.029599999999999</v>
      </c>
      <c r="M1220">
        <v>-90.59999999999999</v>
      </c>
      <c r="N1220">
        <v>94.26000000000009</v>
      </c>
      <c r="O1220">
        <v>0</v>
      </c>
      <c r="P1220">
        <v>3.660000000000096</v>
      </c>
    </row>
    <row r="1221" spans="1:16">
      <c r="A1221" s="2">
        <v>44714.69790422454</v>
      </c>
      <c r="B1221" t="s">
        <v>29</v>
      </c>
      <c r="C1221">
        <v>1</v>
      </c>
      <c r="D1221" t="s">
        <v>32</v>
      </c>
      <c r="E1221" t="s">
        <v>13</v>
      </c>
      <c r="F1221" t="s">
        <v>14</v>
      </c>
      <c r="G1221" t="s">
        <v>15</v>
      </c>
      <c r="H1221">
        <v>0.02</v>
      </c>
      <c r="I1221">
        <v>-0.140592</v>
      </c>
      <c r="J1221">
        <v>1</v>
      </c>
      <c r="K1221">
        <v>0.140592</v>
      </c>
      <c r="L1221">
        <v>7.029599999999999</v>
      </c>
      <c r="M1221">
        <v>-90.59999999999999</v>
      </c>
      <c r="N1221">
        <v>94.28000000000009</v>
      </c>
      <c r="O1221">
        <v>0</v>
      </c>
      <c r="P1221">
        <v>3.680000000000092</v>
      </c>
    </row>
    <row r="1222" spans="1:16">
      <c r="A1222" s="2">
        <v>44714.69845729167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0.01</v>
      </c>
      <c r="I1222">
        <v>-0.070392</v>
      </c>
      <c r="J1222">
        <v>1</v>
      </c>
      <c r="K1222">
        <v>0.070392</v>
      </c>
      <c r="L1222">
        <v>7.039199999999999</v>
      </c>
      <c r="M1222">
        <v>-90.59999999999999</v>
      </c>
      <c r="N1222">
        <v>94.29000000000009</v>
      </c>
      <c r="O1222">
        <v>0</v>
      </c>
      <c r="P1222">
        <v>3.690000000000097</v>
      </c>
    </row>
    <row r="1223" spans="1:16">
      <c r="A1223" s="2">
        <v>44714.70502501157</v>
      </c>
      <c r="B1223" t="s">
        <v>29</v>
      </c>
      <c r="C1223">
        <v>1</v>
      </c>
      <c r="D1223" t="s">
        <v>31</v>
      </c>
      <c r="E1223" t="s">
        <v>13</v>
      </c>
      <c r="F1223" t="s">
        <v>14</v>
      </c>
      <c r="G1223" t="s">
        <v>15</v>
      </c>
      <c r="H1223">
        <v>-0.02</v>
      </c>
      <c r="I1223">
        <v>0.141416</v>
      </c>
      <c r="J1223">
        <v>1</v>
      </c>
      <c r="K1223">
        <v>0.141416</v>
      </c>
      <c r="L1223">
        <v>7.070799999999999</v>
      </c>
      <c r="M1223">
        <v>-90.59999999999999</v>
      </c>
      <c r="N1223">
        <v>94.2700000000001</v>
      </c>
      <c r="O1223">
        <v>0</v>
      </c>
      <c r="P1223">
        <v>3.670000000000101</v>
      </c>
    </row>
    <row r="1224" spans="1:16">
      <c r="A1224" s="2">
        <v>44714.70504103009</v>
      </c>
      <c r="B1224" t="s">
        <v>29</v>
      </c>
      <c r="C1224">
        <v>1</v>
      </c>
      <c r="D1224" t="s">
        <v>31</v>
      </c>
      <c r="E1224" t="s">
        <v>13</v>
      </c>
      <c r="F1224" t="s">
        <v>14</v>
      </c>
      <c r="G1224" t="s">
        <v>15</v>
      </c>
      <c r="H1224">
        <v>-0.02</v>
      </c>
      <c r="I1224">
        <v>0.141416</v>
      </c>
      <c r="J1224">
        <v>1</v>
      </c>
      <c r="K1224">
        <v>0.141416</v>
      </c>
      <c r="L1224">
        <v>7.070799999999999</v>
      </c>
      <c r="M1224">
        <v>-90.59999999999999</v>
      </c>
      <c r="N1224">
        <v>94.2500000000001</v>
      </c>
      <c r="O1224">
        <v>0</v>
      </c>
      <c r="P1224">
        <v>3.650000000000105</v>
      </c>
    </row>
    <row r="1225" spans="1:16">
      <c r="A1225" s="2">
        <v>44714.70512253472</v>
      </c>
      <c r="B1225" t="s">
        <v>29</v>
      </c>
      <c r="C1225">
        <v>1</v>
      </c>
      <c r="D1225" t="s">
        <v>32</v>
      </c>
      <c r="E1225" t="s">
        <v>13</v>
      </c>
      <c r="F1225" t="s">
        <v>14</v>
      </c>
      <c r="G1225" t="s">
        <v>15</v>
      </c>
      <c r="H1225">
        <v>0.02</v>
      </c>
      <c r="I1225">
        <v>-0.140984</v>
      </c>
      <c r="J1225">
        <v>1</v>
      </c>
      <c r="K1225">
        <v>0.140984</v>
      </c>
      <c r="L1225">
        <v>7.0492</v>
      </c>
      <c r="M1225">
        <v>-90.59999999999999</v>
      </c>
      <c r="N1225">
        <v>94.2700000000001</v>
      </c>
      <c r="O1225">
        <v>0</v>
      </c>
      <c r="P1225">
        <v>3.670000000000101</v>
      </c>
    </row>
    <row r="1226" spans="1:16">
      <c r="A1226" s="2">
        <v>44714.70732454861</v>
      </c>
      <c r="B1226" t="s">
        <v>29</v>
      </c>
      <c r="C1226">
        <v>1</v>
      </c>
      <c r="D1226" t="s">
        <v>31</v>
      </c>
      <c r="E1226" t="s">
        <v>13</v>
      </c>
      <c r="F1226" t="s">
        <v>14</v>
      </c>
      <c r="G1226" t="s">
        <v>15</v>
      </c>
      <c r="H1226">
        <v>-0.01</v>
      </c>
      <c r="I1226">
        <v>0.070408</v>
      </c>
      <c r="J1226">
        <v>1</v>
      </c>
      <c r="K1226">
        <v>0.070408</v>
      </c>
      <c r="L1226">
        <v>7.0408</v>
      </c>
      <c r="M1226">
        <v>-90.59999999999999</v>
      </c>
      <c r="N1226">
        <v>94.26000000000009</v>
      </c>
      <c r="O1226">
        <v>0</v>
      </c>
      <c r="P1226">
        <v>3.660000000000096</v>
      </c>
    </row>
    <row r="1227" spans="1:16">
      <c r="A1227" s="2">
        <v>44714.71214917824</v>
      </c>
      <c r="B1227" t="s">
        <v>29</v>
      </c>
      <c r="C1227">
        <v>1</v>
      </c>
      <c r="D1227" t="s">
        <v>31</v>
      </c>
      <c r="E1227" t="s">
        <v>13</v>
      </c>
      <c r="F1227" t="s">
        <v>14</v>
      </c>
      <c r="G1227" t="s">
        <v>15</v>
      </c>
      <c r="H1227">
        <v>-0.02</v>
      </c>
      <c r="I1227">
        <v>0.141816</v>
      </c>
      <c r="J1227">
        <v>1</v>
      </c>
      <c r="K1227">
        <v>0.141816</v>
      </c>
      <c r="L1227">
        <v>7.0908</v>
      </c>
      <c r="M1227">
        <v>-90.59999999999999</v>
      </c>
      <c r="N1227">
        <v>94.24000000000009</v>
      </c>
      <c r="O1227">
        <v>0</v>
      </c>
      <c r="P1227">
        <v>3.6400000000001</v>
      </c>
    </row>
    <row r="1228" spans="1:16">
      <c r="A1228" s="2">
        <v>44714.7121777662</v>
      </c>
      <c r="B1228" t="s">
        <v>29</v>
      </c>
      <c r="C1228">
        <v>1</v>
      </c>
      <c r="D1228" t="s">
        <v>32</v>
      </c>
      <c r="E1228" t="s">
        <v>13</v>
      </c>
      <c r="F1228" t="s">
        <v>14</v>
      </c>
      <c r="G1228" t="s">
        <v>15</v>
      </c>
      <c r="H1228">
        <v>0.02</v>
      </c>
      <c r="I1228">
        <v>-0.141584</v>
      </c>
      <c r="J1228">
        <v>1</v>
      </c>
      <c r="K1228">
        <v>0.141584</v>
      </c>
      <c r="L1228">
        <v>7.079199999999999</v>
      </c>
      <c r="M1228">
        <v>-90.59999999999999</v>
      </c>
      <c r="N1228">
        <v>94.26000000000009</v>
      </c>
      <c r="O1228">
        <v>0</v>
      </c>
      <c r="P1228">
        <v>3.660000000000096</v>
      </c>
    </row>
    <row r="1229" spans="1:16">
      <c r="A1229" s="2">
        <v>44714.71219530093</v>
      </c>
      <c r="B1229" t="s">
        <v>29</v>
      </c>
      <c r="C1229">
        <v>1</v>
      </c>
      <c r="D1229" t="s">
        <v>32</v>
      </c>
      <c r="E1229" t="s">
        <v>13</v>
      </c>
      <c r="F1229" t="s">
        <v>14</v>
      </c>
      <c r="G1229" t="s">
        <v>15</v>
      </c>
      <c r="H1229">
        <v>0.02</v>
      </c>
      <c r="I1229">
        <v>-0.141584</v>
      </c>
      <c r="J1229">
        <v>1</v>
      </c>
      <c r="K1229">
        <v>0.141584</v>
      </c>
      <c r="L1229">
        <v>7.079199999999999</v>
      </c>
      <c r="M1229">
        <v>-90.59999999999999</v>
      </c>
      <c r="N1229">
        <v>94.28000000000009</v>
      </c>
      <c r="O1229">
        <v>0</v>
      </c>
      <c r="P1229">
        <v>3.680000000000092</v>
      </c>
    </row>
    <row r="1230" spans="1:16">
      <c r="A1230" s="2">
        <v>44714.71923023148</v>
      </c>
      <c r="B1230" t="s">
        <v>29</v>
      </c>
      <c r="C1230">
        <v>1</v>
      </c>
      <c r="D1230" t="s">
        <v>31</v>
      </c>
      <c r="E1230" t="s">
        <v>13</v>
      </c>
      <c r="F1230" t="s">
        <v>14</v>
      </c>
      <c r="G1230" t="s">
        <v>15</v>
      </c>
      <c r="H1230">
        <v>-0.02</v>
      </c>
      <c r="I1230">
        <v>0.14044</v>
      </c>
      <c r="J1230">
        <v>1</v>
      </c>
      <c r="K1230">
        <v>0.14044</v>
      </c>
      <c r="L1230">
        <v>7.022</v>
      </c>
      <c r="M1230">
        <v>-90.59999999999999</v>
      </c>
      <c r="N1230">
        <v>94.26000000000009</v>
      </c>
      <c r="O1230">
        <v>0</v>
      </c>
      <c r="P1230">
        <v>3.660000000000096</v>
      </c>
    </row>
    <row r="1231" spans="1:16">
      <c r="A1231" s="2">
        <v>44714.71925980324</v>
      </c>
      <c r="B1231" t="s">
        <v>29</v>
      </c>
      <c r="C1231">
        <v>1</v>
      </c>
      <c r="D1231" t="s">
        <v>31</v>
      </c>
      <c r="E1231" t="s">
        <v>13</v>
      </c>
      <c r="F1231" t="s">
        <v>14</v>
      </c>
      <c r="G1231" t="s">
        <v>15</v>
      </c>
      <c r="H1231">
        <v>-0.02</v>
      </c>
      <c r="I1231">
        <v>0.14044</v>
      </c>
      <c r="J1231">
        <v>1</v>
      </c>
      <c r="K1231">
        <v>0.14044</v>
      </c>
      <c r="L1231">
        <v>7.022</v>
      </c>
      <c r="M1231">
        <v>-90.59999999999999</v>
      </c>
      <c r="N1231">
        <v>94.24000000000009</v>
      </c>
      <c r="O1231">
        <v>0</v>
      </c>
      <c r="P1231">
        <v>3.6400000000001</v>
      </c>
    </row>
    <row r="1232" spans="1:16">
      <c r="A1232" s="2">
        <v>44714.71928012731</v>
      </c>
      <c r="B1232" t="s">
        <v>29</v>
      </c>
      <c r="C1232">
        <v>1</v>
      </c>
      <c r="D1232" t="s">
        <v>32</v>
      </c>
      <c r="E1232" t="s">
        <v>13</v>
      </c>
      <c r="F1232" t="s">
        <v>14</v>
      </c>
      <c r="G1232" t="s">
        <v>15</v>
      </c>
      <c r="H1232">
        <v>0.02</v>
      </c>
      <c r="I1232">
        <v>-0.140184</v>
      </c>
      <c r="J1232">
        <v>1</v>
      </c>
      <c r="K1232">
        <v>0.140184</v>
      </c>
      <c r="L1232">
        <v>7.0092</v>
      </c>
      <c r="M1232">
        <v>-90.59999999999999</v>
      </c>
      <c r="N1232">
        <v>94.26000000000009</v>
      </c>
      <c r="O1232">
        <v>0</v>
      </c>
      <c r="P1232">
        <v>3.660000000000096</v>
      </c>
    </row>
    <row r="1233" spans="1:16">
      <c r="A1233" s="2">
        <v>44714.72172934028</v>
      </c>
      <c r="B1233" t="s">
        <v>29</v>
      </c>
      <c r="C1233">
        <v>1</v>
      </c>
      <c r="D1233" t="s">
        <v>32</v>
      </c>
      <c r="E1233" t="s">
        <v>13</v>
      </c>
      <c r="F1233" t="s">
        <v>14</v>
      </c>
      <c r="G1233" t="s">
        <v>15</v>
      </c>
      <c r="H1233">
        <v>0.01</v>
      </c>
      <c r="I1233">
        <v>-0.070092</v>
      </c>
      <c r="J1233">
        <v>1</v>
      </c>
      <c r="K1233">
        <v>0.070092</v>
      </c>
      <c r="L1233">
        <v>7.0092</v>
      </c>
      <c r="M1233">
        <v>-90.59999999999999</v>
      </c>
      <c r="N1233">
        <v>94.2700000000001</v>
      </c>
      <c r="O1233">
        <v>0</v>
      </c>
      <c r="P1233">
        <v>3.670000000000101</v>
      </c>
    </row>
    <row r="1234" spans="1:16">
      <c r="A1234" s="2">
        <v>44714.7263896875</v>
      </c>
      <c r="B1234" t="s">
        <v>29</v>
      </c>
      <c r="C1234">
        <v>1</v>
      </c>
      <c r="D1234" t="s">
        <v>31</v>
      </c>
      <c r="E1234" t="s">
        <v>13</v>
      </c>
      <c r="F1234" t="s">
        <v>14</v>
      </c>
      <c r="G1234" t="s">
        <v>15</v>
      </c>
      <c r="H1234">
        <v>-0.02</v>
      </c>
      <c r="I1234">
        <v>0.141008</v>
      </c>
      <c r="J1234">
        <v>1</v>
      </c>
      <c r="K1234">
        <v>0.141008</v>
      </c>
      <c r="L1234">
        <v>7.0504</v>
      </c>
      <c r="M1234">
        <v>-90.59999999999999</v>
      </c>
      <c r="N1234">
        <v>94.2500000000001</v>
      </c>
      <c r="O1234">
        <v>0</v>
      </c>
      <c r="P1234">
        <v>3.650000000000105</v>
      </c>
    </row>
    <row r="1235" spans="1:16">
      <c r="A1235" s="2">
        <v>44714.72641430556</v>
      </c>
      <c r="B1235" t="s">
        <v>29</v>
      </c>
      <c r="C1235">
        <v>1</v>
      </c>
      <c r="D1235" t="s">
        <v>32</v>
      </c>
      <c r="E1235" t="s">
        <v>13</v>
      </c>
      <c r="F1235" t="s">
        <v>14</v>
      </c>
      <c r="G1235" t="s">
        <v>15</v>
      </c>
      <c r="H1235">
        <v>0.02</v>
      </c>
      <c r="I1235">
        <v>-0.140784</v>
      </c>
      <c r="J1235">
        <v>1</v>
      </c>
      <c r="K1235">
        <v>0.140784</v>
      </c>
      <c r="L1235">
        <v>7.039199999999999</v>
      </c>
      <c r="M1235">
        <v>-90.59999999999999</v>
      </c>
      <c r="N1235">
        <v>94.2700000000001</v>
      </c>
      <c r="O1235">
        <v>0</v>
      </c>
      <c r="P1235">
        <v>3.670000000000101</v>
      </c>
    </row>
    <row r="1236" spans="1:16">
      <c r="A1236" s="2">
        <v>44714.72733215278</v>
      </c>
      <c r="B1236" t="s">
        <v>29</v>
      </c>
      <c r="C1236">
        <v>1</v>
      </c>
      <c r="D1236" t="s">
        <v>31</v>
      </c>
      <c r="E1236" t="s">
        <v>13</v>
      </c>
      <c r="F1236" t="s">
        <v>14</v>
      </c>
      <c r="G1236" t="s">
        <v>15</v>
      </c>
      <c r="H1236">
        <v>-0.01</v>
      </c>
      <c r="I1236">
        <v>0.070308</v>
      </c>
      <c r="J1236">
        <v>1</v>
      </c>
      <c r="K1236">
        <v>0.070308</v>
      </c>
      <c r="L1236">
        <v>7.030799999999999</v>
      </c>
      <c r="M1236">
        <v>-90.59999999999999</v>
      </c>
      <c r="N1236">
        <v>94.26000000000009</v>
      </c>
      <c r="O1236">
        <v>0</v>
      </c>
      <c r="P1236">
        <v>3.660000000000096</v>
      </c>
    </row>
    <row r="1237" spans="1:16">
      <c r="A1237" s="2">
        <v>44714.72829496528</v>
      </c>
      <c r="B1237" t="s">
        <v>29</v>
      </c>
      <c r="C1237">
        <v>1</v>
      </c>
      <c r="D1237" t="s">
        <v>32</v>
      </c>
      <c r="E1237" t="s">
        <v>13</v>
      </c>
      <c r="F1237" t="s">
        <v>14</v>
      </c>
      <c r="G1237" t="s">
        <v>15</v>
      </c>
      <c r="H1237">
        <v>0.01</v>
      </c>
      <c r="I1237">
        <v>-0.070192</v>
      </c>
      <c r="J1237">
        <v>1</v>
      </c>
      <c r="K1237">
        <v>0.070192</v>
      </c>
      <c r="L1237">
        <v>7.019200000000001</v>
      </c>
      <c r="M1237">
        <v>-90.59999999999999</v>
      </c>
      <c r="N1237">
        <v>94.2700000000001</v>
      </c>
      <c r="O1237">
        <v>0</v>
      </c>
      <c r="P1237">
        <v>3.670000000000101</v>
      </c>
    </row>
    <row r="1238" spans="1:16">
      <c r="A1238" s="2">
        <v>44714.72998329861</v>
      </c>
      <c r="B1238" t="s">
        <v>29</v>
      </c>
      <c r="C1238">
        <v>1</v>
      </c>
      <c r="D1238" t="s">
        <v>32</v>
      </c>
      <c r="E1238" t="s">
        <v>13</v>
      </c>
      <c r="F1238" t="s">
        <v>14</v>
      </c>
      <c r="G1238" t="s">
        <v>15</v>
      </c>
      <c r="H1238">
        <v>0.01</v>
      </c>
      <c r="I1238">
        <v>-0.070192</v>
      </c>
      <c r="J1238">
        <v>1</v>
      </c>
      <c r="K1238">
        <v>0.070192</v>
      </c>
      <c r="L1238">
        <v>7.019200000000001</v>
      </c>
      <c r="M1238">
        <v>-90.59999999999999</v>
      </c>
      <c r="N1238">
        <v>94.2800000000001</v>
      </c>
      <c r="O1238">
        <v>0</v>
      </c>
      <c r="P1238">
        <v>3.680000000000106</v>
      </c>
    </row>
    <row r="1239" spans="1:16">
      <c r="A1239" s="2">
        <v>44714.73126083333</v>
      </c>
      <c r="B1239" t="s">
        <v>29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-0.01</v>
      </c>
      <c r="I1239">
        <v>0.07034799999999999</v>
      </c>
      <c r="J1239">
        <v>1</v>
      </c>
      <c r="K1239">
        <v>0.07034799999999999</v>
      </c>
      <c r="L1239">
        <v>7.034799999999999</v>
      </c>
      <c r="M1239">
        <v>-90.59999999999999</v>
      </c>
      <c r="N1239">
        <v>94.2700000000001</v>
      </c>
      <c r="O1239">
        <v>0</v>
      </c>
      <c r="P1239">
        <v>3.670000000000101</v>
      </c>
    </row>
    <row r="1240" spans="1:16">
      <c r="A1240" s="2">
        <v>44714.73364268518</v>
      </c>
      <c r="B1240" t="s">
        <v>29</v>
      </c>
      <c r="C1240">
        <v>1</v>
      </c>
      <c r="D1240" t="s">
        <v>31</v>
      </c>
      <c r="E1240" t="s">
        <v>13</v>
      </c>
      <c r="F1240" t="s">
        <v>14</v>
      </c>
      <c r="G1240" t="s">
        <v>15</v>
      </c>
      <c r="H1240">
        <v>-0.02</v>
      </c>
      <c r="I1240">
        <v>0.141016</v>
      </c>
      <c r="J1240">
        <v>1</v>
      </c>
      <c r="K1240">
        <v>0.141016</v>
      </c>
      <c r="L1240">
        <v>7.0508</v>
      </c>
      <c r="M1240">
        <v>-90.59999999999999</v>
      </c>
      <c r="N1240">
        <v>94.2500000000001</v>
      </c>
      <c r="O1240">
        <v>0</v>
      </c>
      <c r="P1240">
        <v>3.650000000000105</v>
      </c>
    </row>
    <row r="1241" spans="1:16">
      <c r="A1241" s="2">
        <v>44714.73366003472</v>
      </c>
      <c r="B1241" t="s">
        <v>29</v>
      </c>
      <c r="C1241">
        <v>1</v>
      </c>
      <c r="D1241" t="s">
        <v>31</v>
      </c>
      <c r="E1241" t="s">
        <v>13</v>
      </c>
      <c r="F1241" t="s">
        <v>14</v>
      </c>
      <c r="G1241" t="s">
        <v>15</v>
      </c>
      <c r="H1241">
        <v>-0.01</v>
      </c>
      <c r="I1241">
        <v>0.070408</v>
      </c>
      <c r="J1241">
        <v>1</v>
      </c>
      <c r="K1241">
        <v>0.070408</v>
      </c>
      <c r="L1241">
        <v>7.0408</v>
      </c>
      <c r="M1241">
        <v>-90.59999999999999</v>
      </c>
      <c r="N1241">
        <v>94.24000000000009</v>
      </c>
      <c r="O1241">
        <v>0</v>
      </c>
      <c r="P1241">
        <v>3.6400000000001</v>
      </c>
    </row>
    <row r="1242" spans="1:16">
      <c r="A1242" s="2">
        <v>44714.73366743056</v>
      </c>
      <c r="B1242" t="s">
        <v>29</v>
      </c>
      <c r="C1242">
        <v>1</v>
      </c>
      <c r="D1242" t="s">
        <v>32</v>
      </c>
      <c r="E1242" t="s">
        <v>13</v>
      </c>
      <c r="F1242" t="s">
        <v>14</v>
      </c>
      <c r="G1242" t="s">
        <v>15</v>
      </c>
      <c r="H1242">
        <v>0.02</v>
      </c>
      <c r="I1242">
        <v>-0.140592</v>
      </c>
      <c r="J1242">
        <v>1</v>
      </c>
      <c r="K1242">
        <v>0.140592</v>
      </c>
      <c r="L1242">
        <v>7.029599999999999</v>
      </c>
      <c r="M1242">
        <v>-90.59999999999999</v>
      </c>
      <c r="N1242">
        <v>94.26000000000009</v>
      </c>
      <c r="O1242">
        <v>0</v>
      </c>
      <c r="P1242">
        <v>3.660000000000096</v>
      </c>
    </row>
    <row r="1243" spans="1:16">
      <c r="A1243" s="2">
        <v>44714.73368871528</v>
      </c>
      <c r="B1243" t="s">
        <v>29</v>
      </c>
      <c r="C1243">
        <v>1</v>
      </c>
      <c r="D1243" t="s">
        <v>32</v>
      </c>
      <c r="E1243" t="s">
        <v>13</v>
      </c>
      <c r="F1243" t="s">
        <v>14</v>
      </c>
      <c r="G1243" t="s">
        <v>15</v>
      </c>
      <c r="H1243">
        <v>0.02</v>
      </c>
      <c r="I1243">
        <v>-0.140592</v>
      </c>
      <c r="J1243">
        <v>1</v>
      </c>
      <c r="K1243">
        <v>0.140592</v>
      </c>
      <c r="L1243">
        <v>7.029599999999999</v>
      </c>
      <c r="M1243">
        <v>-90.59999999999999</v>
      </c>
      <c r="N1243">
        <v>94.28000000000009</v>
      </c>
      <c r="O1243">
        <v>0</v>
      </c>
      <c r="P1243">
        <v>3.680000000000092</v>
      </c>
    </row>
    <row r="1244" spans="1:16">
      <c r="A1244" s="2">
        <v>44714.74036251158</v>
      </c>
      <c r="B1244" t="s">
        <v>29</v>
      </c>
      <c r="C1244">
        <v>1</v>
      </c>
      <c r="D1244" t="s">
        <v>31</v>
      </c>
      <c r="E1244" t="s">
        <v>13</v>
      </c>
      <c r="F1244" t="s">
        <v>14</v>
      </c>
      <c r="G1244" t="s">
        <v>15</v>
      </c>
      <c r="H1244">
        <v>-0.01</v>
      </c>
      <c r="I1244">
        <v>0.070308</v>
      </c>
      <c r="J1244">
        <v>1</v>
      </c>
      <c r="K1244">
        <v>0.070308</v>
      </c>
      <c r="L1244">
        <v>7.030799999999999</v>
      </c>
      <c r="M1244">
        <v>-90.59999999999999</v>
      </c>
      <c r="N1244">
        <v>94.27000000000008</v>
      </c>
      <c r="O1244">
        <v>0</v>
      </c>
      <c r="P1244">
        <v>3.670000000000087</v>
      </c>
    </row>
    <row r="1245" spans="1:16">
      <c r="A1245" s="2">
        <v>44714.74083</v>
      </c>
      <c r="B1245" t="s">
        <v>29</v>
      </c>
      <c r="C1245">
        <v>1</v>
      </c>
      <c r="D1245" t="s">
        <v>31</v>
      </c>
      <c r="E1245" t="s">
        <v>13</v>
      </c>
      <c r="F1245" t="s">
        <v>14</v>
      </c>
      <c r="G1245" t="s">
        <v>15</v>
      </c>
      <c r="H1245">
        <v>-0.02</v>
      </c>
      <c r="I1245">
        <v>0.140816</v>
      </c>
      <c r="J1245">
        <v>1</v>
      </c>
      <c r="K1245">
        <v>0.140816</v>
      </c>
      <c r="L1245">
        <v>7.0408</v>
      </c>
      <c r="M1245">
        <v>-90.59999999999999</v>
      </c>
      <c r="N1245">
        <v>94.25000000000009</v>
      </c>
      <c r="O1245">
        <v>0</v>
      </c>
      <c r="P1245">
        <v>3.650000000000091</v>
      </c>
    </row>
    <row r="1246" spans="1:16">
      <c r="A1246" s="2">
        <v>44714.74085230324</v>
      </c>
      <c r="B1246" t="s">
        <v>29</v>
      </c>
      <c r="C1246">
        <v>1</v>
      </c>
      <c r="D1246" t="s">
        <v>31</v>
      </c>
      <c r="E1246" t="s">
        <v>13</v>
      </c>
      <c r="F1246" t="s">
        <v>14</v>
      </c>
      <c r="G1246" t="s">
        <v>15</v>
      </c>
      <c r="H1246">
        <v>-0.02</v>
      </c>
      <c r="I1246">
        <v>0.140816</v>
      </c>
      <c r="J1246">
        <v>1</v>
      </c>
      <c r="K1246">
        <v>0.140816</v>
      </c>
      <c r="L1246">
        <v>7.0408</v>
      </c>
      <c r="M1246">
        <v>-90.59999999999999</v>
      </c>
      <c r="N1246">
        <v>94.23000000000009</v>
      </c>
      <c r="O1246">
        <v>0</v>
      </c>
      <c r="P1246">
        <v>3.630000000000095</v>
      </c>
    </row>
    <row r="1247" spans="1:16">
      <c r="A1247" s="2">
        <v>44714.74088019676</v>
      </c>
      <c r="B1247" t="s">
        <v>29</v>
      </c>
      <c r="C1247">
        <v>1</v>
      </c>
      <c r="D1247" t="s">
        <v>32</v>
      </c>
      <c r="E1247" t="s">
        <v>13</v>
      </c>
      <c r="F1247" t="s">
        <v>14</v>
      </c>
      <c r="G1247" t="s">
        <v>15</v>
      </c>
      <c r="H1247">
        <v>0.02</v>
      </c>
      <c r="I1247">
        <v>-0.140584</v>
      </c>
      <c r="J1247">
        <v>1</v>
      </c>
      <c r="K1247">
        <v>0.140584</v>
      </c>
      <c r="L1247">
        <v>7.029199999999999</v>
      </c>
      <c r="M1247">
        <v>-90.59999999999999</v>
      </c>
      <c r="N1247">
        <v>94.25000000000009</v>
      </c>
      <c r="O1247">
        <v>0</v>
      </c>
      <c r="P1247">
        <v>3.650000000000091</v>
      </c>
    </row>
    <row r="1248" spans="1:16">
      <c r="A1248" s="2">
        <v>44714.74090237269</v>
      </c>
      <c r="B1248" t="s">
        <v>29</v>
      </c>
      <c r="C1248">
        <v>1</v>
      </c>
      <c r="D1248" t="s">
        <v>32</v>
      </c>
      <c r="E1248" t="s">
        <v>13</v>
      </c>
      <c r="F1248" t="s">
        <v>14</v>
      </c>
      <c r="G1248" t="s">
        <v>15</v>
      </c>
      <c r="H1248">
        <v>0.02</v>
      </c>
      <c r="I1248">
        <v>-0.140584</v>
      </c>
      <c r="J1248">
        <v>1</v>
      </c>
      <c r="K1248">
        <v>0.140584</v>
      </c>
      <c r="L1248">
        <v>7.029199999999999</v>
      </c>
      <c r="M1248">
        <v>-90.59999999999999</v>
      </c>
      <c r="N1248">
        <v>94.27000000000008</v>
      </c>
      <c r="O1248">
        <v>0</v>
      </c>
      <c r="P1248">
        <v>3.670000000000087</v>
      </c>
    </row>
    <row r="1249" spans="1:16">
      <c r="A1249" s="2">
        <v>44714.74546379629</v>
      </c>
      <c r="B1249" t="s">
        <v>29</v>
      </c>
      <c r="C1249">
        <v>1</v>
      </c>
      <c r="D1249" t="s">
        <v>32</v>
      </c>
      <c r="E1249" t="s">
        <v>13</v>
      </c>
      <c r="F1249" t="s">
        <v>14</v>
      </c>
      <c r="G1249" t="s">
        <v>15</v>
      </c>
      <c r="H1249">
        <v>0.01</v>
      </c>
      <c r="I1249">
        <v>-0.07029199999999999</v>
      </c>
      <c r="J1249">
        <v>1</v>
      </c>
      <c r="K1249">
        <v>0.07029199999999999</v>
      </c>
      <c r="L1249">
        <v>7.029199999999999</v>
      </c>
      <c r="M1249">
        <v>-90.59999999999999</v>
      </c>
      <c r="N1249">
        <v>94.28000000000009</v>
      </c>
      <c r="O1249">
        <v>0</v>
      </c>
      <c r="P1249">
        <v>3.680000000000092</v>
      </c>
    </row>
    <row r="1250" spans="1:16">
      <c r="A1250" s="2">
        <v>44714.74580890046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-0.01</v>
      </c>
      <c r="I1250">
        <v>0.070308</v>
      </c>
      <c r="J1250">
        <v>1</v>
      </c>
      <c r="K1250">
        <v>0.070308</v>
      </c>
      <c r="L1250">
        <v>7.030799999999999</v>
      </c>
      <c r="M1250">
        <v>-90.59999999999999</v>
      </c>
      <c r="N1250">
        <v>94.27000000000008</v>
      </c>
      <c r="O1250">
        <v>0</v>
      </c>
      <c r="P1250">
        <v>3.670000000000087</v>
      </c>
    </row>
    <row r="1251" spans="1:16">
      <c r="A1251" s="2">
        <v>44714.7479678588</v>
      </c>
      <c r="B1251" t="s">
        <v>29</v>
      </c>
      <c r="C1251">
        <v>1</v>
      </c>
      <c r="D1251" t="s">
        <v>31</v>
      </c>
      <c r="E1251" t="s">
        <v>13</v>
      </c>
      <c r="F1251" t="s">
        <v>14</v>
      </c>
      <c r="G1251" t="s">
        <v>15</v>
      </c>
      <c r="H1251">
        <v>-0.02</v>
      </c>
      <c r="I1251">
        <v>0.140416</v>
      </c>
      <c r="J1251">
        <v>1</v>
      </c>
      <c r="K1251">
        <v>0.140416</v>
      </c>
      <c r="L1251">
        <v>7.0208</v>
      </c>
      <c r="M1251">
        <v>-90.59999999999999</v>
      </c>
      <c r="N1251">
        <v>94.25000000000009</v>
      </c>
      <c r="O1251">
        <v>0</v>
      </c>
      <c r="P1251">
        <v>3.650000000000091</v>
      </c>
    </row>
    <row r="1252" spans="1:16">
      <c r="A1252" s="2">
        <v>44714.74805208333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0.02</v>
      </c>
      <c r="I1252">
        <v>-0.140184</v>
      </c>
      <c r="J1252">
        <v>1</v>
      </c>
      <c r="K1252">
        <v>0.140184</v>
      </c>
      <c r="L1252">
        <v>7.0092</v>
      </c>
      <c r="M1252">
        <v>-90.59999999999999</v>
      </c>
      <c r="N1252">
        <v>94.27000000000008</v>
      </c>
      <c r="O1252">
        <v>0</v>
      </c>
      <c r="P1252">
        <v>3.670000000000087</v>
      </c>
    </row>
    <row r="1253" spans="1:16">
      <c r="A1253" s="2">
        <v>44714.74968476852</v>
      </c>
      <c r="B1253" t="s">
        <v>29</v>
      </c>
      <c r="C1253">
        <v>1</v>
      </c>
      <c r="D1253" t="s">
        <v>32</v>
      </c>
      <c r="E1253" t="s">
        <v>13</v>
      </c>
      <c r="F1253" t="s">
        <v>14</v>
      </c>
      <c r="G1253" t="s">
        <v>15</v>
      </c>
      <c r="H1253">
        <v>0.01</v>
      </c>
      <c r="I1253">
        <v>-0.070092</v>
      </c>
      <c r="J1253">
        <v>1</v>
      </c>
      <c r="K1253">
        <v>0.070092</v>
      </c>
      <c r="L1253">
        <v>7.0092</v>
      </c>
      <c r="M1253">
        <v>-90.59999999999999</v>
      </c>
      <c r="N1253">
        <v>94.28000000000009</v>
      </c>
      <c r="O1253">
        <v>0</v>
      </c>
      <c r="P1253">
        <v>3.680000000000092</v>
      </c>
    </row>
    <row r="1254" spans="1:16">
      <c r="A1254" s="2">
        <v>44714.75052741898</v>
      </c>
      <c r="B1254" t="s">
        <v>29</v>
      </c>
      <c r="C1254">
        <v>1</v>
      </c>
      <c r="D1254" t="s">
        <v>31</v>
      </c>
      <c r="E1254" t="s">
        <v>13</v>
      </c>
      <c r="F1254" t="s">
        <v>14</v>
      </c>
      <c r="G1254" t="s">
        <v>15</v>
      </c>
      <c r="H1254">
        <v>-0.01</v>
      </c>
      <c r="I1254">
        <v>0.070108</v>
      </c>
      <c r="J1254">
        <v>1</v>
      </c>
      <c r="K1254">
        <v>0.070108</v>
      </c>
      <c r="L1254">
        <v>7.010800000000001</v>
      </c>
      <c r="M1254">
        <v>-90.59999999999999</v>
      </c>
      <c r="N1254">
        <v>94.27000000000008</v>
      </c>
      <c r="O1254">
        <v>0</v>
      </c>
      <c r="P1254">
        <v>3.670000000000087</v>
      </c>
    </row>
    <row r="1255" spans="1:16">
      <c r="A1255" s="2">
        <v>44714.75508533565</v>
      </c>
      <c r="B1255" t="s">
        <v>29</v>
      </c>
      <c r="C1255">
        <v>1</v>
      </c>
      <c r="D1255" t="s">
        <v>31</v>
      </c>
      <c r="E1255" t="s">
        <v>13</v>
      </c>
      <c r="F1255" t="s">
        <v>14</v>
      </c>
      <c r="G1255" t="s">
        <v>15</v>
      </c>
      <c r="H1255">
        <v>-0.02</v>
      </c>
      <c r="I1255">
        <v>0.140816</v>
      </c>
      <c r="J1255">
        <v>1</v>
      </c>
      <c r="K1255">
        <v>0.140816</v>
      </c>
      <c r="L1255">
        <v>7.0408</v>
      </c>
      <c r="M1255">
        <v>-90.59999999999999</v>
      </c>
      <c r="N1255">
        <v>94.25000000000009</v>
      </c>
      <c r="O1255">
        <v>0</v>
      </c>
      <c r="P1255">
        <v>3.650000000000091</v>
      </c>
    </row>
    <row r="1256" spans="1:16">
      <c r="A1256" s="2">
        <v>44714.75511405092</v>
      </c>
      <c r="B1256" t="s">
        <v>29</v>
      </c>
      <c r="C1256">
        <v>1</v>
      </c>
      <c r="D1256" t="s">
        <v>32</v>
      </c>
      <c r="E1256" t="s">
        <v>13</v>
      </c>
      <c r="F1256" t="s">
        <v>14</v>
      </c>
      <c r="G1256" t="s">
        <v>15</v>
      </c>
      <c r="H1256">
        <v>0.02</v>
      </c>
      <c r="I1256">
        <v>-0.140584</v>
      </c>
      <c r="J1256">
        <v>1</v>
      </c>
      <c r="K1256">
        <v>0.140584</v>
      </c>
      <c r="L1256">
        <v>7.029199999999999</v>
      </c>
      <c r="M1256">
        <v>-90.59999999999999</v>
      </c>
      <c r="N1256">
        <v>94.27000000000008</v>
      </c>
      <c r="O1256">
        <v>0</v>
      </c>
      <c r="P1256">
        <v>3.670000000000087</v>
      </c>
    </row>
    <row r="1257" spans="1:16">
      <c r="A1257" s="2">
        <v>44714.75517398148</v>
      </c>
      <c r="B1257" t="s">
        <v>29</v>
      </c>
      <c r="C1257">
        <v>1</v>
      </c>
      <c r="D1257" t="s">
        <v>32</v>
      </c>
      <c r="E1257" t="s">
        <v>13</v>
      </c>
      <c r="F1257" t="s">
        <v>14</v>
      </c>
      <c r="G1257" t="s">
        <v>15</v>
      </c>
      <c r="H1257">
        <v>0.02</v>
      </c>
      <c r="I1257">
        <v>-0.140584</v>
      </c>
      <c r="J1257">
        <v>1</v>
      </c>
      <c r="K1257">
        <v>0.140584</v>
      </c>
      <c r="L1257">
        <v>7.029199999999999</v>
      </c>
      <c r="M1257">
        <v>-90.59999999999999</v>
      </c>
      <c r="N1257">
        <v>94.29000000000008</v>
      </c>
      <c r="O1257">
        <v>0</v>
      </c>
      <c r="P1257">
        <v>3.690000000000083</v>
      </c>
    </row>
    <row r="1258" spans="1:16">
      <c r="A1258" s="2">
        <v>44714.75610439815</v>
      </c>
      <c r="B1258" t="s">
        <v>29</v>
      </c>
      <c r="C1258">
        <v>1</v>
      </c>
      <c r="D1258" t="s">
        <v>31</v>
      </c>
      <c r="E1258" t="s">
        <v>13</v>
      </c>
      <c r="F1258" t="s">
        <v>14</v>
      </c>
      <c r="G1258" t="s">
        <v>15</v>
      </c>
      <c r="H1258">
        <v>-0.01</v>
      </c>
      <c r="I1258">
        <v>0.070308</v>
      </c>
      <c r="J1258">
        <v>1</v>
      </c>
      <c r="K1258">
        <v>0.070308</v>
      </c>
      <c r="L1258">
        <v>7.030799999999999</v>
      </c>
      <c r="M1258">
        <v>-90.59999999999999</v>
      </c>
      <c r="N1258">
        <v>94.28000000000007</v>
      </c>
      <c r="O1258">
        <v>0</v>
      </c>
      <c r="P1258">
        <v>3.680000000000078</v>
      </c>
    </row>
    <row r="1259" spans="1:16">
      <c r="A1259" s="2">
        <v>44714.76194478009</v>
      </c>
      <c r="B1259" t="s">
        <v>29</v>
      </c>
      <c r="C1259">
        <v>1</v>
      </c>
      <c r="D1259" t="s">
        <v>31</v>
      </c>
      <c r="E1259" t="s">
        <v>13</v>
      </c>
      <c r="F1259" t="s">
        <v>14</v>
      </c>
      <c r="G1259" t="s">
        <v>15</v>
      </c>
      <c r="H1259">
        <v>-0.01</v>
      </c>
      <c r="I1259">
        <v>0.070808</v>
      </c>
      <c r="J1259">
        <v>1</v>
      </c>
      <c r="K1259">
        <v>0.070808</v>
      </c>
      <c r="L1259">
        <v>7.080799999999999</v>
      </c>
      <c r="M1259">
        <v>-90.59999999999999</v>
      </c>
      <c r="N1259">
        <v>94.27000000000007</v>
      </c>
      <c r="O1259">
        <v>0</v>
      </c>
      <c r="P1259">
        <v>3.670000000000073</v>
      </c>
    </row>
    <row r="1260" spans="1:16">
      <c r="A1260" s="2">
        <v>44714.76215158565</v>
      </c>
      <c r="B1260" t="s">
        <v>29</v>
      </c>
      <c r="C1260">
        <v>1</v>
      </c>
      <c r="D1260" t="s">
        <v>31</v>
      </c>
      <c r="E1260" t="s">
        <v>13</v>
      </c>
      <c r="F1260" t="s">
        <v>14</v>
      </c>
      <c r="G1260" t="s">
        <v>15</v>
      </c>
      <c r="H1260">
        <v>-0.02</v>
      </c>
      <c r="I1260">
        <v>0.142008</v>
      </c>
      <c r="J1260">
        <v>1</v>
      </c>
      <c r="K1260">
        <v>0.142008</v>
      </c>
      <c r="L1260">
        <v>7.1004</v>
      </c>
      <c r="M1260">
        <v>-90.59999999999999</v>
      </c>
      <c r="N1260">
        <v>94.25000000000007</v>
      </c>
      <c r="O1260">
        <v>0</v>
      </c>
      <c r="P1260">
        <v>3.650000000000077</v>
      </c>
    </row>
    <row r="1261" spans="1:16">
      <c r="A1261" s="2">
        <v>44714.76218684028</v>
      </c>
      <c r="B1261" t="s">
        <v>29</v>
      </c>
      <c r="C1261">
        <v>1</v>
      </c>
      <c r="D1261" t="s">
        <v>31</v>
      </c>
      <c r="E1261" t="s">
        <v>13</v>
      </c>
      <c r="F1261" t="s">
        <v>14</v>
      </c>
      <c r="G1261" t="s">
        <v>15</v>
      </c>
      <c r="H1261">
        <v>-0.02</v>
      </c>
      <c r="I1261">
        <v>0.142008</v>
      </c>
      <c r="J1261">
        <v>1</v>
      </c>
      <c r="K1261">
        <v>0.142008</v>
      </c>
      <c r="L1261">
        <v>7.1004</v>
      </c>
      <c r="M1261">
        <v>-90.59999999999999</v>
      </c>
      <c r="N1261">
        <v>94.23000000000008</v>
      </c>
      <c r="O1261">
        <v>0</v>
      </c>
      <c r="P1261">
        <v>3.630000000000081</v>
      </c>
    </row>
    <row r="1262" spans="1:16">
      <c r="A1262" s="2">
        <v>44714.76229596065</v>
      </c>
      <c r="B1262" t="s">
        <v>29</v>
      </c>
      <c r="C1262">
        <v>1</v>
      </c>
      <c r="D1262" t="s">
        <v>31</v>
      </c>
      <c r="E1262" t="s">
        <v>13</v>
      </c>
      <c r="F1262" t="s">
        <v>14</v>
      </c>
      <c r="G1262" t="s">
        <v>15</v>
      </c>
      <c r="H1262">
        <v>-0.02</v>
      </c>
      <c r="I1262">
        <v>0.141816</v>
      </c>
      <c r="J1262">
        <v>1</v>
      </c>
      <c r="K1262">
        <v>0.141816</v>
      </c>
      <c r="L1262">
        <v>7.0908</v>
      </c>
      <c r="M1262">
        <v>-90.59999999999999</v>
      </c>
      <c r="N1262">
        <v>94.21000000000008</v>
      </c>
      <c r="O1262">
        <v>0</v>
      </c>
      <c r="P1262">
        <v>3.610000000000085</v>
      </c>
    </row>
    <row r="1263" spans="1:16">
      <c r="A1263" s="2">
        <v>44714.76232168981</v>
      </c>
      <c r="B1263" t="s">
        <v>29</v>
      </c>
      <c r="C1263">
        <v>1</v>
      </c>
      <c r="D1263" t="s">
        <v>31</v>
      </c>
      <c r="E1263" t="s">
        <v>13</v>
      </c>
      <c r="F1263" t="s">
        <v>14</v>
      </c>
      <c r="G1263" t="s">
        <v>15</v>
      </c>
      <c r="H1263">
        <v>-0.02</v>
      </c>
      <c r="I1263">
        <v>0.141816</v>
      </c>
      <c r="J1263">
        <v>1</v>
      </c>
      <c r="K1263">
        <v>0.141816</v>
      </c>
      <c r="L1263">
        <v>7.0908</v>
      </c>
      <c r="M1263">
        <v>-90.59999999999999</v>
      </c>
      <c r="N1263">
        <v>94.19000000000008</v>
      </c>
      <c r="O1263">
        <v>0</v>
      </c>
      <c r="P1263">
        <v>3.590000000000089</v>
      </c>
    </row>
    <row r="1264" spans="1:16">
      <c r="A1264" s="2">
        <v>44714.76234820602</v>
      </c>
      <c r="B1264" t="s">
        <v>29</v>
      </c>
      <c r="C1264">
        <v>1</v>
      </c>
      <c r="D1264" t="s">
        <v>32</v>
      </c>
      <c r="E1264" t="s">
        <v>13</v>
      </c>
      <c r="F1264" t="s">
        <v>14</v>
      </c>
      <c r="G1264" t="s">
        <v>15</v>
      </c>
      <c r="H1264">
        <v>0.02</v>
      </c>
      <c r="I1264">
        <v>-0.141584</v>
      </c>
      <c r="J1264">
        <v>1</v>
      </c>
      <c r="K1264">
        <v>0.141584</v>
      </c>
      <c r="L1264">
        <v>7.079199999999999</v>
      </c>
      <c r="M1264">
        <v>-90.59999999999999</v>
      </c>
      <c r="N1264">
        <v>94.21000000000008</v>
      </c>
      <c r="O1264">
        <v>0</v>
      </c>
      <c r="P1264">
        <v>3.610000000000085</v>
      </c>
    </row>
    <row r="1265" spans="1:16">
      <c r="A1265" s="2">
        <v>44714.7623697801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0.02</v>
      </c>
      <c r="I1265">
        <v>-0.141784</v>
      </c>
      <c r="J1265">
        <v>1</v>
      </c>
      <c r="K1265">
        <v>0.141784</v>
      </c>
      <c r="L1265">
        <v>7.0892</v>
      </c>
      <c r="M1265">
        <v>-90.59999999999999</v>
      </c>
      <c r="N1265">
        <v>94.23000000000008</v>
      </c>
      <c r="O1265">
        <v>0</v>
      </c>
      <c r="P1265">
        <v>3.630000000000081</v>
      </c>
    </row>
    <row r="1266" spans="1:16">
      <c r="A1266" s="2">
        <v>44714.76320540509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0.01</v>
      </c>
      <c r="I1266">
        <v>-0.07105</v>
      </c>
      <c r="J1266">
        <v>1</v>
      </c>
      <c r="K1266">
        <v>0.07105</v>
      </c>
      <c r="L1266">
        <v>7.105</v>
      </c>
      <c r="M1266">
        <v>-90.59999999999999</v>
      </c>
      <c r="N1266">
        <v>94.24000000000008</v>
      </c>
      <c r="O1266">
        <v>0</v>
      </c>
      <c r="P1266">
        <v>3.640000000000086</v>
      </c>
    </row>
    <row r="1267" spans="1:16">
      <c r="A1267" s="2">
        <v>44714.76323982639</v>
      </c>
      <c r="B1267" t="s">
        <v>29</v>
      </c>
      <c r="C1267">
        <v>1</v>
      </c>
      <c r="D1267" t="s">
        <v>31</v>
      </c>
      <c r="E1267" t="s">
        <v>13</v>
      </c>
      <c r="F1267" t="s">
        <v>14</v>
      </c>
      <c r="G1267" t="s">
        <v>15</v>
      </c>
      <c r="H1267">
        <v>-0.01</v>
      </c>
      <c r="I1267">
        <v>0.071108</v>
      </c>
      <c r="J1267">
        <v>1</v>
      </c>
      <c r="K1267">
        <v>0.071108</v>
      </c>
      <c r="L1267">
        <v>7.1108</v>
      </c>
      <c r="M1267">
        <v>-90.59999999999999</v>
      </c>
      <c r="N1267">
        <v>94.23000000000008</v>
      </c>
      <c r="O1267">
        <v>0</v>
      </c>
      <c r="P1267">
        <v>3.630000000000081</v>
      </c>
    </row>
    <row r="1268" spans="1:16">
      <c r="A1268" s="2">
        <v>44714.7671152662</v>
      </c>
      <c r="B1268" t="s">
        <v>29</v>
      </c>
      <c r="C1268">
        <v>1</v>
      </c>
      <c r="D1268" t="s">
        <v>32</v>
      </c>
      <c r="E1268" t="s">
        <v>13</v>
      </c>
      <c r="F1268" t="s">
        <v>14</v>
      </c>
      <c r="G1268" t="s">
        <v>15</v>
      </c>
      <c r="H1268">
        <v>0.01</v>
      </c>
      <c r="I1268">
        <v>-0.070992</v>
      </c>
      <c r="J1268">
        <v>1</v>
      </c>
      <c r="K1268">
        <v>0.070992</v>
      </c>
      <c r="L1268">
        <v>7.0992</v>
      </c>
      <c r="M1268">
        <v>-90.59999999999999</v>
      </c>
      <c r="N1268">
        <v>94.24000000000008</v>
      </c>
      <c r="O1268">
        <v>0</v>
      </c>
      <c r="P1268">
        <v>3.640000000000086</v>
      </c>
    </row>
    <row r="1269" spans="1:16">
      <c r="A1269" s="2">
        <v>44714.76946459491</v>
      </c>
      <c r="B1269" t="s">
        <v>29</v>
      </c>
      <c r="C1269">
        <v>1</v>
      </c>
      <c r="D1269" t="s">
        <v>31</v>
      </c>
      <c r="E1269" t="s">
        <v>13</v>
      </c>
      <c r="F1269" t="s">
        <v>14</v>
      </c>
      <c r="G1269" t="s">
        <v>15</v>
      </c>
      <c r="H1269">
        <v>-0.02</v>
      </c>
      <c r="I1269">
        <v>0.141816</v>
      </c>
      <c r="J1269">
        <v>1</v>
      </c>
      <c r="K1269">
        <v>0.141816</v>
      </c>
      <c r="L1269">
        <v>7.0908</v>
      </c>
      <c r="M1269">
        <v>-90.59999999999999</v>
      </c>
      <c r="N1269">
        <v>94.22000000000008</v>
      </c>
      <c r="O1269">
        <v>0</v>
      </c>
      <c r="P1269">
        <v>3.62000000000009</v>
      </c>
    </row>
    <row r="1270" spans="1:16">
      <c r="A1270" s="2">
        <v>44714.76951333333</v>
      </c>
      <c r="B1270" t="s">
        <v>29</v>
      </c>
      <c r="C1270">
        <v>1</v>
      </c>
      <c r="D1270" t="s">
        <v>31</v>
      </c>
      <c r="E1270" t="s">
        <v>13</v>
      </c>
      <c r="F1270" t="s">
        <v>14</v>
      </c>
      <c r="G1270" t="s">
        <v>15</v>
      </c>
      <c r="H1270">
        <v>-0.02</v>
      </c>
      <c r="I1270">
        <v>0.141816</v>
      </c>
      <c r="J1270">
        <v>1</v>
      </c>
      <c r="K1270">
        <v>0.141816</v>
      </c>
      <c r="L1270">
        <v>7.0908</v>
      </c>
      <c r="M1270">
        <v>-90.59999999999999</v>
      </c>
      <c r="N1270">
        <v>94.20000000000009</v>
      </c>
      <c r="O1270">
        <v>0</v>
      </c>
      <c r="P1270">
        <v>3.600000000000094</v>
      </c>
    </row>
    <row r="1271" spans="1:16">
      <c r="A1271" s="2">
        <v>44714.76961177083</v>
      </c>
      <c r="B1271" t="s">
        <v>29</v>
      </c>
      <c r="C1271">
        <v>1</v>
      </c>
      <c r="D1271" t="s">
        <v>32</v>
      </c>
      <c r="E1271" t="s">
        <v>13</v>
      </c>
      <c r="F1271" t="s">
        <v>14</v>
      </c>
      <c r="G1271" t="s">
        <v>15</v>
      </c>
      <c r="H1271">
        <v>0.02</v>
      </c>
      <c r="I1271">
        <v>-0.141584</v>
      </c>
      <c r="J1271">
        <v>1</v>
      </c>
      <c r="K1271">
        <v>0.141584</v>
      </c>
      <c r="L1271">
        <v>7.079199999999999</v>
      </c>
      <c r="M1271">
        <v>-90.59999999999999</v>
      </c>
      <c r="N1271">
        <v>94.22000000000008</v>
      </c>
      <c r="O1271">
        <v>0</v>
      </c>
      <c r="P1271">
        <v>3.62000000000009</v>
      </c>
    </row>
    <row r="1272" spans="1:16">
      <c r="A1272" s="2">
        <v>44714.76964054398</v>
      </c>
      <c r="B1272" t="s">
        <v>29</v>
      </c>
      <c r="C1272">
        <v>1</v>
      </c>
      <c r="D1272" t="s">
        <v>32</v>
      </c>
      <c r="E1272" t="s">
        <v>13</v>
      </c>
      <c r="F1272" t="s">
        <v>14</v>
      </c>
      <c r="G1272" t="s">
        <v>15</v>
      </c>
      <c r="H1272">
        <v>0.02</v>
      </c>
      <c r="I1272">
        <v>-0.141584</v>
      </c>
      <c r="J1272">
        <v>1</v>
      </c>
      <c r="K1272">
        <v>0.141584</v>
      </c>
      <c r="L1272">
        <v>7.079199999999999</v>
      </c>
      <c r="M1272">
        <v>-90.59999999999999</v>
      </c>
      <c r="N1272">
        <v>94.24000000000008</v>
      </c>
      <c r="O1272">
        <v>0</v>
      </c>
      <c r="P1272">
        <v>3.640000000000086</v>
      </c>
    </row>
    <row r="1273" spans="1:16">
      <c r="A1273" s="2">
        <v>44714.76969957176</v>
      </c>
      <c r="B1273" t="s">
        <v>29</v>
      </c>
      <c r="C1273">
        <v>1</v>
      </c>
      <c r="D1273" t="s">
        <v>31</v>
      </c>
      <c r="E1273" t="s">
        <v>13</v>
      </c>
      <c r="F1273" t="s">
        <v>14</v>
      </c>
      <c r="G1273" t="s">
        <v>15</v>
      </c>
      <c r="H1273">
        <v>-0.01</v>
      </c>
      <c r="I1273">
        <v>0.070808</v>
      </c>
      <c r="J1273">
        <v>1</v>
      </c>
      <c r="K1273">
        <v>0.070808</v>
      </c>
      <c r="L1273">
        <v>7.080799999999999</v>
      </c>
      <c r="M1273">
        <v>-90.59999999999999</v>
      </c>
      <c r="N1273">
        <v>94.23000000000008</v>
      </c>
      <c r="O1273">
        <v>0</v>
      </c>
      <c r="P1273">
        <v>3.630000000000081</v>
      </c>
    </row>
    <row r="1274" spans="1:16">
      <c r="A1274" s="2">
        <v>44714.77671111111</v>
      </c>
      <c r="B1274" t="s">
        <v>29</v>
      </c>
      <c r="C1274">
        <v>1</v>
      </c>
      <c r="D1274" t="s">
        <v>31</v>
      </c>
      <c r="E1274" t="s">
        <v>13</v>
      </c>
      <c r="F1274" t="s">
        <v>14</v>
      </c>
      <c r="G1274" t="s">
        <v>15</v>
      </c>
      <c r="H1274">
        <v>-0.02</v>
      </c>
      <c r="I1274">
        <v>0.141928</v>
      </c>
      <c r="J1274">
        <v>1</v>
      </c>
      <c r="K1274">
        <v>0.141928</v>
      </c>
      <c r="L1274">
        <v>7.0964</v>
      </c>
      <c r="M1274">
        <v>-90.59999999999999</v>
      </c>
      <c r="N1274">
        <v>94.21000000000008</v>
      </c>
      <c r="O1274">
        <v>0</v>
      </c>
      <c r="P1274">
        <v>3.610000000000085</v>
      </c>
    </row>
    <row r="1275" spans="1:16">
      <c r="A1275" s="2">
        <v>44714.77843717593</v>
      </c>
      <c r="B1275" t="s">
        <v>29</v>
      </c>
      <c r="C1275">
        <v>1</v>
      </c>
      <c r="D1275" t="s">
        <v>31</v>
      </c>
      <c r="E1275" t="s">
        <v>13</v>
      </c>
      <c r="F1275" t="s">
        <v>14</v>
      </c>
      <c r="G1275" t="s">
        <v>15</v>
      </c>
      <c r="H1275">
        <v>-0.01</v>
      </c>
      <c r="I1275">
        <v>0.070808</v>
      </c>
      <c r="J1275">
        <v>1</v>
      </c>
      <c r="K1275">
        <v>0.070808</v>
      </c>
      <c r="L1275">
        <v>7.080799999999999</v>
      </c>
      <c r="M1275">
        <v>-90.59999999999999</v>
      </c>
      <c r="N1275">
        <v>94.20000000000007</v>
      </c>
      <c r="O1275">
        <v>0</v>
      </c>
      <c r="P1275">
        <v>3.60000000000008</v>
      </c>
    </row>
    <row r="1276" spans="1:16">
      <c r="A1276" s="2">
        <v>44714.78428543981</v>
      </c>
      <c r="B1276" t="s">
        <v>29</v>
      </c>
      <c r="C1276">
        <v>1</v>
      </c>
      <c r="D1276" t="s">
        <v>31</v>
      </c>
      <c r="E1276" t="s">
        <v>13</v>
      </c>
      <c r="F1276" t="s">
        <v>14</v>
      </c>
      <c r="G1276" t="s">
        <v>15</v>
      </c>
      <c r="H1276">
        <v>-0.01</v>
      </c>
      <c r="I1276">
        <v>0.070299</v>
      </c>
      <c r="J1276">
        <v>1</v>
      </c>
      <c r="K1276">
        <v>0.070299</v>
      </c>
      <c r="L1276">
        <v>7.0299</v>
      </c>
      <c r="M1276">
        <v>-90.59999999999999</v>
      </c>
      <c r="N1276">
        <v>94.19000000000007</v>
      </c>
      <c r="O1276">
        <v>0</v>
      </c>
      <c r="P1276">
        <v>3.590000000000074</v>
      </c>
    </row>
    <row r="1277" spans="1:16">
      <c r="A1277" s="2">
        <v>44714.78476550926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-0.01</v>
      </c>
      <c r="I1277">
        <v>0.070108</v>
      </c>
      <c r="J1277">
        <v>1</v>
      </c>
      <c r="K1277">
        <v>0.070108</v>
      </c>
      <c r="L1277">
        <v>7.010800000000001</v>
      </c>
      <c r="M1277">
        <v>-90.59999999999999</v>
      </c>
      <c r="N1277">
        <v>94.18000000000006</v>
      </c>
      <c r="O1277">
        <v>0</v>
      </c>
      <c r="P1277">
        <v>3.580000000000069</v>
      </c>
    </row>
    <row r="1278" spans="1:16">
      <c r="A1278" s="2">
        <v>44714.78524115741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0.02</v>
      </c>
      <c r="I1278">
        <v>-0.140576</v>
      </c>
      <c r="J1278">
        <v>1</v>
      </c>
      <c r="K1278">
        <v>0.140576</v>
      </c>
      <c r="L1278">
        <v>7.0288</v>
      </c>
      <c r="M1278">
        <v>-90.59999999999999</v>
      </c>
      <c r="N1278">
        <v>94.20000000000006</v>
      </c>
      <c r="O1278">
        <v>0</v>
      </c>
      <c r="P1278">
        <v>3.600000000000065</v>
      </c>
    </row>
    <row r="1279" spans="1:16">
      <c r="A1279" s="2">
        <v>44714.78536675926</v>
      </c>
      <c r="B1279" t="s">
        <v>29</v>
      </c>
      <c r="C1279">
        <v>1</v>
      </c>
      <c r="D1279" t="s">
        <v>32</v>
      </c>
      <c r="E1279" t="s">
        <v>13</v>
      </c>
      <c r="F1279" t="s">
        <v>14</v>
      </c>
      <c r="G1279" t="s">
        <v>15</v>
      </c>
      <c r="H1279">
        <v>0.01</v>
      </c>
      <c r="I1279">
        <v>-0.07029199999999999</v>
      </c>
      <c r="J1279">
        <v>1</v>
      </c>
      <c r="K1279">
        <v>0.07029199999999999</v>
      </c>
      <c r="L1279">
        <v>7.029199999999999</v>
      </c>
      <c r="M1279">
        <v>-90.59999999999999</v>
      </c>
      <c r="N1279">
        <v>94.21000000000006</v>
      </c>
      <c r="O1279">
        <v>0</v>
      </c>
      <c r="P1279">
        <v>3.61000000000007</v>
      </c>
    </row>
    <row r="1280" spans="1:16">
      <c r="A1280" s="2">
        <v>44714.78546491898</v>
      </c>
      <c r="B1280" t="s">
        <v>29</v>
      </c>
      <c r="C1280">
        <v>1</v>
      </c>
      <c r="D1280" t="s">
        <v>31</v>
      </c>
      <c r="E1280" t="s">
        <v>13</v>
      </c>
      <c r="F1280" t="s">
        <v>14</v>
      </c>
      <c r="G1280" t="s">
        <v>15</v>
      </c>
      <c r="H1280">
        <v>-0.02</v>
      </c>
      <c r="I1280">
        <v>0.140808</v>
      </c>
      <c r="J1280">
        <v>1</v>
      </c>
      <c r="K1280">
        <v>0.140808</v>
      </c>
      <c r="L1280">
        <v>7.040399999999999</v>
      </c>
      <c r="M1280">
        <v>-90.59999999999999</v>
      </c>
      <c r="N1280">
        <v>94.19000000000007</v>
      </c>
      <c r="O1280">
        <v>0</v>
      </c>
      <c r="P1280">
        <v>3.590000000000074</v>
      </c>
    </row>
    <row r="1281" spans="1:16">
      <c r="A1281" s="2">
        <v>44714.78555582176</v>
      </c>
      <c r="B1281" t="s">
        <v>29</v>
      </c>
      <c r="C1281">
        <v>1</v>
      </c>
      <c r="D1281" t="s">
        <v>32</v>
      </c>
      <c r="E1281" t="s">
        <v>13</v>
      </c>
      <c r="F1281" t="s">
        <v>14</v>
      </c>
      <c r="G1281" t="s">
        <v>15</v>
      </c>
      <c r="H1281">
        <v>0.02</v>
      </c>
      <c r="I1281">
        <v>-0.140584</v>
      </c>
      <c r="J1281">
        <v>1</v>
      </c>
      <c r="K1281">
        <v>0.140584</v>
      </c>
      <c r="L1281">
        <v>7.029199999999999</v>
      </c>
      <c r="M1281">
        <v>-90.59999999999999</v>
      </c>
      <c r="N1281">
        <v>94.21000000000006</v>
      </c>
      <c r="O1281">
        <v>0</v>
      </c>
      <c r="P1281">
        <v>3.61000000000007</v>
      </c>
    </row>
    <row r="1282" spans="1:16">
      <c r="A1282" s="2">
        <v>44714.79132260416</v>
      </c>
      <c r="B1282" t="s">
        <v>29</v>
      </c>
      <c r="C1282">
        <v>1</v>
      </c>
      <c r="D1282" t="s">
        <v>32</v>
      </c>
      <c r="E1282" t="s">
        <v>13</v>
      </c>
      <c r="F1282" t="s">
        <v>14</v>
      </c>
      <c r="G1282" t="s">
        <v>15</v>
      </c>
      <c r="H1282">
        <v>0.01</v>
      </c>
      <c r="I1282">
        <v>-0.07029199999999999</v>
      </c>
      <c r="J1282">
        <v>1</v>
      </c>
      <c r="K1282">
        <v>0.07029199999999999</v>
      </c>
      <c r="L1282">
        <v>7.029199999999999</v>
      </c>
      <c r="M1282">
        <v>-90.59999999999999</v>
      </c>
      <c r="N1282">
        <v>94.22000000000007</v>
      </c>
      <c r="O1282">
        <v>0</v>
      </c>
      <c r="P1282">
        <v>3.620000000000076</v>
      </c>
    </row>
    <row r="1283" spans="1:16">
      <c r="A1283" s="2">
        <v>44714.79258748842</v>
      </c>
      <c r="B1283" t="s">
        <v>29</v>
      </c>
      <c r="C1283">
        <v>1</v>
      </c>
      <c r="D1283" t="s">
        <v>31</v>
      </c>
      <c r="E1283" t="s">
        <v>13</v>
      </c>
      <c r="F1283" t="s">
        <v>14</v>
      </c>
      <c r="G1283" t="s">
        <v>15</v>
      </c>
      <c r="H1283">
        <v>-0.02</v>
      </c>
      <c r="I1283">
        <v>0.140416</v>
      </c>
      <c r="J1283">
        <v>1</v>
      </c>
      <c r="K1283">
        <v>0.140416</v>
      </c>
      <c r="L1283">
        <v>7.0208</v>
      </c>
      <c r="M1283">
        <v>-90.59999999999999</v>
      </c>
      <c r="N1283">
        <v>94.20000000000007</v>
      </c>
      <c r="O1283">
        <v>0</v>
      </c>
      <c r="P1283">
        <v>3.60000000000008</v>
      </c>
    </row>
    <row r="1284" spans="1:16">
      <c r="A1284" s="2">
        <v>44714.79262141204</v>
      </c>
      <c r="B1284" t="s">
        <v>29</v>
      </c>
      <c r="C1284">
        <v>1</v>
      </c>
      <c r="D1284" t="s">
        <v>31</v>
      </c>
      <c r="E1284" t="s">
        <v>13</v>
      </c>
      <c r="F1284" t="s">
        <v>14</v>
      </c>
      <c r="G1284" t="s">
        <v>15</v>
      </c>
      <c r="H1284">
        <v>-0.01</v>
      </c>
      <c r="I1284">
        <v>0.070108</v>
      </c>
      <c r="J1284">
        <v>1</v>
      </c>
      <c r="K1284">
        <v>0.070108</v>
      </c>
      <c r="L1284">
        <v>7.010800000000001</v>
      </c>
      <c r="M1284">
        <v>-90.59999999999999</v>
      </c>
      <c r="N1284">
        <v>94.19000000000007</v>
      </c>
      <c r="O1284">
        <v>0</v>
      </c>
      <c r="P1284">
        <v>3.590000000000074</v>
      </c>
    </row>
    <row r="1285" spans="1:16">
      <c r="A1285" s="2">
        <v>44714.79264271991</v>
      </c>
      <c r="B1285" t="s">
        <v>29</v>
      </c>
      <c r="C1285">
        <v>1</v>
      </c>
      <c r="D1285" t="s">
        <v>32</v>
      </c>
      <c r="E1285" t="s">
        <v>13</v>
      </c>
      <c r="F1285" t="s">
        <v>14</v>
      </c>
      <c r="G1285" t="s">
        <v>15</v>
      </c>
      <c r="H1285">
        <v>0.02</v>
      </c>
      <c r="I1285">
        <v>-0.139992</v>
      </c>
      <c r="J1285">
        <v>1</v>
      </c>
      <c r="K1285">
        <v>0.139992</v>
      </c>
      <c r="L1285">
        <v>6.9996</v>
      </c>
      <c r="M1285">
        <v>-90.59999999999999</v>
      </c>
      <c r="N1285">
        <v>94.21000000000006</v>
      </c>
      <c r="O1285">
        <v>0</v>
      </c>
      <c r="P1285">
        <v>3.61000000000007</v>
      </c>
    </row>
    <row r="1286" spans="1:16">
      <c r="A1286" s="2">
        <v>44714.79637918981</v>
      </c>
      <c r="B1286" t="s">
        <v>29</v>
      </c>
      <c r="C1286">
        <v>1</v>
      </c>
      <c r="D1286" t="s">
        <v>31</v>
      </c>
      <c r="E1286" t="s">
        <v>13</v>
      </c>
      <c r="F1286" t="s">
        <v>14</v>
      </c>
      <c r="G1286" t="s">
        <v>15</v>
      </c>
      <c r="H1286">
        <v>-0.01</v>
      </c>
      <c r="I1286">
        <v>0.07020800000000001</v>
      </c>
      <c r="J1286">
        <v>1</v>
      </c>
      <c r="K1286">
        <v>0.07020800000000001</v>
      </c>
      <c r="L1286">
        <v>7.0208</v>
      </c>
      <c r="M1286">
        <v>-90.59999999999999</v>
      </c>
      <c r="N1286">
        <v>94.20000000000006</v>
      </c>
      <c r="O1286">
        <v>0</v>
      </c>
      <c r="P1286">
        <v>3.600000000000065</v>
      </c>
    </row>
    <row r="1287" spans="1:16">
      <c r="A1287" s="2">
        <v>44714.79664331018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-1.06</v>
      </c>
      <c r="I1287">
        <v>7.451694</v>
      </c>
      <c r="J1287">
        <v>1</v>
      </c>
      <c r="K1287">
        <v>7.451694</v>
      </c>
      <c r="L1287">
        <v>7.0299</v>
      </c>
      <c r="M1287">
        <v>-90.59999999999999</v>
      </c>
      <c r="N1287">
        <v>93.14000000000006</v>
      </c>
      <c r="O1287">
        <v>0</v>
      </c>
      <c r="P1287">
        <v>2.540000000000063</v>
      </c>
    </row>
    <row r="1288" spans="1:16">
      <c r="A1288" s="2">
        <v>44714.79973679398</v>
      </c>
      <c r="B1288" t="s">
        <v>29</v>
      </c>
      <c r="C1288">
        <v>1</v>
      </c>
      <c r="D1288" t="s">
        <v>31</v>
      </c>
      <c r="E1288" t="s">
        <v>13</v>
      </c>
      <c r="F1288" t="s">
        <v>14</v>
      </c>
      <c r="G1288" t="s">
        <v>15</v>
      </c>
      <c r="H1288">
        <v>-0.02</v>
      </c>
      <c r="I1288">
        <v>0.140808</v>
      </c>
      <c r="J1288">
        <v>1</v>
      </c>
      <c r="K1288">
        <v>0.140808</v>
      </c>
      <c r="L1288">
        <v>7.040399999999999</v>
      </c>
      <c r="M1288">
        <v>-90.59999999999999</v>
      </c>
      <c r="N1288">
        <v>93.12000000000006</v>
      </c>
      <c r="O1288">
        <v>0</v>
      </c>
      <c r="P1288">
        <v>2.520000000000067</v>
      </c>
    </row>
    <row r="1289" spans="1:16">
      <c r="A1289" s="2">
        <v>44714.79984582176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0.02</v>
      </c>
      <c r="I1289">
        <v>-0.140384</v>
      </c>
      <c r="J1289">
        <v>1</v>
      </c>
      <c r="K1289">
        <v>0.140384</v>
      </c>
      <c r="L1289">
        <v>7.019200000000001</v>
      </c>
      <c r="M1289">
        <v>-90.59999999999999</v>
      </c>
      <c r="N1289">
        <v>93.14000000000006</v>
      </c>
      <c r="O1289">
        <v>0</v>
      </c>
      <c r="P1289">
        <v>2.540000000000063</v>
      </c>
    </row>
    <row r="1290" spans="1:16">
      <c r="A1290" s="2">
        <v>44714.80156361111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0.01</v>
      </c>
      <c r="I1290">
        <v>-0.070248</v>
      </c>
      <c r="J1290">
        <v>1</v>
      </c>
      <c r="K1290">
        <v>0.070248</v>
      </c>
      <c r="L1290">
        <v>7.0248</v>
      </c>
      <c r="M1290">
        <v>-90.59999999999999</v>
      </c>
      <c r="N1290">
        <v>93.15000000000006</v>
      </c>
      <c r="O1290">
        <v>0</v>
      </c>
      <c r="P1290">
        <v>2.550000000000068</v>
      </c>
    </row>
    <row r="1291" spans="1:16">
      <c r="A1291" s="2">
        <v>44714.80437905093</v>
      </c>
      <c r="B1291" t="s">
        <v>29</v>
      </c>
      <c r="C1291">
        <v>1</v>
      </c>
      <c r="D1291" t="s">
        <v>31</v>
      </c>
      <c r="E1291" t="s">
        <v>13</v>
      </c>
      <c r="F1291" t="s">
        <v>14</v>
      </c>
      <c r="G1291" t="s">
        <v>15</v>
      </c>
      <c r="H1291">
        <v>-0.01</v>
      </c>
      <c r="I1291">
        <v>0.070108</v>
      </c>
      <c r="J1291">
        <v>1</v>
      </c>
      <c r="K1291">
        <v>0.070108</v>
      </c>
      <c r="L1291">
        <v>7.010800000000001</v>
      </c>
      <c r="M1291">
        <v>-90.59999999999999</v>
      </c>
      <c r="N1291">
        <v>93.14000000000006</v>
      </c>
      <c r="O1291">
        <v>0</v>
      </c>
      <c r="P1291">
        <v>2.540000000000063</v>
      </c>
    </row>
    <row r="1292" spans="1:16">
      <c r="A1292" s="2">
        <v>44714.80514710648</v>
      </c>
      <c r="B1292" t="s">
        <v>29</v>
      </c>
      <c r="C1292">
        <v>1</v>
      </c>
      <c r="D1292" t="s">
        <v>31</v>
      </c>
      <c r="E1292" t="s">
        <v>13</v>
      </c>
      <c r="F1292" t="s">
        <v>14</v>
      </c>
      <c r="G1292" t="s">
        <v>15</v>
      </c>
      <c r="H1292">
        <v>-0.01</v>
      </c>
      <c r="I1292">
        <v>0.070007</v>
      </c>
      <c r="J1292">
        <v>1</v>
      </c>
      <c r="K1292">
        <v>0.070007</v>
      </c>
      <c r="L1292">
        <v>7.0007</v>
      </c>
      <c r="M1292">
        <v>-90.59999999999999</v>
      </c>
      <c r="N1292">
        <v>93.13000000000005</v>
      </c>
      <c r="O1292">
        <v>0</v>
      </c>
      <c r="P1292">
        <v>2.530000000000058</v>
      </c>
    </row>
    <row r="1293" spans="1:16">
      <c r="A1293" s="2">
        <v>44714.80647222222</v>
      </c>
      <c r="B1293" t="s">
        <v>29</v>
      </c>
      <c r="C1293">
        <v>1</v>
      </c>
      <c r="D1293" t="s">
        <v>31</v>
      </c>
      <c r="E1293" t="s">
        <v>13</v>
      </c>
      <c r="F1293" t="s">
        <v>14</v>
      </c>
      <c r="G1293" t="s">
        <v>15</v>
      </c>
      <c r="H1293">
        <v>-0.01</v>
      </c>
      <c r="I1293">
        <v>0.070035</v>
      </c>
      <c r="J1293">
        <v>1</v>
      </c>
      <c r="K1293">
        <v>0.070035</v>
      </c>
      <c r="L1293">
        <v>7.0035</v>
      </c>
      <c r="M1293">
        <v>-90.59999999999999</v>
      </c>
      <c r="N1293">
        <v>93.12000000000005</v>
      </c>
      <c r="O1293">
        <v>0</v>
      </c>
      <c r="P1293">
        <v>2.520000000000053</v>
      </c>
    </row>
    <row r="1294" spans="1:16">
      <c r="A1294" s="2">
        <v>44714.80689153935</v>
      </c>
      <c r="B1294" t="s">
        <v>29</v>
      </c>
      <c r="C1294">
        <v>1</v>
      </c>
      <c r="D1294" t="s">
        <v>31</v>
      </c>
      <c r="E1294" t="s">
        <v>13</v>
      </c>
      <c r="F1294" t="s">
        <v>14</v>
      </c>
      <c r="G1294" t="s">
        <v>15</v>
      </c>
      <c r="H1294">
        <v>-0.02</v>
      </c>
      <c r="I1294">
        <v>0.140216</v>
      </c>
      <c r="J1294">
        <v>1</v>
      </c>
      <c r="K1294">
        <v>0.140216</v>
      </c>
      <c r="L1294">
        <v>7.010800000000001</v>
      </c>
      <c r="M1294">
        <v>-90.59999999999999</v>
      </c>
      <c r="N1294">
        <v>93.10000000000005</v>
      </c>
      <c r="O1294">
        <v>0</v>
      </c>
      <c r="P1294">
        <v>2.500000000000057</v>
      </c>
    </row>
    <row r="1295" spans="1:16">
      <c r="A1295" s="2">
        <v>44714.80698303241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0.02</v>
      </c>
      <c r="I1295">
        <v>-0.139986</v>
      </c>
      <c r="J1295">
        <v>1</v>
      </c>
      <c r="K1295">
        <v>0.139986</v>
      </c>
      <c r="L1295">
        <v>6.9993</v>
      </c>
      <c r="M1295">
        <v>-90.59999999999999</v>
      </c>
      <c r="N1295">
        <v>93.12000000000005</v>
      </c>
      <c r="O1295">
        <v>0</v>
      </c>
      <c r="P1295">
        <v>2.520000000000053</v>
      </c>
    </row>
    <row r="1296" spans="1:16">
      <c r="A1296" s="2">
        <v>44714.80804354166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0.01</v>
      </c>
      <c r="I1296">
        <v>-0.070092</v>
      </c>
      <c r="J1296">
        <v>1</v>
      </c>
      <c r="K1296">
        <v>0.070092</v>
      </c>
      <c r="L1296">
        <v>7.0092</v>
      </c>
      <c r="M1296">
        <v>-90.59999999999999</v>
      </c>
      <c r="N1296">
        <v>93.13000000000005</v>
      </c>
      <c r="O1296">
        <v>0</v>
      </c>
      <c r="P1296">
        <v>2.530000000000058</v>
      </c>
    </row>
    <row r="1297" spans="1:16">
      <c r="A1297" s="2">
        <v>44714.80878047454</v>
      </c>
      <c r="B1297" t="s">
        <v>29</v>
      </c>
      <c r="C1297">
        <v>1</v>
      </c>
      <c r="D1297" t="s">
        <v>31</v>
      </c>
      <c r="E1297" t="s">
        <v>13</v>
      </c>
      <c r="F1297" t="s">
        <v>14</v>
      </c>
      <c r="G1297" t="s">
        <v>15</v>
      </c>
      <c r="H1297">
        <v>-0.01</v>
      </c>
      <c r="I1297">
        <v>0.070308</v>
      </c>
      <c r="J1297">
        <v>1</v>
      </c>
      <c r="K1297">
        <v>0.070308</v>
      </c>
      <c r="L1297">
        <v>7.030799999999999</v>
      </c>
      <c r="M1297">
        <v>-90.59999999999999</v>
      </c>
      <c r="N1297">
        <v>93.12000000000005</v>
      </c>
      <c r="O1297">
        <v>0</v>
      </c>
      <c r="P1297">
        <v>2.520000000000053</v>
      </c>
    </row>
    <row r="1298" spans="1:16">
      <c r="A1298" s="2">
        <v>44714.80984590278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-0.01</v>
      </c>
      <c r="I1298">
        <v>0.070448</v>
      </c>
      <c r="J1298">
        <v>1</v>
      </c>
      <c r="K1298">
        <v>0.070448</v>
      </c>
      <c r="L1298">
        <v>7.0448</v>
      </c>
      <c r="M1298">
        <v>-90.59999999999999</v>
      </c>
      <c r="N1298">
        <v>93.11000000000004</v>
      </c>
      <c r="O1298">
        <v>0</v>
      </c>
      <c r="P1298">
        <v>2.510000000000048</v>
      </c>
    </row>
    <row r="1299" spans="1:16">
      <c r="A1299" s="2">
        <v>44714.81401398148</v>
      </c>
      <c r="B1299" t="s">
        <v>29</v>
      </c>
      <c r="C1299">
        <v>1</v>
      </c>
      <c r="D1299" t="s">
        <v>31</v>
      </c>
      <c r="E1299" t="s">
        <v>13</v>
      </c>
      <c r="F1299" t="s">
        <v>14</v>
      </c>
      <c r="G1299" t="s">
        <v>15</v>
      </c>
      <c r="H1299">
        <v>-0.02</v>
      </c>
      <c r="I1299">
        <v>0.140616</v>
      </c>
      <c r="J1299">
        <v>1</v>
      </c>
      <c r="K1299">
        <v>0.140616</v>
      </c>
      <c r="L1299">
        <v>7.030799999999999</v>
      </c>
      <c r="M1299">
        <v>-90.59999999999999</v>
      </c>
      <c r="N1299">
        <v>93.09000000000005</v>
      </c>
      <c r="O1299">
        <v>0</v>
      </c>
      <c r="P1299">
        <v>2.490000000000052</v>
      </c>
    </row>
    <row r="1300" spans="1:16">
      <c r="A1300" s="2">
        <v>44714.81403070602</v>
      </c>
      <c r="B1300" t="s">
        <v>29</v>
      </c>
      <c r="C1300">
        <v>1</v>
      </c>
      <c r="D1300" t="s">
        <v>31</v>
      </c>
      <c r="E1300" t="s">
        <v>13</v>
      </c>
      <c r="F1300" t="s">
        <v>14</v>
      </c>
      <c r="G1300" t="s">
        <v>15</v>
      </c>
      <c r="H1300">
        <v>-0.02</v>
      </c>
      <c r="I1300">
        <v>0.140616</v>
      </c>
      <c r="J1300">
        <v>1</v>
      </c>
      <c r="K1300">
        <v>0.140616</v>
      </c>
      <c r="L1300">
        <v>7.030799999999999</v>
      </c>
      <c r="M1300">
        <v>-90.59999999999999</v>
      </c>
      <c r="N1300">
        <v>93.07000000000005</v>
      </c>
      <c r="O1300">
        <v>0</v>
      </c>
      <c r="P1300">
        <v>2.470000000000056</v>
      </c>
    </row>
    <row r="1301" spans="1:16">
      <c r="A1301" s="2">
        <v>44714.8141262037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0.02</v>
      </c>
      <c r="I1301">
        <v>-0.140184</v>
      </c>
      <c r="J1301">
        <v>1</v>
      </c>
      <c r="K1301">
        <v>0.140184</v>
      </c>
      <c r="L1301">
        <v>7.0092</v>
      </c>
      <c r="M1301">
        <v>-90.59999999999999</v>
      </c>
      <c r="N1301">
        <v>93.09000000000005</v>
      </c>
      <c r="O1301">
        <v>0</v>
      </c>
      <c r="P1301">
        <v>2.490000000000052</v>
      </c>
    </row>
    <row r="1302" spans="1:16">
      <c r="A1302" s="2">
        <v>44714.81609145833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0.01</v>
      </c>
      <c r="I1302">
        <v>-0.070092</v>
      </c>
      <c r="J1302">
        <v>1</v>
      </c>
      <c r="K1302">
        <v>0.070092</v>
      </c>
      <c r="L1302">
        <v>7.0092</v>
      </c>
      <c r="M1302">
        <v>-90.59999999999999</v>
      </c>
      <c r="N1302">
        <v>93.10000000000005</v>
      </c>
      <c r="O1302">
        <v>0</v>
      </c>
      <c r="P1302">
        <v>2.500000000000057</v>
      </c>
    </row>
    <row r="1303" spans="1:16">
      <c r="A1303" s="2">
        <v>44714.82121787037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0.02</v>
      </c>
      <c r="I1303">
        <v>-0.140384</v>
      </c>
      <c r="J1303">
        <v>1</v>
      </c>
      <c r="K1303">
        <v>0.140384</v>
      </c>
      <c r="L1303">
        <v>7.019200000000001</v>
      </c>
      <c r="M1303">
        <v>-90.59999999999999</v>
      </c>
      <c r="N1303">
        <v>93.12000000000005</v>
      </c>
      <c r="O1303">
        <v>0</v>
      </c>
      <c r="P1303">
        <v>2.520000000000053</v>
      </c>
    </row>
    <row r="1304" spans="1:16">
      <c r="A1304" s="2">
        <v>44714.82124685185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0.02</v>
      </c>
      <c r="I1304">
        <v>-0.140384</v>
      </c>
      <c r="J1304">
        <v>1</v>
      </c>
      <c r="K1304">
        <v>0.140384</v>
      </c>
      <c r="L1304">
        <v>7.019200000000001</v>
      </c>
      <c r="M1304">
        <v>-90.59999999999999</v>
      </c>
      <c r="N1304">
        <v>93.14000000000004</v>
      </c>
      <c r="O1304">
        <v>0</v>
      </c>
      <c r="P1304">
        <v>2.540000000000049</v>
      </c>
    </row>
    <row r="1305" spans="1:16">
      <c r="A1305" s="2">
        <v>44714.82518271991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-0.01</v>
      </c>
      <c r="I1305">
        <v>0.07035</v>
      </c>
      <c r="J1305">
        <v>1</v>
      </c>
      <c r="K1305">
        <v>0.07035</v>
      </c>
      <c r="L1305">
        <v>7.034999999999999</v>
      </c>
      <c r="M1305">
        <v>-90.59999999999999</v>
      </c>
      <c r="N1305">
        <v>93.13000000000004</v>
      </c>
      <c r="O1305">
        <v>0</v>
      </c>
      <c r="P1305">
        <v>2.530000000000044</v>
      </c>
    </row>
    <row r="1306" spans="1:16">
      <c r="A1306" s="2">
        <v>44714.82746541667</v>
      </c>
      <c r="B1306" t="s">
        <v>29</v>
      </c>
      <c r="C1306">
        <v>1</v>
      </c>
      <c r="D1306" t="s">
        <v>31</v>
      </c>
      <c r="E1306" t="s">
        <v>13</v>
      </c>
      <c r="F1306" t="s">
        <v>14</v>
      </c>
      <c r="G1306" t="s">
        <v>15</v>
      </c>
      <c r="H1306">
        <v>-0.01</v>
      </c>
      <c r="I1306">
        <v>0.07070799999999999</v>
      </c>
      <c r="J1306">
        <v>1</v>
      </c>
      <c r="K1306">
        <v>0.07070799999999999</v>
      </c>
      <c r="L1306">
        <v>7.070799999999999</v>
      </c>
      <c r="M1306">
        <v>-90.59999999999999</v>
      </c>
      <c r="N1306">
        <v>93.12000000000003</v>
      </c>
      <c r="O1306">
        <v>0</v>
      </c>
      <c r="P1306">
        <v>2.520000000000039</v>
      </c>
    </row>
    <row r="1307" spans="1:16">
      <c r="A1307" s="2">
        <v>44714.82825833333</v>
      </c>
      <c r="B1307" t="s">
        <v>29</v>
      </c>
      <c r="C1307">
        <v>1</v>
      </c>
      <c r="D1307" t="s">
        <v>31</v>
      </c>
      <c r="E1307" t="s">
        <v>13</v>
      </c>
      <c r="F1307" t="s">
        <v>14</v>
      </c>
      <c r="G1307" t="s">
        <v>15</v>
      </c>
      <c r="H1307">
        <v>-0.02</v>
      </c>
      <c r="I1307">
        <v>0.141416</v>
      </c>
      <c r="J1307">
        <v>1</v>
      </c>
      <c r="K1307">
        <v>0.141416</v>
      </c>
      <c r="L1307">
        <v>7.070799999999999</v>
      </c>
      <c r="M1307">
        <v>-90.59999999999999</v>
      </c>
      <c r="N1307">
        <v>93.10000000000004</v>
      </c>
      <c r="O1307">
        <v>0</v>
      </c>
      <c r="P1307">
        <v>2.500000000000043</v>
      </c>
    </row>
    <row r="1308" spans="1:16">
      <c r="A1308" s="2">
        <v>44714.82834837963</v>
      </c>
      <c r="B1308" t="s">
        <v>29</v>
      </c>
      <c r="C1308">
        <v>1</v>
      </c>
      <c r="D1308" t="s">
        <v>31</v>
      </c>
      <c r="E1308" t="s">
        <v>13</v>
      </c>
      <c r="F1308" t="s">
        <v>14</v>
      </c>
      <c r="G1308" t="s">
        <v>15</v>
      </c>
      <c r="H1308">
        <v>-0.02</v>
      </c>
      <c r="I1308">
        <v>0.141416</v>
      </c>
      <c r="J1308">
        <v>1</v>
      </c>
      <c r="K1308">
        <v>0.141416</v>
      </c>
      <c r="L1308">
        <v>7.070799999999999</v>
      </c>
      <c r="M1308">
        <v>-90.59999999999999</v>
      </c>
      <c r="N1308">
        <v>93.08000000000004</v>
      </c>
      <c r="O1308">
        <v>0</v>
      </c>
      <c r="P1308">
        <v>2.480000000000047</v>
      </c>
    </row>
    <row r="1309" spans="1:16">
      <c r="A1309" s="2">
        <v>44714.82837905092</v>
      </c>
      <c r="B1309" t="s">
        <v>29</v>
      </c>
      <c r="C1309">
        <v>1</v>
      </c>
      <c r="D1309" t="s">
        <v>31</v>
      </c>
      <c r="E1309" t="s">
        <v>13</v>
      </c>
      <c r="F1309" t="s">
        <v>14</v>
      </c>
      <c r="G1309" t="s">
        <v>15</v>
      </c>
      <c r="H1309">
        <v>-0.02</v>
      </c>
      <c r="I1309">
        <v>0.141416</v>
      </c>
      <c r="J1309">
        <v>1</v>
      </c>
      <c r="K1309">
        <v>0.141416</v>
      </c>
      <c r="L1309">
        <v>7.070799999999999</v>
      </c>
      <c r="M1309">
        <v>-90.59999999999999</v>
      </c>
      <c r="N1309">
        <v>93.06000000000004</v>
      </c>
      <c r="O1309">
        <v>0</v>
      </c>
      <c r="P1309">
        <v>2.460000000000051</v>
      </c>
    </row>
    <row r="1310" spans="1:16">
      <c r="A1310" s="2">
        <v>44714.82846636574</v>
      </c>
      <c r="B1310" t="s">
        <v>29</v>
      </c>
      <c r="C1310">
        <v>1</v>
      </c>
      <c r="D1310" t="s">
        <v>32</v>
      </c>
      <c r="E1310" t="s">
        <v>13</v>
      </c>
      <c r="F1310" t="s">
        <v>14</v>
      </c>
      <c r="G1310" t="s">
        <v>15</v>
      </c>
      <c r="H1310">
        <v>0.02</v>
      </c>
      <c r="I1310">
        <v>-0.141184</v>
      </c>
      <c r="J1310">
        <v>1</v>
      </c>
      <c r="K1310">
        <v>0.141184</v>
      </c>
      <c r="L1310">
        <v>7.0592</v>
      </c>
      <c r="M1310">
        <v>-90.59999999999999</v>
      </c>
      <c r="N1310">
        <v>93.08000000000004</v>
      </c>
      <c r="O1310">
        <v>0</v>
      </c>
      <c r="P1310">
        <v>2.480000000000047</v>
      </c>
    </row>
    <row r="1311" spans="1:16">
      <c r="A1311" s="2">
        <v>44714.8284946875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0.02</v>
      </c>
      <c r="I1311">
        <v>-0.141184</v>
      </c>
      <c r="J1311">
        <v>1</v>
      </c>
      <c r="K1311">
        <v>0.141184</v>
      </c>
      <c r="L1311">
        <v>7.0592</v>
      </c>
      <c r="M1311">
        <v>-90.59999999999999</v>
      </c>
      <c r="N1311">
        <v>93.10000000000004</v>
      </c>
      <c r="O1311">
        <v>0</v>
      </c>
      <c r="P1311">
        <v>2.500000000000043</v>
      </c>
    </row>
    <row r="1312" spans="1:16">
      <c r="A1312" s="2">
        <v>44714.83236461806</v>
      </c>
      <c r="B1312" t="s">
        <v>29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-0.01</v>
      </c>
      <c r="I1312">
        <v>0.07065</v>
      </c>
      <c r="J1312">
        <v>1</v>
      </c>
      <c r="K1312">
        <v>0.07065</v>
      </c>
      <c r="L1312">
        <v>7.065</v>
      </c>
      <c r="M1312">
        <v>-90.59999999999999</v>
      </c>
      <c r="N1312">
        <v>93.09000000000003</v>
      </c>
      <c r="O1312">
        <v>0</v>
      </c>
      <c r="P1312">
        <v>2.490000000000038</v>
      </c>
    </row>
    <row r="1313" spans="1:16">
      <c r="A1313" s="2">
        <v>44714.83472702546</v>
      </c>
      <c r="B1313" t="s">
        <v>29</v>
      </c>
      <c r="C1313">
        <v>1</v>
      </c>
      <c r="D1313" t="s">
        <v>32</v>
      </c>
      <c r="E1313" t="s">
        <v>13</v>
      </c>
      <c r="F1313" t="s">
        <v>14</v>
      </c>
      <c r="G1313" t="s">
        <v>15</v>
      </c>
      <c r="H1313">
        <v>0.01</v>
      </c>
      <c r="I1313">
        <v>-0.070592</v>
      </c>
      <c r="J1313">
        <v>1</v>
      </c>
      <c r="K1313">
        <v>0.070592</v>
      </c>
      <c r="L1313">
        <v>7.0592</v>
      </c>
      <c r="M1313">
        <v>-90.59999999999999</v>
      </c>
      <c r="N1313">
        <v>93.10000000000004</v>
      </c>
      <c r="O1313">
        <v>0</v>
      </c>
      <c r="P1313">
        <v>2.500000000000043</v>
      </c>
    </row>
    <row r="1314" spans="1:16">
      <c r="A1314" s="2">
        <v>44714.83507280092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0.01</v>
      </c>
      <c r="I1314">
        <v>-0.070692</v>
      </c>
      <c r="J1314">
        <v>1</v>
      </c>
      <c r="K1314">
        <v>0.070692</v>
      </c>
      <c r="L1314">
        <v>7.0692</v>
      </c>
      <c r="M1314">
        <v>-90.59999999999999</v>
      </c>
      <c r="N1314">
        <v>93.11000000000004</v>
      </c>
      <c r="O1314">
        <v>0</v>
      </c>
      <c r="P1314">
        <v>2.510000000000048</v>
      </c>
    </row>
    <row r="1315" spans="1:16">
      <c r="A1315" s="2">
        <v>44714.83566591435</v>
      </c>
      <c r="B1315" t="s">
        <v>29</v>
      </c>
      <c r="C1315">
        <v>1</v>
      </c>
      <c r="D1315" t="s">
        <v>31</v>
      </c>
      <c r="E1315" t="s">
        <v>13</v>
      </c>
      <c r="F1315" t="s">
        <v>14</v>
      </c>
      <c r="G1315" t="s">
        <v>15</v>
      </c>
      <c r="H1315">
        <v>-0.02</v>
      </c>
      <c r="I1315">
        <v>0.141608</v>
      </c>
      <c r="J1315">
        <v>1</v>
      </c>
      <c r="K1315">
        <v>0.141608</v>
      </c>
      <c r="L1315">
        <v>7.0804</v>
      </c>
      <c r="M1315">
        <v>-90.59999999999999</v>
      </c>
      <c r="N1315">
        <v>93.09000000000005</v>
      </c>
      <c r="O1315">
        <v>0</v>
      </c>
      <c r="P1315">
        <v>2.490000000000052</v>
      </c>
    </row>
    <row r="1316" spans="1:16">
      <c r="A1316" s="2">
        <v>44714.83568857639</v>
      </c>
      <c r="B1316" t="s">
        <v>29</v>
      </c>
      <c r="C1316">
        <v>1</v>
      </c>
      <c r="D1316" t="s">
        <v>31</v>
      </c>
      <c r="E1316" t="s">
        <v>13</v>
      </c>
      <c r="F1316" t="s">
        <v>14</v>
      </c>
      <c r="G1316" t="s">
        <v>15</v>
      </c>
      <c r="H1316">
        <v>-0.02</v>
      </c>
      <c r="I1316">
        <v>0.141608</v>
      </c>
      <c r="J1316">
        <v>1</v>
      </c>
      <c r="K1316">
        <v>0.141608</v>
      </c>
      <c r="L1316">
        <v>7.0804</v>
      </c>
      <c r="M1316">
        <v>-90.59999999999999</v>
      </c>
      <c r="N1316">
        <v>93.07000000000005</v>
      </c>
      <c r="O1316">
        <v>0</v>
      </c>
      <c r="P1316">
        <v>2.470000000000056</v>
      </c>
    </row>
    <row r="1317" spans="1:16">
      <c r="A1317" s="2">
        <v>44714.83571811343</v>
      </c>
      <c r="B1317" t="s">
        <v>29</v>
      </c>
      <c r="C1317">
        <v>1</v>
      </c>
      <c r="D1317" t="s">
        <v>32</v>
      </c>
      <c r="E1317" t="s">
        <v>13</v>
      </c>
      <c r="F1317" t="s">
        <v>14</v>
      </c>
      <c r="G1317" t="s">
        <v>15</v>
      </c>
      <c r="H1317">
        <v>0.02</v>
      </c>
      <c r="I1317">
        <v>-0.141384</v>
      </c>
      <c r="J1317">
        <v>1</v>
      </c>
      <c r="K1317">
        <v>0.141384</v>
      </c>
      <c r="L1317">
        <v>7.0692</v>
      </c>
      <c r="M1317">
        <v>-90.59999999999999</v>
      </c>
      <c r="N1317">
        <v>93.09000000000005</v>
      </c>
      <c r="O1317">
        <v>0</v>
      </c>
      <c r="P1317">
        <v>2.490000000000052</v>
      </c>
    </row>
    <row r="1318" spans="1:16">
      <c r="A1318" s="2">
        <v>44714.83573924768</v>
      </c>
      <c r="B1318" t="s">
        <v>29</v>
      </c>
      <c r="C1318">
        <v>1</v>
      </c>
      <c r="D1318" t="s">
        <v>32</v>
      </c>
      <c r="E1318" t="s">
        <v>13</v>
      </c>
      <c r="F1318" t="s">
        <v>14</v>
      </c>
      <c r="G1318" t="s">
        <v>15</v>
      </c>
      <c r="H1318">
        <v>0.02</v>
      </c>
      <c r="I1318">
        <v>-0.141384</v>
      </c>
      <c r="J1318">
        <v>1</v>
      </c>
      <c r="K1318">
        <v>0.141384</v>
      </c>
      <c r="L1318">
        <v>7.0692</v>
      </c>
      <c r="M1318">
        <v>-90.59999999999999</v>
      </c>
      <c r="N1318">
        <v>93.11000000000004</v>
      </c>
      <c r="O1318">
        <v>0</v>
      </c>
      <c r="P1318">
        <v>2.510000000000048</v>
      </c>
    </row>
    <row r="1319" spans="1:16">
      <c r="A1319" s="2">
        <v>44714.84191545139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-0.01</v>
      </c>
      <c r="I1319">
        <v>0.070808</v>
      </c>
      <c r="J1319">
        <v>1</v>
      </c>
      <c r="K1319">
        <v>0.070808</v>
      </c>
      <c r="L1319">
        <v>7.080799999999999</v>
      </c>
      <c r="M1319">
        <v>-90.59999999999999</v>
      </c>
      <c r="N1319">
        <v>93.10000000000004</v>
      </c>
      <c r="O1319">
        <v>0</v>
      </c>
      <c r="P1319">
        <v>2.500000000000043</v>
      </c>
    </row>
    <row r="1320" spans="1:16">
      <c r="A1320" s="2">
        <v>44714.84253504629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0.01</v>
      </c>
      <c r="I1320">
        <v>-0.07079199999999999</v>
      </c>
      <c r="J1320">
        <v>1</v>
      </c>
      <c r="K1320">
        <v>0.07079199999999999</v>
      </c>
      <c r="L1320">
        <v>7.079199999999999</v>
      </c>
      <c r="M1320">
        <v>-90.59999999999999</v>
      </c>
      <c r="N1320">
        <v>93.11000000000004</v>
      </c>
      <c r="O1320">
        <v>0</v>
      </c>
      <c r="P1320">
        <v>2.510000000000048</v>
      </c>
    </row>
    <row r="1321" spans="1:16">
      <c r="A1321" s="2">
        <v>44714.84281060185</v>
      </c>
      <c r="B1321" t="s">
        <v>29</v>
      </c>
      <c r="C1321">
        <v>1</v>
      </c>
      <c r="D1321" t="s">
        <v>31</v>
      </c>
      <c r="E1321" t="s">
        <v>13</v>
      </c>
      <c r="F1321" t="s">
        <v>14</v>
      </c>
      <c r="G1321" t="s">
        <v>15</v>
      </c>
      <c r="H1321">
        <v>-0.02</v>
      </c>
      <c r="I1321">
        <v>0.141816</v>
      </c>
      <c r="J1321">
        <v>1</v>
      </c>
      <c r="K1321">
        <v>0.141816</v>
      </c>
      <c r="L1321">
        <v>7.0908</v>
      </c>
      <c r="M1321">
        <v>-90.59999999999999</v>
      </c>
      <c r="N1321">
        <v>93.09000000000005</v>
      </c>
      <c r="O1321">
        <v>0</v>
      </c>
      <c r="P1321">
        <v>2.490000000000052</v>
      </c>
    </row>
    <row r="1322" spans="1:16">
      <c r="A1322" s="2">
        <v>44714.84285061342</v>
      </c>
      <c r="B1322" t="s">
        <v>29</v>
      </c>
      <c r="C1322">
        <v>1</v>
      </c>
      <c r="D1322" t="s">
        <v>31</v>
      </c>
      <c r="E1322" t="s">
        <v>13</v>
      </c>
      <c r="F1322" t="s">
        <v>14</v>
      </c>
      <c r="G1322" t="s">
        <v>15</v>
      </c>
      <c r="H1322">
        <v>-0.02</v>
      </c>
      <c r="I1322">
        <v>0.141816</v>
      </c>
      <c r="J1322">
        <v>1</v>
      </c>
      <c r="K1322">
        <v>0.141816</v>
      </c>
      <c r="L1322">
        <v>7.0908</v>
      </c>
      <c r="M1322">
        <v>-90.59999999999999</v>
      </c>
      <c r="N1322">
        <v>93.07000000000005</v>
      </c>
      <c r="O1322">
        <v>0</v>
      </c>
      <c r="P1322">
        <v>2.470000000000056</v>
      </c>
    </row>
    <row r="1323" spans="1:16">
      <c r="A1323" s="2">
        <v>44714.84291674769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0.02</v>
      </c>
      <c r="I1323">
        <v>-0.141584</v>
      </c>
      <c r="J1323">
        <v>1</v>
      </c>
      <c r="K1323">
        <v>0.141584</v>
      </c>
      <c r="L1323">
        <v>7.079199999999999</v>
      </c>
      <c r="M1323">
        <v>-90.59999999999999</v>
      </c>
      <c r="N1323">
        <v>93.09000000000005</v>
      </c>
      <c r="O1323">
        <v>0</v>
      </c>
      <c r="P1323">
        <v>2.490000000000052</v>
      </c>
    </row>
    <row r="1324" spans="1:16">
      <c r="A1324" s="2">
        <v>44714.84293471065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0.02</v>
      </c>
      <c r="I1324">
        <v>-0.141584</v>
      </c>
      <c r="J1324">
        <v>1</v>
      </c>
      <c r="K1324">
        <v>0.141584</v>
      </c>
      <c r="L1324">
        <v>7.079199999999999</v>
      </c>
      <c r="M1324">
        <v>-90.59999999999999</v>
      </c>
      <c r="N1324">
        <v>93.11000000000004</v>
      </c>
      <c r="O1324">
        <v>0</v>
      </c>
      <c r="P1324">
        <v>2.510000000000048</v>
      </c>
    </row>
    <row r="1325" spans="1:16">
      <c r="A1325" s="2">
        <v>44714.84498209491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-0.01</v>
      </c>
      <c r="I1325">
        <v>0.070808</v>
      </c>
      <c r="J1325">
        <v>1</v>
      </c>
      <c r="K1325">
        <v>0.070808</v>
      </c>
      <c r="L1325">
        <v>7.080799999999999</v>
      </c>
      <c r="M1325">
        <v>-90.59999999999999</v>
      </c>
      <c r="N1325">
        <v>93.10000000000004</v>
      </c>
      <c r="O1325">
        <v>0</v>
      </c>
      <c r="P1325">
        <v>2.500000000000043</v>
      </c>
    </row>
    <row r="1326" spans="1:16">
      <c r="A1326" s="2">
        <v>44714.84705662037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-0.01</v>
      </c>
      <c r="I1326">
        <v>0.070908</v>
      </c>
      <c r="J1326">
        <v>1</v>
      </c>
      <c r="K1326">
        <v>0.070908</v>
      </c>
      <c r="L1326">
        <v>7.0908</v>
      </c>
      <c r="M1326">
        <v>-90.59999999999999</v>
      </c>
      <c r="N1326">
        <v>93.09000000000003</v>
      </c>
      <c r="O1326">
        <v>0</v>
      </c>
      <c r="P1326">
        <v>2.490000000000038</v>
      </c>
    </row>
    <row r="1327" spans="1:16">
      <c r="A1327" s="2">
        <v>44714.84998869213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-0.02</v>
      </c>
      <c r="I1327">
        <v>0.142016</v>
      </c>
      <c r="J1327">
        <v>1</v>
      </c>
      <c r="K1327">
        <v>0.142016</v>
      </c>
      <c r="L1327">
        <v>7.1008</v>
      </c>
      <c r="M1327">
        <v>-90.59999999999999</v>
      </c>
      <c r="N1327">
        <v>93.07000000000004</v>
      </c>
      <c r="O1327">
        <v>0</v>
      </c>
      <c r="P1327">
        <v>2.470000000000041</v>
      </c>
    </row>
    <row r="1328" spans="1:16">
      <c r="A1328" s="2">
        <v>44714.85001133102</v>
      </c>
      <c r="B1328" t="s">
        <v>29</v>
      </c>
      <c r="C1328">
        <v>1</v>
      </c>
      <c r="D1328" t="s">
        <v>31</v>
      </c>
      <c r="E1328" t="s">
        <v>13</v>
      </c>
      <c r="F1328" t="s">
        <v>14</v>
      </c>
      <c r="G1328" t="s">
        <v>15</v>
      </c>
      <c r="H1328">
        <v>-0.02</v>
      </c>
      <c r="I1328">
        <v>0.142016</v>
      </c>
      <c r="J1328">
        <v>1</v>
      </c>
      <c r="K1328">
        <v>0.142016</v>
      </c>
      <c r="L1328">
        <v>7.1008</v>
      </c>
      <c r="M1328">
        <v>-90.59999999999999</v>
      </c>
      <c r="N1328">
        <v>93.05000000000004</v>
      </c>
      <c r="O1328">
        <v>0</v>
      </c>
      <c r="P1328">
        <v>2.450000000000045</v>
      </c>
    </row>
    <row r="1329" spans="1:16">
      <c r="A1329" s="2">
        <v>44714.85003966435</v>
      </c>
      <c r="B1329" t="s">
        <v>29</v>
      </c>
      <c r="C1329">
        <v>1</v>
      </c>
      <c r="D1329" t="s">
        <v>32</v>
      </c>
      <c r="E1329" t="s">
        <v>13</v>
      </c>
      <c r="F1329" t="s">
        <v>14</v>
      </c>
      <c r="G1329" t="s">
        <v>15</v>
      </c>
      <c r="H1329">
        <v>0.02</v>
      </c>
      <c r="I1329">
        <v>-0.141784</v>
      </c>
      <c r="J1329">
        <v>1</v>
      </c>
      <c r="K1329">
        <v>0.141784</v>
      </c>
      <c r="L1329">
        <v>7.0892</v>
      </c>
      <c r="M1329">
        <v>-90.59999999999999</v>
      </c>
      <c r="N1329">
        <v>93.07000000000004</v>
      </c>
      <c r="O1329">
        <v>0</v>
      </c>
      <c r="P1329">
        <v>2.470000000000041</v>
      </c>
    </row>
    <row r="1330" spans="1:16">
      <c r="A1330" s="2">
        <v>44714.85526608796</v>
      </c>
      <c r="B1330" t="s">
        <v>29</v>
      </c>
      <c r="C1330">
        <v>1</v>
      </c>
      <c r="D1330" t="s">
        <v>31</v>
      </c>
      <c r="E1330" t="s">
        <v>13</v>
      </c>
      <c r="F1330" t="s">
        <v>14</v>
      </c>
      <c r="G1330" t="s">
        <v>15</v>
      </c>
      <c r="H1330">
        <v>-0.01</v>
      </c>
      <c r="I1330">
        <v>0.070908</v>
      </c>
      <c r="J1330">
        <v>1</v>
      </c>
      <c r="K1330">
        <v>0.070908</v>
      </c>
      <c r="L1330">
        <v>7.0908</v>
      </c>
      <c r="M1330">
        <v>-90.59999999999999</v>
      </c>
      <c r="N1330">
        <v>93.06000000000003</v>
      </c>
      <c r="O1330">
        <v>0</v>
      </c>
      <c r="P1330">
        <v>2.460000000000036</v>
      </c>
    </row>
    <row r="1331" spans="1:16">
      <c r="A1331" s="2">
        <v>44714.85712304398</v>
      </c>
      <c r="B1331" t="s">
        <v>29</v>
      </c>
      <c r="C1331">
        <v>1</v>
      </c>
      <c r="D1331" t="s">
        <v>32</v>
      </c>
      <c r="E1331" t="s">
        <v>13</v>
      </c>
      <c r="F1331" t="s">
        <v>14</v>
      </c>
      <c r="G1331" t="s">
        <v>15</v>
      </c>
      <c r="H1331">
        <v>0.02</v>
      </c>
      <c r="I1331">
        <v>-0.141784</v>
      </c>
      <c r="J1331">
        <v>1</v>
      </c>
      <c r="K1331">
        <v>0.141784</v>
      </c>
      <c r="L1331">
        <v>7.0892</v>
      </c>
      <c r="M1331">
        <v>-90.59999999999999</v>
      </c>
      <c r="N1331">
        <v>93.08000000000003</v>
      </c>
      <c r="O1331">
        <v>0</v>
      </c>
      <c r="P1331">
        <v>2.480000000000032</v>
      </c>
    </row>
    <row r="1332" spans="1:16">
      <c r="A1332" s="2">
        <v>44714.8641518287</v>
      </c>
      <c r="B1332" t="s">
        <v>29</v>
      </c>
      <c r="C1332">
        <v>1</v>
      </c>
      <c r="D1332" t="s">
        <v>32</v>
      </c>
      <c r="E1332" t="s">
        <v>13</v>
      </c>
      <c r="F1332" t="s">
        <v>14</v>
      </c>
      <c r="G1332" t="s">
        <v>15</v>
      </c>
      <c r="H1332">
        <v>0.02</v>
      </c>
      <c r="I1332">
        <v>-0.142184</v>
      </c>
      <c r="J1332">
        <v>1</v>
      </c>
      <c r="K1332">
        <v>0.142184</v>
      </c>
      <c r="L1332">
        <v>7.1092</v>
      </c>
      <c r="M1332">
        <v>-90.59999999999999</v>
      </c>
      <c r="N1332">
        <v>93.10000000000002</v>
      </c>
      <c r="O1332">
        <v>0</v>
      </c>
      <c r="P1332">
        <v>2.500000000000028</v>
      </c>
    </row>
    <row r="1333" spans="1:16">
      <c r="A1333" s="2">
        <v>44714.86416712963</v>
      </c>
      <c r="B1333" t="s">
        <v>29</v>
      </c>
      <c r="C1333">
        <v>1</v>
      </c>
      <c r="D1333" t="s">
        <v>32</v>
      </c>
      <c r="E1333" t="s">
        <v>13</v>
      </c>
      <c r="F1333" t="s">
        <v>14</v>
      </c>
      <c r="G1333" t="s">
        <v>15</v>
      </c>
      <c r="H1333">
        <v>0.02</v>
      </c>
      <c r="I1333">
        <v>-0.142184</v>
      </c>
      <c r="J1333">
        <v>1</v>
      </c>
      <c r="K1333">
        <v>0.142184</v>
      </c>
      <c r="L1333">
        <v>7.1092</v>
      </c>
      <c r="M1333">
        <v>-90.59999999999999</v>
      </c>
      <c r="N1333">
        <v>93.12000000000002</v>
      </c>
      <c r="O1333">
        <v>0</v>
      </c>
      <c r="P1333">
        <v>2.520000000000024</v>
      </c>
    </row>
    <row r="1334" spans="1:16">
      <c r="A1334" s="2">
        <v>44714.86722238426</v>
      </c>
      <c r="B1334" t="s">
        <v>29</v>
      </c>
      <c r="C1334">
        <v>1</v>
      </c>
      <c r="D1334" t="s">
        <v>31</v>
      </c>
      <c r="E1334" t="s">
        <v>13</v>
      </c>
      <c r="F1334" t="s">
        <v>14</v>
      </c>
      <c r="G1334" t="s">
        <v>15</v>
      </c>
      <c r="H1334">
        <v>-0.01</v>
      </c>
      <c r="I1334">
        <v>0.071008</v>
      </c>
      <c r="J1334">
        <v>1</v>
      </c>
      <c r="K1334">
        <v>0.071008</v>
      </c>
      <c r="L1334">
        <v>7.1008</v>
      </c>
      <c r="M1334">
        <v>-90.59999999999999</v>
      </c>
      <c r="N1334">
        <v>93.11000000000001</v>
      </c>
      <c r="O1334">
        <v>0</v>
      </c>
      <c r="P1334">
        <v>2.510000000000019</v>
      </c>
    </row>
    <row r="1335" spans="1:16">
      <c r="A1335" s="2">
        <v>44714.86961835648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0.01</v>
      </c>
      <c r="I1335">
        <v>-0.07095</v>
      </c>
      <c r="J1335">
        <v>1</v>
      </c>
      <c r="K1335">
        <v>0.07095</v>
      </c>
      <c r="L1335">
        <v>7.095</v>
      </c>
      <c r="M1335">
        <v>-90.59999999999999</v>
      </c>
      <c r="N1335">
        <v>93.12000000000002</v>
      </c>
      <c r="O1335">
        <v>0</v>
      </c>
      <c r="P1335">
        <v>2.520000000000024</v>
      </c>
    </row>
    <row r="1336" spans="1:16">
      <c r="A1336" s="2">
        <v>44714.87120027778</v>
      </c>
      <c r="B1336" t="s">
        <v>29</v>
      </c>
      <c r="C1336">
        <v>1</v>
      </c>
      <c r="D1336" t="s">
        <v>31</v>
      </c>
      <c r="E1336" t="s">
        <v>13</v>
      </c>
      <c r="F1336" t="s">
        <v>14</v>
      </c>
      <c r="G1336" t="s">
        <v>15</v>
      </c>
      <c r="H1336">
        <v>-0.02</v>
      </c>
      <c r="I1336">
        <v>0.142016</v>
      </c>
      <c r="J1336">
        <v>1</v>
      </c>
      <c r="K1336">
        <v>0.142016</v>
      </c>
      <c r="L1336">
        <v>7.1008</v>
      </c>
      <c r="M1336">
        <v>-90.59999999999999</v>
      </c>
      <c r="N1336">
        <v>93.10000000000002</v>
      </c>
      <c r="O1336">
        <v>0</v>
      </c>
      <c r="P1336">
        <v>2.500000000000028</v>
      </c>
    </row>
    <row r="1337" spans="1:16">
      <c r="A1337" s="2">
        <v>44714.88294133102</v>
      </c>
      <c r="B1337" t="s">
        <v>29</v>
      </c>
      <c r="C1337">
        <v>1</v>
      </c>
      <c r="D1337" t="s">
        <v>31</v>
      </c>
      <c r="E1337" t="s">
        <v>13</v>
      </c>
      <c r="F1337" t="s">
        <v>14</v>
      </c>
      <c r="G1337" t="s">
        <v>15</v>
      </c>
      <c r="H1337">
        <v>-0.01</v>
      </c>
      <c r="I1337">
        <v>0.070908</v>
      </c>
      <c r="J1337">
        <v>1</v>
      </c>
      <c r="K1337">
        <v>0.070908</v>
      </c>
      <c r="L1337">
        <v>7.0908</v>
      </c>
      <c r="M1337">
        <v>-90.59999999999999</v>
      </c>
      <c r="N1337">
        <v>93.09000000000002</v>
      </c>
      <c r="O1337">
        <v>0</v>
      </c>
      <c r="P1337">
        <v>2.490000000000023</v>
      </c>
    </row>
    <row r="1338" spans="1:16">
      <c r="A1338" s="2">
        <v>44714.88395767361</v>
      </c>
      <c r="B1338" t="s">
        <v>29</v>
      </c>
      <c r="C1338">
        <v>1</v>
      </c>
      <c r="D1338" t="s">
        <v>32</v>
      </c>
      <c r="E1338" t="s">
        <v>13</v>
      </c>
      <c r="F1338" t="s">
        <v>14</v>
      </c>
      <c r="G1338" t="s">
        <v>15</v>
      </c>
      <c r="H1338">
        <v>0.02</v>
      </c>
      <c r="I1338">
        <v>-0.141584</v>
      </c>
      <c r="J1338">
        <v>1</v>
      </c>
      <c r="K1338">
        <v>0.141584</v>
      </c>
      <c r="L1338">
        <v>7.079199999999999</v>
      </c>
      <c r="M1338">
        <v>-90.59999999999999</v>
      </c>
      <c r="N1338">
        <v>93.11000000000001</v>
      </c>
      <c r="O1338">
        <v>0</v>
      </c>
      <c r="P1338">
        <v>2.510000000000019</v>
      </c>
    </row>
    <row r="1339" spans="1:16">
      <c r="A1339" s="2">
        <v>44714.89103258102</v>
      </c>
      <c r="B1339" t="s">
        <v>29</v>
      </c>
      <c r="C1339">
        <v>1</v>
      </c>
      <c r="D1339" t="s">
        <v>31</v>
      </c>
      <c r="E1339" t="s">
        <v>13</v>
      </c>
      <c r="F1339" t="s">
        <v>14</v>
      </c>
      <c r="G1339" t="s">
        <v>15</v>
      </c>
      <c r="H1339">
        <v>-0.02</v>
      </c>
      <c r="I1339">
        <v>0.141816</v>
      </c>
      <c r="J1339">
        <v>1</v>
      </c>
      <c r="K1339">
        <v>0.141816</v>
      </c>
      <c r="L1339">
        <v>7.0908</v>
      </c>
      <c r="M1339">
        <v>-90.59999999999999</v>
      </c>
      <c r="N1339">
        <v>93.09000000000002</v>
      </c>
      <c r="O1339">
        <v>0</v>
      </c>
      <c r="P1339">
        <v>2.490000000000023</v>
      </c>
    </row>
    <row r="1340" spans="1:16">
      <c r="A1340" s="2">
        <v>44714.89111378472</v>
      </c>
      <c r="B1340" t="s">
        <v>29</v>
      </c>
      <c r="C1340">
        <v>1</v>
      </c>
      <c r="D1340" t="s">
        <v>32</v>
      </c>
      <c r="E1340" t="s">
        <v>13</v>
      </c>
      <c r="F1340" t="s">
        <v>14</v>
      </c>
      <c r="G1340" t="s">
        <v>15</v>
      </c>
      <c r="H1340">
        <v>0.02</v>
      </c>
      <c r="I1340">
        <v>-0.141584</v>
      </c>
      <c r="J1340">
        <v>1</v>
      </c>
      <c r="K1340">
        <v>0.141584</v>
      </c>
      <c r="L1340">
        <v>7.079199999999999</v>
      </c>
      <c r="M1340">
        <v>-90.59999999999999</v>
      </c>
      <c r="N1340">
        <v>93.11000000000001</v>
      </c>
      <c r="O1340">
        <v>0</v>
      </c>
      <c r="P1340">
        <v>2.510000000000019</v>
      </c>
    </row>
    <row r="1341" spans="1:16">
      <c r="A1341" s="2">
        <v>44714.89822958333</v>
      </c>
      <c r="B1341" t="s">
        <v>29</v>
      </c>
      <c r="C1341">
        <v>1</v>
      </c>
      <c r="D1341" t="s">
        <v>31</v>
      </c>
      <c r="E1341" t="s">
        <v>13</v>
      </c>
      <c r="F1341" t="s">
        <v>14</v>
      </c>
      <c r="G1341" t="s">
        <v>15</v>
      </c>
      <c r="H1341">
        <v>-0.02</v>
      </c>
      <c r="I1341">
        <v>0.142216</v>
      </c>
      <c r="J1341">
        <v>1</v>
      </c>
      <c r="K1341">
        <v>0.142216</v>
      </c>
      <c r="L1341">
        <v>7.1108</v>
      </c>
      <c r="M1341">
        <v>-90.59999999999999</v>
      </c>
      <c r="N1341">
        <v>93.09000000000002</v>
      </c>
      <c r="O1341">
        <v>0</v>
      </c>
      <c r="P1341">
        <v>2.490000000000023</v>
      </c>
    </row>
    <row r="1342" spans="1:16">
      <c r="A1342" s="2">
        <v>44714.89825498842</v>
      </c>
      <c r="B1342" t="s">
        <v>29</v>
      </c>
      <c r="C1342">
        <v>1</v>
      </c>
      <c r="D1342" t="s">
        <v>32</v>
      </c>
      <c r="E1342" t="s">
        <v>13</v>
      </c>
      <c r="F1342" t="s">
        <v>14</v>
      </c>
      <c r="G1342" t="s">
        <v>15</v>
      </c>
      <c r="H1342">
        <v>0.02</v>
      </c>
      <c r="I1342">
        <v>-0.141984</v>
      </c>
      <c r="J1342">
        <v>1</v>
      </c>
      <c r="K1342">
        <v>0.141984</v>
      </c>
      <c r="L1342">
        <v>7.0992</v>
      </c>
      <c r="M1342">
        <v>-90.59999999999999</v>
      </c>
      <c r="N1342">
        <v>93.11000000000001</v>
      </c>
      <c r="O1342">
        <v>0</v>
      </c>
      <c r="P1342">
        <v>2.510000000000019</v>
      </c>
    </row>
    <row r="1343" spans="1:16">
      <c r="A1343" s="2">
        <v>44714.89827940972</v>
      </c>
      <c r="B1343" t="s">
        <v>29</v>
      </c>
      <c r="C1343">
        <v>1</v>
      </c>
      <c r="D1343" t="s">
        <v>32</v>
      </c>
      <c r="E1343" t="s">
        <v>13</v>
      </c>
      <c r="F1343" t="s">
        <v>14</v>
      </c>
      <c r="G1343" t="s">
        <v>15</v>
      </c>
      <c r="H1343">
        <v>0.02</v>
      </c>
      <c r="I1343">
        <v>-0.141984</v>
      </c>
      <c r="J1343">
        <v>1</v>
      </c>
      <c r="K1343">
        <v>0.141984</v>
      </c>
      <c r="L1343">
        <v>7.0992</v>
      </c>
      <c r="M1343">
        <v>-90.59999999999999</v>
      </c>
      <c r="N1343">
        <v>93.13000000000001</v>
      </c>
      <c r="O1343">
        <v>0</v>
      </c>
      <c r="P1343">
        <v>2.530000000000015</v>
      </c>
    </row>
    <row r="1344" spans="1:16">
      <c r="A1344" s="2">
        <v>44714.90532309028</v>
      </c>
      <c r="B1344" t="s">
        <v>29</v>
      </c>
      <c r="C1344">
        <v>1</v>
      </c>
      <c r="D1344" t="s">
        <v>31</v>
      </c>
      <c r="E1344" t="s">
        <v>13</v>
      </c>
      <c r="F1344" t="s">
        <v>14</v>
      </c>
      <c r="G1344" t="s">
        <v>15</v>
      </c>
      <c r="H1344">
        <v>-0.02</v>
      </c>
      <c r="I1344">
        <v>0.141816</v>
      </c>
      <c r="J1344">
        <v>1</v>
      </c>
      <c r="K1344">
        <v>0.141816</v>
      </c>
      <c r="L1344">
        <v>7.0908</v>
      </c>
      <c r="M1344">
        <v>-90.59999999999999</v>
      </c>
      <c r="N1344">
        <v>93.11000000000001</v>
      </c>
      <c r="O1344">
        <v>0</v>
      </c>
      <c r="P1344">
        <v>2.510000000000019</v>
      </c>
    </row>
    <row r="1345" spans="1:16">
      <c r="A1345" s="2">
        <v>44714.90534701389</v>
      </c>
      <c r="B1345" t="s">
        <v>29</v>
      </c>
      <c r="C1345">
        <v>1</v>
      </c>
      <c r="D1345" t="s">
        <v>31</v>
      </c>
      <c r="E1345" t="s">
        <v>13</v>
      </c>
      <c r="F1345" t="s">
        <v>14</v>
      </c>
      <c r="G1345" t="s">
        <v>15</v>
      </c>
      <c r="H1345">
        <v>-0.02</v>
      </c>
      <c r="I1345">
        <v>0.141816</v>
      </c>
      <c r="J1345">
        <v>1</v>
      </c>
      <c r="K1345">
        <v>0.141816</v>
      </c>
      <c r="L1345">
        <v>7.0908</v>
      </c>
      <c r="M1345">
        <v>-90.59999999999999</v>
      </c>
      <c r="N1345">
        <v>93.09000000000002</v>
      </c>
      <c r="O1345">
        <v>0</v>
      </c>
      <c r="P1345">
        <v>2.490000000000023</v>
      </c>
    </row>
    <row r="1346" spans="1:16">
      <c r="A1346" s="2">
        <v>44714.90536740741</v>
      </c>
      <c r="B1346" t="s">
        <v>29</v>
      </c>
      <c r="C1346">
        <v>1</v>
      </c>
      <c r="D1346" t="s">
        <v>32</v>
      </c>
      <c r="E1346" t="s">
        <v>13</v>
      </c>
      <c r="F1346" t="s">
        <v>14</v>
      </c>
      <c r="G1346" t="s">
        <v>15</v>
      </c>
      <c r="H1346">
        <v>0.02</v>
      </c>
      <c r="I1346">
        <v>-0.141584</v>
      </c>
      <c r="J1346">
        <v>1</v>
      </c>
      <c r="K1346">
        <v>0.141584</v>
      </c>
      <c r="L1346">
        <v>7.079199999999999</v>
      </c>
      <c r="M1346">
        <v>-90.59999999999999</v>
      </c>
      <c r="N1346">
        <v>93.11000000000001</v>
      </c>
      <c r="O1346">
        <v>0</v>
      </c>
      <c r="P1346">
        <v>2.510000000000019</v>
      </c>
    </row>
    <row r="1347" spans="1:16">
      <c r="A1347" s="2">
        <v>44714.91246185185</v>
      </c>
      <c r="B1347" t="s">
        <v>29</v>
      </c>
      <c r="C1347">
        <v>1</v>
      </c>
      <c r="D1347" t="s">
        <v>31</v>
      </c>
      <c r="E1347" t="s">
        <v>13</v>
      </c>
      <c r="F1347" t="s">
        <v>14</v>
      </c>
      <c r="G1347" t="s">
        <v>15</v>
      </c>
      <c r="H1347">
        <v>-0.02</v>
      </c>
      <c r="I1347">
        <v>0.142016</v>
      </c>
      <c r="J1347">
        <v>1</v>
      </c>
      <c r="K1347">
        <v>0.142016</v>
      </c>
      <c r="L1347">
        <v>7.1008</v>
      </c>
      <c r="M1347">
        <v>-90.59999999999999</v>
      </c>
      <c r="N1347">
        <v>93.09000000000002</v>
      </c>
      <c r="O1347">
        <v>0</v>
      </c>
      <c r="P1347">
        <v>2.490000000000023</v>
      </c>
    </row>
    <row r="1348" spans="1:16">
      <c r="A1348" s="2">
        <v>44714.91254186343</v>
      </c>
      <c r="B1348" t="s">
        <v>29</v>
      </c>
      <c r="C1348">
        <v>1</v>
      </c>
      <c r="D1348" t="s">
        <v>32</v>
      </c>
      <c r="E1348" t="s">
        <v>13</v>
      </c>
      <c r="F1348" t="s">
        <v>14</v>
      </c>
      <c r="G1348" t="s">
        <v>15</v>
      </c>
      <c r="H1348">
        <v>0.02</v>
      </c>
      <c r="I1348">
        <v>-0.141784</v>
      </c>
      <c r="J1348">
        <v>1</v>
      </c>
      <c r="K1348">
        <v>0.141784</v>
      </c>
      <c r="L1348">
        <v>7.0892</v>
      </c>
      <c r="M1348">
        <v>-90.59999999999999</v>
      </c>
      <c r="N1348">
        <v>93.11000000000001</v>
      </c>
      <c r="O1348">
        <v>0</v>
      </c>
      <c r="P1348">
        <v>2.510000000000019</v>
      </c>
    </row>
    <row r="1349" spans="1:16">
      <c r="A1349" s="2">
        <v>44714.9129591088</v>
      </c>
      <c r="B1349" t="s">
        <v>29</v>
      </c>
      <c r="C1349">
        <v>1</v>
      </c>
      <c r="D1349" t="s">
        <v>31</v>
      </c>
      <c r="E1349" t="s">
        <v>13</v>
      </c>
      <c r="F1349" t="s">
        <v>14</v>
      </c>
      <c r="G1349" t="s">
        <v>15</v>
      </c>
      <c r="H1349">
        <v>-2.33</v>
      </c>
      <c r="I1349">
        <v>16.544864</v>
      </c>
      <c r="J1349">
        <v>1</v>
      </c>
      <c r="K1349">
        <v>16.544864</v>
      </c>
      <c r="L1349">
        <v>7.1008</v>
      </c>
      <c r="M1349">
        <v>-90.59999999999999</v>
      </c>
      <c r="N1349">
        <v>90.78000000000002</v>
      </c>
      <c r="O1349">
        <v>0</v>
      </c>
      <c r="P1349">
        <v>0.180000000000021</v>
      </c>
    </row>
    <row r="1350" spans="1:16">
      <c r="A1350" s="2">
        <v>44714.91324768519</v>
      </c>
      <c r="B1350" t="s">
        <v>29</v>
      </c>
      <c r="C1350">
        <v>1</v>
      </c>
      <c r="D1350" t="s">
        <v>32</v>
      </c>
      <c r="E1350" t="s">
        <v>13</v>
      </c>
      <c r="F1350" t="s">
        <v>14</v>
      </c>
      <c r="G1350" t="s">
        <v>15</v>
      </c>
      <c r="H1350">
        <v>0.01</v>
      </c>
      <c r="I1350">
        <v>-0.070892</v>
      </c>
      <c r="J1350">
        <v>1</v>
      </c>
      <c r="K1350">
        <v>0.070892</v>
      </c>
      <c r="L1350">
        <v>7.0892</v>
      </c>
      <c r="M1350">
        <v>-90.59999999999999</v>
      </c>
      <c r="N1350">
        <v>90.79000000000002</v>
      </c>
      <c r="O1350">
        <v>0</v>
      </c>
      <c r="P1350">
        <v>0.1900000000000261</v>
      </c>
    </row>
    <row r="1351" spans="1:16">
      <c r="A1351" s="2">
        <v>44714.91813185185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0.01</v>
      </c>
      <c r="I1351">
        <v>-0.07074999999999999</v>
      </c>
      <c r="J1351">
        <v>1</v>
      </c>
      <c r="K1351">
        <v>0.07074999999999999</v>
      </c>
      <c r="L1351">
        <v>7.074999999999999</v>
      </c>
      <c r="M1351">
        <v>-90.59999999999999</v>
      </c>
      <c r="N1351">
        <v>90.80000000000003</v>
      </c>
      <c r="O1351">
        <v>0</v>
      </c>
      <c r="P1351">
        <v>0.2000000000000313</v>
      </c>
    </row>
    <row r="1352" spans="1:16">
      <c r="A1352" s="2">
        <v>44714.91973508102</v>
      </c>
      <c r="B1352" t="s">
        <v>29</v>
      </c>
      <c r="C1352">
        <v>1</v>
      </c>
      <c r="D1352" t="s">
        <v>31</v>
      </c>
      <c r="E1352" t="s">
        <v>13</v>
      </c>
      <c r="F1352" t="s">
        <v>14</v>
      </c>
      <c r="G1352" t="s">
        <v>15</v>
      </c>
      <c r="H1352">
        <v>-0.02</v>
      </c>
      <c r="I1352">
        <v>0.141816</v>
      </c>
      <c r="J1352">
        <v>1</v>
      </c>
      <c r="K1352">
        <v>0.141816</v>
      </c>
      <c r="L1352">
        <v>7.0908</v>
      </c>
      <c r="M1352">
        <v>-90.59999999999999</v>
      </c>
      <c r="N1352">
        <v>90.78000000000003</v>
      </c>
      <c r="O1352">
        <v>0</v>
      </c>
      <c r="P1352">
        <v>0.1800000000000352</v>
      </c>
    </row>
    <row r="1353" spans="1:16">
      <c r="A1353" s="2">
        <v>44714.91976188657</v>
      </c>
      <c r="B1353" t="s">
        <v>29</v>
      </c>
      <c r="C1353">
        <v>1</v>
      </c>
      <c r="D1353" t="s">
        <v>32</v>
      </c>
      <c r="E1353" t="s">
        <v>13</v>
      </c>
      <c r="F1353" t="s">
        <v>14</v>
      </c>
      <c r="G1353" t="s">
        <v>15</v>
      </c>
      <c r="H1353">
        <v>0.02</v>
      </c>
      <c r="I1353">
        <v>-0.141584</v>
      </c>
      <c r="J1353">
        <v>1</v>
      </c>
      <c r="K1353">
        <v>0.141584</v>
      </c>
      <c r="L1353">
        <v>7.079199999999999</v>
      </c>
      <c r="M1353">
        <v>-90.59999999999999</v>
      </c>
      <c r="N1353">
        <v>90.80000000000003</v>
      </c>
      <c r="O1353">
        <v>0</v>
      </c>
      <c r="P1353">
        <v>0.2000000000000313</v>
      </c>
    </row>
    <row r="1354" spans="1:16">
      <c r="A1354" s="2">
        <v>44714.91978412037</v>
      </c>
      <c r="B1354" t="s">
        <v>29</v>
      </c>
      <c r="C1354">
        <v>1</v>
      </c>
      <c r="D1354" t="s">
        <v>32</v>
      </c>
      <c r="E1354" t="s">
        <v>13</v>
      </c>
      <c r="F1354" t="s">
        <v>14</v>
      </c>
      <c r="G1354" t="s">
        <v>15</v>
      </c>
      <c r="H1354">
        <v>0.02</v>
      </c>
      <c r="I1354">
        <v>-0.141584</v>
      </c>
      <c r="J1354">
        <v>1</v>
      </c>
      <c r="K1354">
        <v>0.141584</v>
      </c>
      <c r="L1354">
        <v>7.079199999999999</v>
      </c>
      <c r="M1354">
        <v>-90.59999999999999</v>
      </c>
      <c r="N1354">
        <v>90.82000000000002</v>
      </c>
      <c r="O1354">
        <v>0</v>
      </c>
      <c r="P1354">
        <v>0.2200000000000273</v>
      </c>
    </row>
    <row r="1355" spans="1:16">
      <c r="A1355" s="2">
        <v>44714.92163369213</v>
      </c>
      <c r="B1355" t="s">
        <v>29</v>
      </c>
      <c r="C1355">
        <v>1</v>
      </c>
      <c r="D1355" t="s">
        <v>32</v>
      </c>
      <c r="E1355" t="s">
        <v>13</v>
      </c>
      <c r="F1355" t="s">
        <v>14</v>
      </c>
      <c r="G1355" t="s">
        <v>15</v>
      </c>
      <c r="H1355">
        <v>0.01</v>
      </c>
      <c r="I1355">
        <v>-0.071092</v>
      </c>
      <c r="J1355">
        <v>1</v>
      </c>
      <c r="K1355">
        <v>0.071092</v>
      </c>
      <c r="L1355">
        <v>7.1092</v>
      </c>
      <c r="M1355">
        <v>-90.59999999999999</v>
      </c>
      <c r="N1355">
        <v>90.83000000000003</v>
      </c>
      <c r="O1355">
        <v>0</v>
      </c>
      <c r="P1355">
        <v>0.2300000000000324</v>
      </c>
    </row>
    <row r="1356" spans="1:16">
      <c r="A1356" s="2">
        <v>44714.92193791667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0.01</v>
      </c>
      <c r="I1356">
        <v>-0.07135</v>
      </c>
      <c r="J1356">
        <v>1</v>
      </c>
      <c r="K1356">
        <v>0.07135</v>
      </c>
      <c r="L1356">
        <v>7.135</v>
      </c>
      <c r="M1356">
        <v>-90.59999999999999</v>
      </c>
      <c r="N1356">
        <v>90.84000000000003</v>
      </c>
      <c r="O1356">
        <v>0</v>
      </c>
      <c r="P1356">
        <v>0.2400000000000375</v>
      </c>
    </row>
    <row r="1357" spans="1:16">
      <c r="A1357" s="2">
        <v>44714.92206643519</v>
      </c>
      <c r="B1357" t="s">
        <v>29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-0.01</v>
      </c>
      <c r="I1357">
        <v>0.07144200000000001</v>
      </c>
      <c r="J1357">
        <v>1</v>
      </c>
      <c r="K1357">
        <v>0.07144200000000001</v>
      </c>
      <c r="L1357">
        <v>7.144200000000001</v>
      </c>
      <c r="M1357">
        <v>-90.59999999999999</v>
      </c>
      <c r="N1357">
        <v>90.83000000000003</v>
      </c>
      <c r="O1357">
        <v>0</v>
      </c>
      <c r="P1357">
        <v>0.2300000000000324</v>
      </c>
    </row>
    <row r="1358" spans="1:16">
      <c r="A1358" s="2">
        <v>44714.92223342592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-0.01</v>
      </c>
      <c r="I1358">
        <v>0.07174999999999999</v>
      </c>
      <c r="J1358">
        <v>1</v>
      </c>
      <c r="K1358">
        <v>0.07174999999999999</v>
      </c>
      <c r="L1358">
        <v>7.174999999999999</v>
      </c>
      <c r="M1358">
        <v>-90.59999999999999</v>
      </c>
      <c r="N1358">
        <v>90.82000000000002</v>
      </c>
      <c r="O1358">
        <v>0</v>
      </c>
      <c r="P1358">
        <v>0.2200000000000273</v>
      </c>
    </row>
    <row r="1359" spans="1:16">
      <c r="A1359" s="2">
        <v>44714.92505135417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0.01</v>
      </c>
      <c r="I1359">
        <v>-0.07199999999999999</v>
      </c>
      <c r="J1359">
        <v>1</v>
      </c>
      <c r="K1359">
        <v>0.07199999999999999</v>
      </c>
      <c r="L1359">
        <v>7.199999999999999</v>
      </c>
      <c r="M1359">
        <v>-90.59999999999999</v>
      </c>
      <c r="N1359">
        <v>90.83000000000003</v>
      </c>
      <c r="O1359">
        <v>0</v>
      </c>
      <c r="P1359">
        <v>0.2300000000000324</v>
      </c>
    </row>
    <row r="1360" spans="1:16">
      <c r="A1360" s="2">
        <v>44714.92626496528</v>
      </c>
      <c r="B1360" t="s">
        <v>29</v>
      </c>
      <c r="C1360">
        <v>1</v>
      </c>
      <c r="D1360" t="s">
        <v>32</v>
      </c>
      <c r="E1360" t="s">
        <v>13</v>
      </c>
      <c r="F1360" t="s">
        <v>14</v>
      </c>
      <c r="G1360" t="s">
        <v>15</v>
      </c>
      <c r="H1360">
        <v>0.01</v>
      </c>
      <c r="I1360">
        <v>-0.07169200000000001</v>
      </c>
      <c r="J1360">
        <v>1</v>
      </c>
      <c r="K1360">
        <v>0.07169200000000001</v>
      </c>
      <c r="L1360">
        <v>7.1692</v>
      </c>
      <c r="M1360">
        <v>-90.59999999999999</v>
      </c>
      <c r="N1360">
        <v>90.84000000000003</v>
      </c>
      <c r="O1360">
        <v>0</v>
      </c>
      <c r="P1360">
        <v>0.2400000000000375</v>
      </c>
    </row>
    <row r="1361" spans="1:16">
      <c r="A1361" s="2">
        <v>44714.92692917824</v>
      </c>
      <c r="B1361" t="s">
        <v>29</v>
      </c>
      <c r="C1361">
        <v>1</v>
      </c>
      <c r="D1361" t="s">
        <v>31</v>
      </c>
      <c r="E1361" t="s">
        <v>13</v>
      </c>
      <c r="F1361" t="s">
        <v>14</v>
      </c>
      <c r="G1361" t="s">
        <v>15</v>
      </c>
      <c r="H1361">
        <v>-0.02</v>
      </c>
      <c r="I1361">
        <v>0.143216</v>
      </c>
      <c r="J1361">
        <v>1</v>
      </c>
      <c r="K1361">
        <v>0.143216</v>
      </c>
      <c r="L1361">
        <v>7.1608</v>
      </c>
      <c r="M1361">
        <v>-90.59999999999999</v>
      </c>
      <c r="N1361">
        <v>90.82000000000004</v>
      </c>
      <c r="O1361">
        <v>0</v>
      </c>
      <c r="P1361">
        <v>0.2200000000000415</v>
      </c>
    </row>
    <row r="1362" spans="1:16">
      <c r="A1362" s="2">
        <v>44714.92695357639</v>
      </c>
      <c r="B1362" t="s">
        <v>29</v>
      </c>
      <c r="C1362">
        <v>1</v>
      </c>
      <c r="D1362" t="s">
        <v>31</v>
      </c>
      <c r="E1362" t="s">
        <v>13</v>
      </c>
      <c r="F1362" t="s">
        <v>14</v>
      </c>
      <c r="G1362" t="s">
        <v>15</v>
      </c>
      <c r="H1362">
        <v>-0.02</v>
      </c>
      <c r="I1362">
        <v>0.143216</v>
      </c>
      <c r="J1362">
        <v>1</v>
      </c>
      <c r="K1362">
        <v>0.143216</v>
      </c>
      <c r="L1362">
        <v>7.1608</v>
      </c>
      <c r="M1362">
        <v>-90.59999999999999</v>
      </c>
      <c r="N1362">
        <v>90.80000000000004</v>
      </c>
      <c r="O1362">
        <v>0</v>
      </c>
      <c r="P1362">
        <v>0.2000000000000455</v>
      </c>
    </row>
    <row r="1363" spans="1:16">
      <c r="A1363" s="2">
        <v>44714.92702731481</v>
      </c>
      <c r="B1363" t="s">
        <v>29</v>
      </c>
      <c r="C1363">
        <v>1</v>
      </c>
      <c r="D1363" t="s">
        <v>31</v>
      </c>
      <c r="E1363" t="s">
        <v>13</v>
      </c>
      <c r="F1363" t="s">
        <v>14</v>
      </c>
      <c r="G1363" t="s">
        <v>15</v>
      </c>
      <c r="H1363">
        <v>-0.02</v>
      </c>
      <c r="I1363">
        <v>0.143216</v>
      </c>
      <c r="J1363">
        <v>1</v>
      </c>
      <c r="K1363">
        <v>0.143216</v>
      </c>
      <c r="L1363">
        <v>7.1608</v>
      </c>
      <c r="M1363">
        <v>-90.59999999999999</v>
      </c>
      <c r="N1363">
        <v>90.78000000000004</v>
      </c>
      <c r="O1363">
        <v>0</v>
      </c>
      <c r="P1363">
        <v>0.1800000000000495</v>
      </c>
    </row>
    <row r="1364" spans="1:16">
      <c r="A1364" s="2">
        <v>44714.92708997685</v>
      </c>
      <c r="B1364" t="s">
        <v>29</v>
      </c>
      <c r="C1364">
        <v>1</v>
      </c>
      <c r="D1364" t="s">
        <v>31</v>
      </c>
      <c r="E1364" t="s">
        <v>13</v>
      </c>
      <c r="F1364" t="s">
        <v>14</v>
      </c>
      <c r="G1364" t="s">
        <v>15</v>
      </c>
      <c r="H1364">
        <v>-1.85</v>
      </c>
      <c r="I1364">
        <v>13.24748</v>
      </c>
      <c r="J1364">
        <v>1</v>
      </c>
      <c r="K1364">
        <v>13.24748</v>
      </c>
      <c r="L1364">
        <v>7.160799999999999</v>
      </c>
      <c r="M1364">
        <v>-90.59999999999999</v>
      </c>
      <c r="N1364">
        <v>88.93000000000005</v>
      </c>
      <c r="O1364">
        <v>0</v>
      </c>
      <c r="P1364">
        <v>-1.669999999999945</v>
      </c>
    </row>
    <row r="1365" spans="1:16">
      <c r="A1365" s="2">
        <v>44714.92710655092</v>
      </c>
      <c r="B1365" t="s">
        <v>29</v>
      </c>
      <c r="C1365">
        <v>1</v>
      </c>
      <c r="D1365" t="s">
        <v>32</v>
      </c>
      <c r="E1365" t="s">
        <v>13</v>
      </c>
      <c r="F1365" t="s">
        <v>14</v>
      </c>
      <c r="G1365" t="s">
        <v>15</v>
      </c>
      <c r="H1365">
        <v>0.02</v>
      </c>
      <c r="I1365">
        <v>-0.142984</v>
      </c>
      <c r="J1365">
        <v>1</v>
      </c>
      <c r="K1365">
        <v>0.142984</v>
      </c>
      <c r="L1365">
        <v>7.1492</v>
      </c>
      <c r="M1365">
        <v>-90.59999999999999</v>
      </c>
      <c r="N1365">
        <v>88.95000000000005</v>
      </c>
      <c r="O1365">
        <v>0</v>
      </c>
      <c r="P1365">
        <v>-1.649999999999949</v>
      </c>
    </row>
    <row r="1366" spans="1:16">
      <c r="A1366" s="2">
        <v>44714.9271328125</v>
      </c>
      <c r="B1366" t="s">
        <v>29</v>
      </c>
      <c r="C1366">
        <v>1</v>
      </c>
      <c r="D1366" t="s">
        <v>32</v>
      </c>
      <c r="E1366" t="s">
        <v>13</v>
      </c>
      <c r="F1366" t="s">
        <v>14</v>
      </c>
      <c r="G1366" t="s">
        <v>15</v>
      </c>
      <c r="H1366">
        <v>0.02</v>
      </c>
      <c r="I1366">
        <v>-0.142984</v>
      </c>
      <c r="J1366">
        <v>1</v>
      </c>
      <c r="K1366">
        <v>0.142984</v>
      </c>
      <c r="L1366">
        <v>7.1492</v>
      </c>
      <c r="M1366">
        <v>-90.59999999999999</v>
      </c>
      <c r="N1366">
        <v>88.97000000000004</v>
      </c>
      <c r="O1366">
        <v>0</v>
      </c>
      <c r="P1366">
        <v>-1.629999999999953</v>
      </c>
    </row>
    <row r="1367" spans="1:16">
      <c r="A1367" s="2">
        <v>44714.92815982639</v>
      </c>
      <c r="B1367" t="s">
        <v>29</v>
      </c>
      <c r="C1367">
        <v>1</v>
      </c>
      <c r="D1367" t="s">
        <v>31</v>
      </c>
      <c r="E1367" t="s">
        <v>13</v>
      </c>
      <c r="F1367" t="s">
        <v>14</v>
      </c>
      <c r="G1367" t="s">
        <v>15</v>
      </c>
      <c r="H1367">
        <v>-0.01</v>
      </c>
      <c r="I1367">
        <v>0.071508</v>
      </c>
      <c r="J1367">
        <v>1</v>
      </c>
      <c r="K1367">
        <v>0.071508</v>
      </c>
      <c r="L1367">
        <v>7.1508</v>
      </c>
      <c r="M1367">
        <v>-90.59999999999999</v>
      </c>
      <c r="N1367">
        <v>88.96000000000004</v>
      </c>
      <c r="O1367">
        <v>0</v>
      </c>
      <c r="P1367">
        <v>-1.639999999999958</v>
      </c>
    </row>
    <row r="1368" spans="1:16">
      <c r="A1368" s="2">
        <v>44714.93063387732</v>
      </c>
      <c r="B1368" t="s">
        <v>29</v>
      </c>
      <c r="C1368">
        <v>1</v>
      </c>
      <c r="D1368" t="s">
        <v>31</v>
      </c>
      <c r="E1368" t="s">
        <v>13</v>
      </c>
      <c r="F1368" t="s">
        <v>14</v>
      </c>
      <c r="G1368" t="s">
        <v>15</v>
      </c>
      <c r="H1368">
        <v>-0.01</v>
      </c>
      <c r="I1368">
        <v>0.07170799999999999</v>
      </c>
      <c r="J1368">
        <v>1</v>
      </c>
      <c r="K1368">
        <v>0.07170799999999999</v>
      </c>
      <c r="L1368">
        <v>7.170799999999999</v>
      </c>
      <c r="M1368">
        <v>-90.59999999999999</v>
      </c>
      <c r="N1368">
        <v>88.95000000000003</v>
      </c>
      <c r="O1368">
        <v>0</v>
      </c>
      <c r="P1368">
        <v>-1.649999999999963</v>
      </c>
    </row>
    <row r="1369" spans="1:16">
      <c r="A1369" s="2">
        <v>44714.93338401621</v>
      </c>
      <c r="B1369" t="s">
        <v>29</v>
      </c>
      <c r="C1369">
        <v>1</v>
      </c>
      <c r="D1369" t="s">
        <v>31</v>
      </c>
      <c r="E1369" t="s">
        <v>13</v>
      </c>
      <c r="F1369" t="s">
        <v>14</v>
      </c>
      <c r="G1369" t="s">
        <v>15</v>
      </c>
      <c r="H1369">
        <v>-0.01</v>
      </c>
      <c r="I1369">
        <v>0.071808</v>
      </c>
      <c r="J1369">
        <v>1</v>
      </c>
      <c r="K1369">
        <v>0.071808</v>
      </c>
      <c r="L1369">
        <v>7.1808</v>
      </c>
      <c r="M1369">
        <v>-90.59999999999999</v>
      </c>
      <c r="N1369">
        <v>88.94000000000003</v>
      </c>
      <c r="O1369">
        <v>0</v>
      </c>
      <c r="P1369">
        <v>-1.659999999999968</v>
      </c>
    </row>
    <row r="1370" spans="1:16">
      <c r="A1370" s="2">
        <v>44714.93428399305</v>
      </c>
      <c r="B1370" t="s">
        <v>29</v>
      </c>
      <c r="C1370">
        <v>1</v>
      </c>
      <c r="D1370" t="s">
        <v>31</v>
      </c>
      <c r="E1370" t="s">
        <v>13</v>
      </c>
      <c r="F1370" t="s">
        <v>14</v>
      </c>
      <c r="G1370" t="s">
        <v>15</v>
      </c>
      <c r="H1370">
        <v>-0.02</v>
      </c>
      <c r="I1370">
        <v>0.143616</v>
      </c>
      <c r="J1370">
        <v>1</v>
      </c>
      <c r="K1370">
        <v>0.143616</v>
      </c>
      <c r="L1370">
        <v>7.1808</v>
      </c>
      <c r="M1370">
        <v>-90.59999999999999</v>
      </c>
      <c r="N1370">
        <v>88.92000000000003</v>
      </c>
      <c r="O1370">
        <v>0</v>
      </c>
      <c r="P1370">
        <v>-1.679999999999964</v>
      </c>
    </row>
    <row r="1371" spans="1:16">
      <c r="A1371" s="2">
        <v>44714.9343028588</v>
      </c>
      <c r="B1371" t="s">
        <v>29</v>
      </c>
      <c r="C1371">
        <v>1</v>
      </c>
      <c r="D1371" t="s">
        <v>31</v>
      </c>
      <c r="E1371" t="s">
        <v>13</v>
      </c>
      <c r="F1371" t="s">
        <v>14</v>
      </c>
      <c r="G1371" t="s">
        <v>15</v>
      </c>
      <c r="H1371">
        <v>-0.02</v>
      </c>
      <c r="I1371">
        <v>0.143616</v>
      </c>
      <c r="J1371">
        <v>1</v>
      </c>
      <c r="K1371">
        <v>0.143616</v>
      </c>
      <c r="L1371">
        <v>7.1808</v>
      </c>
      <c r="M1371">
        <v>-90.59999999999999</v>
      </c>
      <c r="N1371">
        <v>88.90000000000003</v>
      </c>
      <c r="O1371">
        <v>0</v>
      </c>
      <c r="P1371">
        <v>-1.69999999999996</v>
      </c>
    </row>
    <row r="1372" spans="1:16">
      <c r="A1372" s="2">
        <v>44714.93436418982</v>
      </c>
      <c r="B1372" t="s">
        <v>29</v>
      </c>
      <c r="C1372">
        <v>1</v>
      </c>
      <c r="D1372" t="s">
        <v>32</v>
      </c>
      <c r="E1372" t="s">
        <v>13</v>
      </c>
      <c r="F1372" t="s">
        <v>14</v>
      </c>
      <c r="G1372" t="s">
        <v>15</v>
      </c>
      <c r="H1372">
        <v>0.02</v>
      </c>
      <c r="I1372">
        <v>-0.143384</v>
      </c>
      <c r="J1372">
        <v>1</v>
      </c>
      <c r="K1372">
        <v>0.143384</v>
      </c>
      <c r="L1372">
        <v>7.1692</v>
      </c>
      <c r="M1372">
        <v>-90.59999999999999</v>
      </c>
      <c r="N1372">
        <v>88.92000000000003</v>
      </c>
      <c r="O1372">
        <v>0</v>
      </c>
      <c r="P1372">
        <v>-1.679999999999964</v>
      </c>
    </row>
    <row r="1373" spans="1:16">
      <c r="A1373" s="2">
        <v>44714.93736927083</v>
      </c>
      <c r="B1373" t="s">
        <v>29</v>
      </c>
      <c r="C1373">
        <v>1</v>
      </c>
      <c r="D1373" t="s">
        <v>32</v>
      </c>
      <c r="E1373" t="s">
        <v>13</v>
      </c>
      <c r="F1373" t="s">
        <v>14</v>
      </c>
      <c r="G1373" t="s">
        <v>15</v>
      </c>
      <c r="H1373">
        <v>0.01</v>
      </c>
      <c r="I1373">
        <v>-0.071492</v>
      </c>
      <c r="J1373">
        <v>1</v>
      </c>
      <c r="K1373">
        <v>0.071492</v>
      </c>
      <c r="L1373">
        <v>7.1492</v>
      </c>
      <c r="M1373">
        <v>-90.59999999999999</v>
      </c>
      <c r="N1373">
        <v>88.93000000000004</v>
      </c>
      <c r="O1373">
        <v>0</v>
      </c>
      <c r="P1373">
        <v>-1.669999999999959</v>
      </c>
    </row>
    <row r="1374" spans="1:16">
      <c r="A1374" s="2">
        <v>44714.93907103009</v>
      </c>
      <c r="B1374" t="s">
        <v>29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0.01</v>
      </c>
      <c r="I1374">
        <v>-0.07155</v>
      </c>
      <c r="J1374">
        <v>1</v>
      </c>
      <c r="K1374">
        <v>0.07155</v>
      </c>
      <c r="L1374">
        <v>7.155</v>
      </c>
      <c r="M1374">
        <v>-90.59999999999999</v>
      </c>
      <c r="N1374">
        <v>88.94000000000004</v>
      </c>
      <c r="O1374">
        <v>0</v>
      </c>
      <c r="P1374">
        <v>-1.659999999999954</v>
      </c>
    </row>
    <row r="1375" spans="1:16">
      <c r="A1375" s="2">
        <v>44714.94056356481</v>
      </c>
      <c r="B1375" t="s">
        <v>29</v>
      </c>
      <c r="C1375">
        <v>1</v>
      </c>
      <c r="D1375" t="s">
        <v>32</v>
      </c>
      <c r="E1375" t="s">
        <v>13</v>
      </c>
      <c r="F1375" t="s">
        <v>14</v>
      </c>
      <c r="G1375" t="s">
        <v>15</v>
      </c>
      <c r="H1375">
        <v>0.01</v>
      </c>
      <c r="I1375">
        <v>-0.071492</v>
      </c>
      <c r="J1375">
        <v>1</v>
      </c>
      <c r="K1375">
        <v>0.071492</v>
      </c>
      <c r="L1375">
        <v>7.1492</v>
      </c>
      <c r="M1375">
        <v>-90.59999999999999</v>
      </c>
      <c r="N1375">
        <v>88.95000000000005</v>
      </c>
      <c r="O1375">
        <v>0</v>
      </c>
      <c r="P1375">
        <v>-1.649999999999949</v>
      </c>
    </row>
    <row r="1376" spans="1:16">
      <c r="A1376" s="2">
        <v>44714.94214383102</v>
      </c>
      <c r="B1376" t="s">
        <v>29</v>
      </c>
      <c r="C1376">
        <v>1</v>
      </c>
      <c r="D1376" t="s">
        <v>32</v>
      </c>
      <c r="E1376" t="s">
        <v>13</v>
      </c>
      <c r="F1376" t="s">
        <v>14</v>
      </c>
      <c r="G1376" t="s">
        <v>15</v>
      </c>
      <c r="H1376">
        <v>0.01</v>
      </c>
      <c r="I1376">
        <v>-0.071592</v>
      </c>
      <c r="J1376">
        <v>1</v>
      </c>
      <c r="K1376">
        <v>0.071592</v>
      </c>
      <c r="L1376">
        <v>7.1592</v>
      </c>
      <c r="M1376">
        <v>-90.59999999999999</v>
      </c>
      <c r="N1376">
        <v>88.96000000000005</v>
      </c>
      <c r="O1376">
        <v>0</v>
      </c>
      <c r="P1376">
        <v>-1.639999999999944</v>
      </c>
    </row>
    <row r="1377" spans="1:16">
      <c r="A1377" s="2">
        <v>44714.94521751157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0.02</v>
      </c>
      <c r="I1377">
        <v>-0.143778</v>
      </c>
      <c r="J1377">
        <v>1</v>
      </c>
      <c r="K1377">
        <v>0.143778</v>
      </c>
      <c r="L1377">
        <v>7.188899999999999</v>
      </c>
      <c r="M1377">
        <v>-90.59999999999999</v>
      </c>
      <c r="N1377">
        <v>88.98000000000005</v>
      </c>
      <c r="O1377">
        <v>0</v>
      </c>
      <c r="P1377">
        <v>-1.619999999999948</v>
      </c>
    </row>
    <row r="1378" spans="1:16">
      <c r="A1378" s="2">
        <v>44714.94601510416</v>
      </c>
      <c r="B1378" t="s">
        <v>29</v>
      </c>
      <c r="C1378">
        <v>1</v>
      </c>
      <c r="D1378" t="s">
        <v>31</v>
      </c>
      <c r="E1378" t="s">
        <v>13</v>
      </c>
      <c r="F1378" t="s">
        <v>14</v>
      </c>
      <c r="G1378" t="s">
        <v>15</v>
      </c>
      <c r="H1378">
        <v>-0.01</v>
      </c>
      <c r="I1378">
        <v>0.072008</v>
      </c>
      <c r="J1378">
        <v>1</v>
      </c>
      <c r="K1378">
        <v>0.072008</v>
      </c>
      <c r="L1378">
        <v>7.2008</v>
      </c>
      <c r="M1378">
        <v>-90.59999999999999</v>
      </c>
      <c r="N1378">
        <v>88.97000000000004</v>
      </c>
      <c r="O1378">
        <v>0</v>
      </c>
      <c r="P1378">
        <v>-1.629999999999953</v>
      </c>
    </row>
    <row r="1379" spans="1:16">
      <c r="A1379" s="2">
        <v>44714.95551684028</v>
      </c>
      <c r="B1379" t="s">
        <v>29</v>
      </c>
      <c r="C1379">
        <v>1</v>
      </c>
      <c r="D1379" t="s">
        <v>31</v>
      </c>
      <c r="E1379" t="s">
        <v>13</v>
      </c>
      <c r="F1379" t="s">
        <v>14</v>
      </c>
      <c r="G1379" t="s">
        <v>15</v>
      </c>
      <c r="H1379">
        <v>-0.01</v>
      </c>
      <c r="I1379">
        <v>0.071808</v>
      </c>
      <c r="J1379">
        <v>1</v>
      </c>
      <c r="K1379">
        <v>0.071808</v>
      </c>
      <c r="L1379">
        <v>7.1808</v>
      </c>
      <c r="M1379">
        <v>-90.59999999999999</v>
      </c>
      <c r="N1379">
        <v>88.96000000000004</v>
      </c>
      <c r="O1379">
        <v>0</v>
      </c>
      <c r="P1379">
        <v>-1.639999999999958</v>
      </c>
    </row>
    <row r="1380" spans="1:16">
      <c r="A1380" s="2">
        <v>44714.9564582176</v>
      </c>
      <c r="B1380" t="s">
        <v>29</v>
      </c>
      <c r="C1380">
        <v>1</v>
      </c>
      <c r="D1380" t="s">
        <v>32</v>
      </c>
      <c r="E1380" t="s">
        <v>13</v>
      </c>
      <c r="F1380" t="s">
        <v>14</v>
      </c>
      <c r="G1380" t="s">
        <v>15</v>
      </c>
      <c r="H1380">
        <v>0.01</v>
      </c>
      <c r="I1380">
        <v>-0.07169200000000001</v>
      </c>
      <c r="J1380">
        <v>1</v>
      </c>
      <c r="K1380">
        <v>0.07169200000000001</v>
      </c>
      <c r="L1380">
        <v>7.1692</v>
      </c>
      <c r="M1380">
        <v>-90.59999999999999</v>
      </c>
      <c r="N1380">
        <v>88.97000000000004</v>
      </c>
      <c r="O1380">
        <v>0</v>
      </c>
      <c r="P1380">
        <v>-1.629999999999953</v>
      </c>
    </row>
    <row r="1381" spans="1:16">
      <c r="A1381" s="2">
        <v>44714.96277122685</v>
      </c>
      <c r="B1381" t="s">
        <v>29</v>
      </c>
      <c r="C1381">
        <v>1</v>
      </c>
      <c r="D1381" t="s">
        <v>32</v>
      </c>
      <c r="E1381" t="s">
        <v>13</v>
      </c>
      <c r="F1381" t="s">
        <v>14</v>
      </c>
      <c r="G1381" t="s">
        <v>15</v>
      </c>
      <c r="H1381">
        <v>0.01</v>
      </c>
      <c r="I1381">
        <v>-0.07169200000000001</v>
      </c>
      <c r="J1381">
        <v>1</v>
      </c>
      <c r="K1381">
        <v>0.07169200000000001</v>
      </c>
      <c r="L1381">
        <v>7.1692</v>
      </c>
      <c r="M1381">
        <v>-90.59999999999999</v>
      </c>
      <c r="N1381">
        <v>88.98000000000005</v>
      </c>
      <c r="O1381">
        <v>0</v>
      </c>
      <c r="P1381">
        <v>-1.619999999999948</v>
      </c>
    </row>
    <row r="1382" spans="1:16">
      <c r="A1382" s="2">
        <v>44714.96484275463</v>
      </c>
      <c r="B1382" t="s">
        <v>29</v>
      </c>
      <c r="C1382">
        <v>1</v>
      </c>
      <c r="D1382" t="s">
        <v>32</v>
      </c>
      <c r="E1382" t="s">
        <v>13</v>
      </c>
      <c r="F1382" t="s">
        <v>14</v>
      </c>
      <c r="G1382" t="s">
        <v>15</v>
      </c>
      <c r="H1382">
        <v>0.01</v>
      </c>
      <c r="I1382">
        <v>-0.07169200000000001</v>
      </c>
      <c r="J1382">
        <v>1</v>
      </c>
      <c r="K1382">
        <v>0.07169200000000001</v>
      </c>
      <c r="L1382">
        <v>7.1692</v>
      </c>
      <c r="M1382">
        <v>-90.59999999999999</v>
      </c>
      <c r="N1382">
        <v>88.99000000000005</v>
      </c>
      <c r="O1382">
        <v>0</v>
      </c>
      <c r="P1382">
        <v>-1.609999999999943</v>
      </c>
    </row>
    <row r="1383" spans="1:16">
      <c r="A1383" s="2">
        <v>44714.96497113426</v>
      </c>
      <c r="B1383" t="s">
        <v>29</v>
      </c>
      <c r="C1383">
        <v>1</v>
      </c>
      <c r="D1383" t="s">
        <v>31</v>
      </c>
      <c r="E1383" t="s">
        <v>13</v>
      </c>
      <c r="F1383" t="s">
        <v>14</v>
      </c>
      <c r="G1383" t="s">
        <v>15</v>
      </c>
      <c r="H1383">
        <v>-0.02</v>
      </c>
      <c r="I1383">
        <v>0.143616</v>
      </c>
      <c r="J1383">
        <v>1</v>
      </c>
      <c r="K1383">
        <v>0.143616</v>
      </c>
      <c r="L1383">
        <v>7.1808</v>
      </c>
      <c r="M1383">
        <v>-90.59999999999999</v>
      </c>
      <c r="N1383">
        <v>88.97000000000006</v>
      </c>
      <c r="O1383">
        <v>0</v>
      </c>
      <c r="P1383">
        <v>-1.629999999999939</v>
      </c>
    </row>
    <row r="1384" spans="1:16">
      <c r="A1384" s="2">
        <v>44714.9650583449</v>
      </c>
      <c r="B1384" t="s">
        <v>29</v>
      </c>
      <c r="C1384">
        <v>1</v>
      </c>
      <c r="D1384" t="s">
        <v>32</v>
      </c>
      <c r="E1384" t="s">
        <v>13</v>
      </c>
      <c r="F1384" t="s">
        <v>14</v>
      </c>
      <c r="G1384" t="s">
        <v>15</v>
      </c>
      <c r="H1384">
        <v>0.02</v>
      </c>
      <c r="I1384">
        <v>-0.143384</v>
      </c>
      <c r="J1384">
        <v>1</v>
      </c>
      <c r="K1384">
        <v>0.143384</v>
      </c>
      <c r="L1384">
        <v>7.1692</v>
      </c>
      <c r="M1384">
        <v>-90.59999999999999</v>
      </c>
      <c r="N1384">
        <v>88.99000000000005</v>
      </c>
      <c r="O1384">
        <v>0</v>
      </c>
      <c r="P1384">
        <v>-1.609999999999943</v>
      </c>
    </row>
    <row r="1385" spans="1:16">
      <c r="A1385" s="2">
        <v>44714.97213537037</v>
      </c>
      <c r="B1385" t="s">
        <v>29</v>
      </c>
      <c r="C1385">
        <v>1</v>
      </c>
      <c r="D1385" t="s">
        <v>31</v>
      </c>
      <c r="E1385" t="s">
        <v>13</v>
      </c>
      <c r="F1385" t="s">
        <v>14</v>
      </c>
      <c r="G1385" t="s">
        <v>15</v>
      </c>
      <c r="H1385">
        <v>-0.02</v>
      </c>
      <c r="I1385">
        <v>0.143816</v>
      </c>
      <c r="J1385">
        <v>1</v>
      </c>
      <c r="K1385">
        <v>0.143816</v>
      </c>
      <c r="L1385">
        <v>7.190799999999999</v>
      </c>
      <c r="M1385">
        <v>-90.59999999999999</v>
      </c>
      <c r="N1385">
        <v>88.97000000000006</v>
      </c>
      <c r="O1385">
        <v>0</v>
      </c>
      <c r="P1385">
        <v>-1.629999999999939</v>
      </c>
    </row>
    <row r="1386" spans="1:16">
      <c r="A1386" s="2">
        <v>44714.97215856481</v>
      </c>
      <c r="B1386" t="s">
        <v>29</v>
      </c>
      <c r="C1386">
        <v>1</v>
      </c>
      <c r="D1386" t="s">
        <v>31</v>
      </c>
      <c r="E1386" t="s">
        <v>13</v>
      </c>
      <c r="F1386" t="s">
        <v>14</v>
      </c>
      <c r="G1386" t="s">
        <v>15</v>
      </c>
      <c r="H1386">
        <v>-0.02</v>
      </c>
      <c r="I1386">
        <v>0.143816</v>
      </c>
      <c r="J1386">
        <v>1</v>
      </c>
      <c r="K1386">
        <v>0.143816</v>
      </c>
      <c r="L1386">
        <v>7.190799999999999</v>
      </c>
      <c r="M1386">
        <v>-90.59999999999999</v>
      </c>
      <c r="N1386">
        <v>88.95000000000006</v>
      </c>
      <c r="O1386">
        <v>0</v>
      </c>
      <c r="P1386">
        <v>-1.649999999999935</v>
      </c>
    </row>
    <row r="1387" spans="1:16">
      <c r="A1387" s="2">
        <v>44714.97218876157</v>
      </c>
      <c r="B1387" t="s">
        <v>29</v>
      </c>
      <c r="C1387">
        <v>1</v>
      </c>
      <c r="D1387" t="s">
        <v>32</v>
      </c>
      <c r="E1387" t="s">
        <v>13</v>
      </c>
      <c r="F1387" t="s">
        <v>14</v>
      </c>
      <c r="G1387" t="s">
        <v>15</v>
      </c>
      <c r="H1387">
        <v>0.02</v>
      </c>
      <c r="I1387">
        <v>-0.143584</v>
      </c>
      <c r="J1387">
        <v>1</v>
      </c>
      <c r="K1387">
        <v>0.143584</v>
      </c>
      <c r="L1387">
        <v>7.179199999999999</v>
      </c>
      <c r="M1387">
        <v>-90.59999999999999</v>
      </c>
      <c r="N1387">
        <v>88.97000000000006</v>
      </c>
      <c r="O1387">
        <v>0</v>
      </c>
      <c r="P1387">
        <v>-1.629999999999939</v>
      </c>
    </row>
    <row r="1388" spans="1:16">
      <c r="A1388" s="2">
        <v>44714.97220814815</v>
      </c>
      <c r="B1388" t="s">
        <v>29</v>
      </c>
      <c r="C1388">
        <v>1</v>
      </c>
      <c r="D1388" t="s">
        <v>32</v>
      </c>
      <c r="E1388" t="s">
        <v>13</v>
      </c>
      <c r="F1388" t="s">
        <v>14</v>
      </c>
      <c r="G1388" t="s">
        <v>15</v>
      </c>
      <c r="H1388">
        <v>0.02</v>
      </c>
      <c r="I1388">
        <v>-0.143584</v>
      </c>
      <c r="J1388">
        <v>1</v>
      </c>
      <c r="K1388">
        <v>0.143584</v>
      </c>
      <c r="L1388">
        <v>7.179199999999999</v>
      </c>
      <c r="M1388">
        <v>-90.59999999999999</v>
      </c>
      <c r="N1388">
        <v>88.99000000000005</v>
      </c>
      <c r="O1388">
        <v>0</v>
      </c>
      <c r="P1388">
        <v>-1.609999999999943</v>
      </c>
    </row>
    <row r="1389" spans="1:16">
      <c r="A1389" s="2">
        <v>44714.97522472222</v>
      </c>
      <c r="B1389" t="s">
        <v>29</v>
      </c>
      <c r="C1389">
        <v>1</v>
      </c>
      <c r="D1389" t="s">
        <v>32</v>
      </c>
      <c r="E1389" t="s">
        <v>13</v>
      </c>
      <c r="F1389" t="s">
        <v>14</v>
      </c>
      <c r="G1389" t="s">
        <v>15</v>
      </c>
      <c r="H1389">
        <v>0.01</v>
      </c>
      <c r="I1389">
        <v>-0.07219200000000001</v>
      </c>
      <c r="J1389">
        <v>1</v>
      </c>
      <c r="K1389">
        <v>0.07219200000000001</v>
      </c>
      <c r="L1389">
        <v>7.219200000000001</v>
      </c>
      <c r="M1389">
        <v>-90.59999999999999</v>
      </c>
      <c r="N1389">
        <v>89.00000000000006</v>
      </c>
      <c r="O1389">
        <v>0</v>
      </c>
      <c r="P1389">
        <v>-1.599999999999937</v>
      </c>
    </row>
    <row r="1390" spans="1:16">
      <c r="A1390" s="2">
        <v>44714.97602241898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-0.01</v>
      </c>
      <c r="I1390">
        <v>0.07224999999999999</v>
      </c>
      <c r="J1390">
        <v>1</v>
      </c>
      <c r="K1390">
        <v>0.07224999999999999</v>
      </c>
      <c r="L1390">
        <v>7.225</v>
      </c>
      <c r="M1390">
        <v>-90.59999999999999</v>
      </c>
      <c r="N1390">
        <v>88.99000000000005</v>
      </c>
      <c r="O1390">
        <v>0</v>
      </c>
      <c r="P1390">
        <v>-1.609999999999943</v>
      </c>
    </row>
    <row r="1391" spans="1:16">
      <c r="A1391" s="2">
        <v>44714.9779578588</v>
      </c>
      <c r="B1391" t="s">
        <v>29</v>
      </c>
      <c r="C1391">
        <v>1</v>
      </c>
      <c r="D1391" t="s">
        <v>31</v>
      </c>
      <c r="E1391" t="s">
        <v>13</v>
      </c>
      <c r="F1391" t="s">
        <v>14</v>
      </c>
      <c r="G1391" t="s">
        <v>15</v>
      </c>
      <c r="H1391">
        <v>-0.01</v>
      </c>
      <c r="I1391">
        <v>0.07220799999999999</v>
      </c>
      <c r="J1391">
        <v>1</v>
      </c>
      <c r="K1391">
        <v>0.07220799999999999</v>
      </c>
      <c r="L1391">
        <v>7.2208</v>
      </c>
      <c r="M1391">
        <v>-90.59999999999999</v>
      </c>
      <c r="N1391">
        <v>88.98000000000005</v>
      </c>
      <c r="O1391">
        <v>0</v>
      </c>
      <c r="P1391">
        <v>-1.619999999999948</v>
      </c>
    </row>
    <row r="1392" spans="1:16">
      <c r="A1392" s="2">
        <v>44714.97924342593</v>
      </c>
      <c r="B1392" t="s">
        <v>29</v>
      </c>
      <c r="C1392">
        <v>1</v>
      </c>
      <c r="D1392" t="s">
        <v>31</v>
      </c>
      <c r="E1392" t="s">
        <v>13</v>
      </c>
      <c r="F1392" t="s">
        <v>14</v>
      </c>
      <c r="G1392" t="s">
        <v>15</v>
      </c>
      <c r="H1392">
        <v>-0.02</v>
      </c>
      <c r="I1392">
        <v>0.145016</v>
      </c>
      <c r="J1392">
        <v>1</v>
      </c>
      <c r="K1392">
        <v>0.145016</v>
      </c>
      <c r="L1392">
        <v>7.2508</v>
      </c>
      <c r="M1392">
        <v>-90.59999999999999</v>
      </c>
      <c r="N1392">
        <v>88.96000000000005</v>
      </c>
      <c r="O1392">
        <v>0</v>
      </c>
      <c r="P1392">
        <v>-1.639999999999944</v>
      </c>
    </row>
    <row r="1393" spans="1:16">
      <c r="A1393" s="2">
        <v>44714.97932775463</v>
      </c>
      <c r="B1393" t="s">
        <v>29</v>
      </c>
      <c r="C1393">
        <v>1</v>
      </c>
      <c r="D1393" t="s">
        <v>32</v>
      </c>
      <c r="E1393" t="s">
        <v>13</v>
      </c>
      <c r="F1393" t="s">
        <v>14</v>
      </c>
      <c r="G1393" t="s">
        <v>15</v>
      </c>
      <c r="H1393">
        <v>0.02</v>
      </c>
      <c r="I1393">
        <v>-0.144784</v>
      </c>
      <c r="J1393">
        <v>1</v>
      </c>
      <c r="K1393">
        <v>0.144784</v>
      </c>
      <c r="L1393">
        <v>7.239199999999999</v>
      </c>
      <c r="M1393">
        <v>-90.59999999999999</v>
      </c>
      <c r="N1393">
        <v>88.98000000000005</v>
      </c>
      <c r="O1393">
        <v>0</v>
      </c>
      <c r="P1393">
        <v>-1.619999999999948</v>
      </c>
    </row>
    <row r="1394" spans="1:16">
      <c r="A1394" s="2">
        <v>44714.97937188658</v>
      </c>
      <c r="B1394" t="s">
        <v>29</v>
      </c>
      <c r="C1394">
        <v>1</v>
      </c>
      <c r="D1394" t="s">
        <v>32</v>
      </c>
      <c r="E1394" t="s">
        <v>13</v>
      </c>
      <c r="F1394" t="s">
        <v>14</v>
      </c>
      <c r="G1394" t="s">
        <v>15</v>
      </c>
      <c r="H1394">
        <v>0.02</v>
      </c>
      <c r="I1394">
        <v>-0.144784</v>
      </c>
      <c r="J1394">
        <v>1</v>
      </c>
      <c r="K1394">
        <v>0.144784</v>
      </c>
      <c r="L1394">
        <v>7.239199999999999</v>
      </c>
      <c r="M1394">
        <v>-90.59999999999999</v>
      </c>
      <c r="N1394">
        <v>89.00000000000004</v>
      </c>
      <c r="O1394">
        <v>0</v>
      </c>
      <c r="P1394">
        <v>-1.599999999999952</v>
      </c>
    </row>
    <row r="1395" spans="1:16">
      <c r="A1395" s="2">
        <v>44714.9804339699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-0.01</v>
      </c>
      <c r="I1395">
        <v>0.07224999999999999</v>
      </c>
      <c r="J1395">
        <v>1</v>
      </c>
      <c r="K1395">
        <v>0.07224999999999999</v>
      </c>
      <c r="L1395">
        <v>7.225</v>
      </c>
      <c r="M1395">
        <v>-90.59999999999999</v>
      </c>
      <c r="N1395">
        <v>88.99000000000004</v>
      </c>
      <c r="O1395">
        <v>0</v>
      </c>
      <c r="P1395">
        <v>-1.609999999999957</v>
      </c>
    </row>
    <row r="1396" spans="1:16">
      <c r="A1396" s="2">
        <v>44714.98639861111</v>
      </c>
      <c r="B1396" t="s">
        <v>29</v>
      </c>
      <c r="C1396">
        <v>1</v>
      </c>
      <c r="D1396" t="s">
        <v>31</v>
      </c>
      <c r="E1396" t="s">
        <v>13</v>
      </c>
      <c r="F1396" t="s">
        <v>14</v>
      </c>
      <c r="G1396" t="s">
        <v>15</v>
      </c>
      <c r="H1396">
        <v>-0.02</v>
      </c>
      <c r="I1396">
        <v>0.144616</v>
      </c>
      <c r="J1396">
        <v>1</v>
      </c>
      <c r="K1396">
        <v>0.144616</v>
      </c>
      <c r="L1396">
        <v>7.230799999999999</v>
      </c>
      <c r="M1396">
        <v>-90.59999999999999</v>
      </c>
      <c r="N1396">
        <v>88.97000000000004</v>
      </c>
      <c r="O1396">
        <v>0</v>
      </c>
      <c r="P1396">
        <v>-1.629999999999953</v>
      </c>
    </row>
    <row r="1397" spans="1:16">
      <c r="A1397" s="2">
        <v>44714.98642016204</v>
      </c>
      <c r="B1397" t="s">
        <v>29</v>
      </c>
      <c r="C1397">
        <v>1</v>
      </c>
      <c r="D1397" t="s">
        <v>31</v>
      </c>
      <c r="E1397" t="s">
        <v>13</v>
      </c>
      <c r="F1397" t="s">
        <v>14</v>
      </c>
      <c r="G1397" t="s">
        <v>15</v>
      </c>
      <c r="H1397">
        <v>-0.02</v>
      </c>
      <c r="I1397">
        <v>0.144616</v>
      </c>
      <c r="J1397">
        <v>1</v>
      </c>
      <c r="K1397">
        <v>0.144616</v>
      </c>
      <c r="L1397">
        <v>7.230799999999999</v>
      </c>
      <c r="M1397">
        <v>-90.59999999999999</v>
      </c>
      <c r="N1397">
        <v>88.95000000000005</v>
      </c>
      <c r="O1397">
        <v>0</v>
      </c>
      <c r="P1397">
        <v>-1.649999999999949</v>
      </c>
    </row>
    <row r="1398" spans="1:16">
      <c r="A1398" s="2">
        <v>44714.98648615741</v>
      </c>
      <c r="B1398" t="s">
        <v>29</v>
      </c>
      <c r="C1398">
        <v>1</v>
      </c>
      <c r="D1398" t="s">
        <v>32</v>
      </c>
      <c r="E1398" t="s">
        <v>13</v>
      </c>
      <c r="F1398" t="s">
        <v>14</v>
      </c>
      <c r="G1398" t="s">
        <v>15</v>
      </c>
      <c r="H1398">
        <v>0.02</v>
      </c>
      <c r="I1398">
        <v>-0.14416</v>
      </c>
      <c r="J1398">
        <v>1</v>
      </c>
      <c r="K1398">
        <v>0.14416</v>
      </c>
      <c r="L1398">
        <v>7.208</v>
      </c>
      <c r="M1398">
        <v>-90.59999999999999</v>
      </c>
      <c r="N1398">
        <v>88.97000000000004</v>
      </c>
      <c r="O1398">
        <v>0</v>
      </c>
      <c r="P1398">
        <v>-1.629999999999953</v>
      </c>
    </row>
    <row r="1399" spans="1:16">
      <c r="A1399" s="2">
        <v>44714.98868728009</v>
      </c>
      <c r="B1399" t="s">
        <v>29</v>
      </c>
      <c r="C1399">
        <v>1</v>
      </c>
      <c r="D1399" t="s">
        <v>31</v>
      </c>
      <c r="E1399" t="s">
        <v>13</v>
      </c>
      <c r="F1399" t="s">
        <v>14</v>
      </c>
      <c r="G1399" t="s">
        <v>15</v>
      </c>
      <c r="H1399">
        <v>-0.01</v>
      </c>
      <c r="I1399">
        <v>0.07220799999999999</v>
      </c>
      <c r="J1399">
        <v>1</v>
      </c>
      <c r="K1399">
        <v>0.07220799999999999</v>
      </c>
      <c r="L1399">
        <v>7.2208</v>
      </c>
      <c r="M1399">
        <v>-90.59999999999999</v>
      </c>
      <c r="N1399">
        <v>88.96000000000004</v>
      </c>
      <c r="O1399">
        <v>0</v>
      </c>
      <c r="P1399">
        <v>-1.639999999999958</v>
      </c>
    </row>
    <row r="1400" spans="1:16">
      <c r="A1400" s="2">
        <v>44714.99128598379</v>
      </c>
      <c r="B1400" t="s">
        <v>29</v>
      </c>
      <c r="C1400">
        <v>1</v>
      </c>
      <c r="D1400" t="s">
        <v>31</v>
      </c>
      <c r="E1400" t="s">
        <v>13</v>
      </c>
      <c r="F1400" t="s">
        <v>14</v>
      </c>
      <c r="G1400" t="s">
        <v>15</v>
      </c>
      <c r="H1400">
        <v>-0.01</v>
      </c>
      <c r="I1400">
        <v>0.07210800000000001</v>
      </c>
      <c r="J1400">
        <v>1</v>
      </c>
      <c r="K1400">
        <v>0.07210800000000001</v>
      </c>
      <c r="L1400">
        <v>7.210800000000001</v>
      </c>
      <c r="M1400">
        <v>-90.59999999999999</v>
      </c>
      <c r="N1400">
        <v>88.95000000000003</v>
      </c>
      <c r="O1400">
        <v>0</v>
      </c>
      <c r="P1400">
        <v>-1.649999999999963</v>
      </c>
    </row>
    <row r="1401" spans="1:16">
      <c r="A1401" s="2">
        <v>44714.9935889699</v>
      </c>
      <c r="B1401" t="s">
        <v>29</v>
      </c>
      <c r="C1401">
        <v>1</v>
      </c>
      <c r="D1401" t="s">
        <v>31</v>
      </c>
      <c r="E1401" t="s">
        <v>13</v>
      </c>
      <c r="F1401" t="s">
        <v>14</v>
      </c>
      <c r="G1401" t="s">
        <v>15</v>
      </c>
      <c r="H1401">
        <v>-0.02</v>
      </c>
      <c r="I1401">
        <v>0.144216</v>
      </c>
      <c r="J1401">
        <v>1</v>
      </c>
      <c r="K1401">
        <v>0.144216</v>
      </c>
      <c r="L1401">
        <v>7.210800000000001</v>
      </c>
      <c r="M1401">
        <v>-90.59999999999999</v>
      </c>
      <c r="N1401">
        <v>88.93000000000004</v>
      </c>
      <c r="O1401">
        <v>0</v>
      </c>
      <c r="P1401">
        <v>-1.669999999999959</v>
      </c>
    </row>
    <row r="1402" spans="1:16">
      <c r="A1402" s="2">
        <v>44714.99361473379</v>
      </c>
      <c r="B1402" t="s">
        <v>29</v>
      </c>
      <c r="C1402">
        <v>1</v>
      </c>
      <c r="D1402" t="s">
        <v>31</v>
      </c>
      <c r="E1402" t="s">
        <v>13</v>
      </c>
      <c r="F1402" t="s">
        <v>14</v>
      </c>
      <c r="G1402" t="s">
        <v>15</v>
      </c>
      <c r="H1402">
        <v>-0.02</v>
      </c>
      <c r="I1402">
        <v>0.144216</v>
      </c>
      <c r="J1402">
        <v>1</v>
      </c>
      <c r="K1402">
        <v>0.144216</v>
      </c>
      <c r="L1402">
        <v>7.210800000000001</v>
      </c>
      <c r="M1402">
        <v>-90.59999999999999</v>
      </c>
      <c r="N1402">
        <v>88.91000000000004</v>
      </c>
      <c r="O1402">
        <v>0</v>
      </c>
      <c r="P1402">
        <v>-1.689999999999955</v>
      </c>
    </row>
    <row r="1403" spans="1:16">
      <c r="A1403" s="2">
        <v>44714.99370744213</v>
      </c>
      <c r="B1403" t="s">
        <v>29</v>
      </c>
      <c r="C1403">
        <v>1</v>
      </c>
      <c r="D1403" t="s">
        <v>32</v>
      </c>
      <c r="E1403" t="s">
        <v>13</v>
      </c>
      <c r="F1403" t="s">
        <v>14</v>
      </c>
      <c r="G1403" t="s">
        <v>15</v>
      </c>
      <c r="H1403">
        <v>0.02</v>
      </c>
      <c r="I1403">
        <v>-0.143784</v>
      </c>
      <c r="J1403">
        <v>1</v>
      </c>
      <c r="K1403">
        <v>0.143784</v>
      </c>
      <c r="L1403">
        <v>7.1892</v>
      </c>
      <c r="M1403">
        <v>-90.59999999999999</v>
      </c>
      <c r="N1403">
        <v>88.93000000000004</v>
      </c>
      <c r="O1403">
        <v>0</v>
      </c>
      <c r="P1403">
        <v>-1.669999999999959</v>
      </c>
    </row>
    <row r="1404" spans="1:16">
      <c r="A1404" s="2">
        <v>44715.00026909723</v>
      </c>
      <c r="B1404" t="s">
        <v>29</v>
      </c>
      <c r="C1404">
        <v>1</v>
      </c>
      <c r="D1404" t="s">
        <v>31</v>
      </c>
      <c r="E1404" t="s">
        <v>13</v>
      </c>
      <c r="F1404" t="s">
        <v>14</v>
      </c>
      <c r="G1404" t="s">
        <v>15</v>
      </c>
      <c r="H1404">
        <v>-0.01</v>
      </c>
      <c r="I1404">
        <v>0.072009</v>
      </c>
      <c r="J1404">
        <v>1</v>
      </c>
      <c r="K1404">
        <v>0.072009</v>
      </c>
      <c r="L1404">
        <v>7.2009</v>
      </c>
      <c r="M1404">
        <v>-90.59999999999999</v>
      </c>
      <c r="N1404">
        <v>88.92000000000003</v>
      </c>
      <c r="O1404">
        <v>0</v>
      </c>
      <c r="P1404">
        <v>-1.679999999999964</v>
      </c>
    </row>
    <row r="1405" spans="1:16">
      <c r="A1405" s="2">
        <v>44715.00072217592</v>
      </c>
      <c r="B1405" t="s">
        <v>29</v>
      </c>
      <c r="C1405">
        <v>1</v>
      </c>
      <c r="D1405" t="s">
        <v>32</v>
      </c>
      <c r="E1405" t="s">
        <v>13</v>
      </c>
      <c r="F1405" t="s">
        <v>14</v>
      </c>
      <c r="G1405" t="s">
        <v>15</v>
      </c>
      <c r="H1405">
        <v>0.02</v>
      </c>
      <c r="I1405">
        <v>-0.143784</v>
      </c>
      <c r="J1405">
        <v>1</v>
      </c>
      <c r="K1405">
        <v>0.143784</v>
      </c>
      <c r="L1405">
        <v>7.1892</v>
      </c>
      <c r="M1405">
        <v>-90.59999999999999</v>
      </c>
      <c r="N1405">
        <v>88.94000000000003</v>
      </c>
      <c r="O1405">
        <v>0</v>
      </c>
      <c r="P1405">
        <v>-1.659999999999968</v>
      </c>
    </row>
    <row r="1406" spans="1:16">
      <c r="A1406" s="2">
        <v>44715.00074328703</v>
      </c>
      <c r="B1406" t="s">
        <v>29</v>
      </c>
      <c r="C1406">
        <v>1</v>
      </c>
      <c r="D1406" t="s">
        <v>32</v>
      </c>
      <c r="E1406" t="s">
        <v>13</v>
      </c>
      <c r="F1406" t="s">
        <v>14</v>
      </c>
      <c r="G1406" t="s">
        <v>15</v>
      </c>
      <c r="H1406">
        <v>0.02</v>
      </c>
      <c r="I1406">
        <v>-0.143784</v>
      </c>
      <c r="J1406">
        <v>1</v>
      </c>
      <c r="K1406">
        <v>0.143784</v>
      </c>
      <c r="L1406">
        <v>7.1892</v>
      </c>
      <c r="M1406">
        <v>-90.59999999999999</v>
      </c>
      <c r="N1406">
        <v>88.96000000000002</v>
      </c>
      <c r="O1406">
        <v>0</v>
      </c>
      <c r="P1406">
        <v>-1.639999999999972</v>
      </c>
    </row>
    <row r="1407" spans="1:16">
      <c r="A1407" s="2">
        <v>44715.00146913194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0.01</v>
      </c>
      <c r="I1407">
        <v>-0.071852</v>
      </c>
      <c r="J1407">
        <v>1</v>
      </c>
      <c r="K1407">
        <v>0.071852</v>
      </c>
      <c r="L1407">
        <v>7.1852</v>
      </c>
      <c r="M1407">
        <v>-90.59999999999999</v>
      </c>
      <c r="N1407">
        <v>88.97000000000003</v>
      </c>
      <c r="O1407">
        <v>0</v>
      </c>
      <c r="P1407">
        <v>-1.629999999999967</v>
      </c>
    </row>
    <row r="1408" spans="1:16">
      <c r="A1408" s="2">
        <v>44715.00650793981</v>
      </c>
      <c r="B1408" t="s">
        <v>29</v>
      </c>
      <c r="C1408">
        <v>1</v>
      </c>
      <c r="D1408" t="s">
        <v>31</v>
      </c>
      <c r="E1408" t="s">
        <v>13</v>
      </c>
      <c r="F1408" t="s">
        <v>14</v>
      </c>
      <c r="G1408" t="s">
        <v>15</v>
      </c>
      <c r="H1408">
        <v>-0.01</v>
      </c>
      <c r="I1408">
        <v>0.071808</v>
      </c>
      <c r="J1408">
        <v>1</v>
      </c>
      <c r="K1408">
        <v>0.071808</v>
      </c>
      <c r="L1408">
        <v>7.1808</v>
      </c>
      <c r="M1408">
        <v>-90.59999999999999</v>
      </c>
      <c r="N1408">
        <v>88.96000000000002</v>
      </c>
      <c r="O1408">
        <v>0</v>
      </c>
      <c r="P1408">
        <v>-1.639999999999972</v>
      </c>
    </row>
    <row r="1409" spans="1:16">
      <c r="A1409" s="2">
        <v>44715.00786953704</v>
      </c>
      <c r="B1409" t="s">
        <v>29</v>
      </c>
      <c r="C1409">
        <v>1</v>
      </c>
      <c r="D1409" t="s">
        <v>31</v>
      </c>
      <c r="E1409" t="s">
        <v>13</v>
      </c>
      <c r="F1409" t="s">
        <v>14</v>
      </c>
      <c r="G1409" t="s">
        <v>15</v>
      </c>
      <c r="H1409">
        <v>-0.02</v>
      </c>
      <c r="I1409">
        <v>0.143808</v>
      </c>
      <c r="J1409">
        <v>1</v>
      </c>
      <c r="K1409">
        <v>0.143808</v>
      </c>
      <c r="L1409">
        <v>7.190399999999999</v>
      </c>
      <c r="M1409">
        <v>-90.59999999999999</v>
      </c>
      <c r="N1409">
        <v>88.94000000000003</v>
      </c>
      <c r="O1409">
        <v>0</v>
      </c>
      <c r="P1409">
        <v>-1.659999999999968</v>
      </c>
    </row>
    <row r="1410" spans="1:16">
      <c r="A1410" s="2">
        <v>44715.00794960648</v>
      </c>
      <c r="B1410" t="s">
        <v>29</v>
      </c>
      <c r="C1410">
        <v>1</v>
      </c>
      <c r="D1410" t="s">
        <v>31</v>
      </c>
      <c r="E1410" t="s">
        <v>13</v>
      </c>
      <c r="F1410" t="s">
        <v>14</v>
      </c>
      <c r="G1410" t="s">
        <v>15</v>
      </c>
      <c r="H1410">
        <v>-0.02</v>
      </c>
      <c r="I1410">
        <v>0.143808</v>
      </c>
      <c r="J1410">
        <v>1</v>
      </c>
      <c r="K1410">
        <v>0.143808</v>
      </c>
      <c r="L1410">
        <v>7.190399999999999</v>
      </c>
      <c r="M1410">
        <v>-90.59999999999999</v>
      </c>
      <c r="N1410">
        <v>88.92000000000003</v>
      </c>
      <c r="O1410">
        <v>0</v>
      </c>
      <c r="P1410">
        <v>-1.679999999999964</v>
      </c>
    </row>
    <row r="1411" spans="1:16">
      <c r="A1411" s="2">
        <v>44715.0080328125</v>
      </c>
      <c r="B1411" t="s">
        <v>29</v>
      </c>
      <c r="C1411">
        <v>1</v>
      </c>
      <c r="D1411" t="s">
        <v>31</v>
      </c>
      <c r="E1411" t="s">
        <v>13</v>
      </c>
      <c r="F1411" t="s">
        <v>14</v>
      </c>
      <c r="G1411" t="s">
        <v>15</v>
      </c>
      <c r="H1411">
        <v>-0.02</v>
      </c>
      <c r="I1411">
        <v>0.143808</v>
      </c>
      <c r="J1411">
        <v>1</v>
      </c>
      <c r="K1411">
        <v>0.143808</v>
      </c>
      <c r="L1411">
        <v>7.190399999999999</v>
      </c>
      <c r="M1411">
        <v>-90.59999999999999</v>
      </c>
      <c r="N1411">
        <v>88.90000000000003</v>
      </c>
      <c r="O1411">
        <v>0</v>
      </c>
      <c r="P1411">
        <v>-1.69999999999996</v>
      </c>
    </row>
    <row r="1412" spans="1:16">
      <c r="A1412" s="2">
        <v>44715.0081199074</v>
      </c>
      <c r="B1412" t="s">
        <v>29</v>
      </c>
      <c r="C1412">
        <v>1</v>
      </c>
      <c r="D1412" t="s">
        <v>32</v>
      </c>
      <c r="E1412" t="s">
        <v>13</v>
      </c>
      <c r="F1412" t="s">
        <v>14</v>
      </c>
      <c r="G1412" t="s">
        <v>15</v>
      </c>
      <c r="H1412">
        <v>0.02</v>
      </c>
      <c r="I1412">
        <v>-0.143584</v>
      </c>
      <c r="J1412">
        <v>1</v>
      </c>
      <c r="K1412">
        <v>0.143584</v>
      </c>
      <c r="L1412">
        <v>7.179199999999999</v>
      </c>
      <c r="M1412">
        <v>-90.59999999999999</v>
      </c>
      <c r="N1412">
        <v>88.92000000000003</v>
      </c>
      <c r="O1412">
        <v>0</v>
      </c>
      <c r="P1412">
        <v>-1.679999999999964</v>
      </c>
    </row>
    <row r="1413" spans="1:16">
      <c r="A1413" s="2">
        <v>44715.01528755787</v>
      </c>
      <c r="B1413" t="s">
        <v>29</v>
      </c>
      <c r="C1413">
        <v>1</v>
      </c>
      <c r="D1413" t="s">
        <v>32</v>
      </c>
      <c r="E1413" t="s">
        <v>13</v>
      </c>
      <c r="F1413" t="s">
        <v>14</v>
      </c>
      <c r="G1413" t="s">
        <v>15</v>
      </c>
      <c r="H1413">
        <v>0.02</v>
      </c>
      <c r="I1413">
        <v>-0.143784</v>
      </c>
      <c r="J1413">
        <v>1</v>
      </c>
      <c r="K1413">
        <v>0.143784</v>
      </c>
      <c r="L1413">
        <v>7.1892</v>
      </c>
      <c r="M1413">
        <v>-90.59999999999999</v>
      </c>
      <c r="N1413">
        <v>88.94000000000003</v>
      </c>
      <c r="O1413">
        <v>0</v>
      </c>
      <c r="P1413">
        <v>-1.659999999999968</v>
      </c>
    </row>
    <row r="1414" spans="1:16">
      <c r="A1414" s="2">
        <v>44715.01757763889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-0.01</v>
      </c>
      <c r="I1414">
        <v>0.07205</v>
      </c>
      <c r="J1414">
        <v>1</v>
      </c>
      <c r="K1414">
        <v>0.07205</v>
      </c>
      <c r="L1414">
        <v>7.205</v>
      </c>
      <c r="M1414">
        <v>-90.59999999999999</v>
      </c>
      <c r="N1414">
        <v>88.93000000000002</v>
      </c>
      <c r="O1414">
        <v>0</v>
      </c>
      <c r="P1414">
        <v>-1.669999999999973</v>
      </c>
    </row>
    <row r="1415" spans="1:16">
      <c r="A1415" s="2">
        <v>44715.01841829861</v>
      </c>
      <c r="B1415" t="s">
        <v>29</v>
      </c>
      <c r="C1415">
        <v>1</v>
      </c>
      <c r="D1415" t="s">
        <v>31</v>
      </c>
      <c r="E1415" t="s">
        <v>13</v>
      </c>
      <c r="F1415" t="s">
        <v>14</v>
      </c>
      <c r="G1415" t="s">
        <v>15</v>
      </c>
      <c r="H1415">
        <v>-0.01</v>
      </c>
      <c r="I1415">
        <v>0.072008</v>
      </c>
      <c r="J1415">
        <v>1</v>
      </c>
      <c r="K1415">
        <v>0.072008</v>
      </c>
      <c r="L1415">
        <v>7.2008</v>
      </c>
      <c r="M1415">
        <v>-90.59999999999999</v>
      </c>
      <c r="N1415">
        <v>88.92000000000002</v>
      </c>
      <c r="O1415">
        <v>0</v>
      </c>
      <c r="P1415">
        <v>-1.679999999999978</v>
      </c>
    </row>
    <row r="1416" spans="1:16">
      <c r="A1416" s="2">
        <v>44715.0216337963</v>
      </c>
      <c r="B1416" t="s">
        <v>29</v>
      </c>
      <c r="C1416">
        <v>1</v>
      </c>
      <c r="D1416" t="s">
        <v>32</v>
      </c>
      <c r="E1416" t="s">
        <v>13</v>
      </c>
      <c r="F1416" t="s">
        <v>14</v>
      </c>
      <c r="G1416" t="s">
        <v>15</v>
      </c>
      <c r="H1416">
        <v>0.01</v>
      </c>
      <c r="I1416">
        <v>-0.072092</v>
      </c>
      <c r="J1416">
        <v>1</v>
      </c>
      <c r="K1416">
        <v>0.072092</v>
      </c>
      <c r="L1416">
        <v>7.2092</v>
      </c>
      <c r="M1416">
        <v>-90.59999999999999</v>
      </c>
      <c r="N1416">
        <v>88.93000000000002</v>
      </c>
      <c r="O1416">
        <v>0</v>
      </c>
      <c r="P1416">
        <v>-1.669999999999973</v>
      </c>
    </row>
    <row r="1417" spans="1:16">
      <c r="A1417" s="2">
        <v>44715.02233290509</v>
      </c>
      <c r="B1417" t="s">
        <v>29</v>
      </c>
      <c r="C1417">
        <v>1</v>
      </c>
      <c r="D1417" t="s">
        <v>31</v>
      </c>
      <c r="E1417" t="s">
        <v>13</v>
      </c>
      <c r="F1417" t="s">
        <v>14</v>
      </c>
      <c r="G1417" t="s">
        <v>15</v>
      </c>
      <c r="H1417">
        <v>-0.02</v>
      </c>
      <c r="I1417">
        <v>0.144216</v>
      </c>
      <c r="J1417">
        <v>1</v>
      </c>
      <c r="K1417">
        <v>0.144216</v>
      </c>
      <c r="L1417">
        <v>7.210800000000001</v>
      </c>
      <c r="M1417">
        <v>-90.59999999999999</v>
      </c>
      <c r="N1417">
        <v>88.91000000000003</v>
      </c>
      <c r="O1417">
        <v>0</v>
      </c>
      <c r="P1417">
        <v>-1.689999999999969</v>
      </c>
    </row>
    <row r="1418" spans="1:16">
      <c r="A1418" s="2">
        <v>44715.02244028935</v>
      </c>
      <c r="B1418" t="s">
        <v>29</v>
      </c>
      <c r="C1418">
        <v>1</v>
      </c>
      <c r="D1418" t="s">
        <v>32</v>
      </c>
      <c r="E1418" t="s">
        <v>13</v>
      </c>
      <c r="F1418" t="s">
        <v>14</v>
      </c>
      <c r="G1418" t="s">
        <v>15</v>
      </c>
      <c r="H1418">
        <v>0.02</v>
      </c>
      <c r="I1418">
        <v>-0.143984</v>
      </c>
      <c r="J1418">
        <v>1</v>
      </c>
      <c r="K1418">
        <v>0.143984</v>
      </c>
      <c r="L1418">
        <v>7.1992</v>
      </c>
      <c r="M1418">
        <v>-90.59999999999999</v>
      </c>
      <c r="N1418">
        <v>88.93000000000002</v>
      </c>
      <c r="O1418">
        <v>0</v>
      </c>
      <c r="P1418">
        <v>-1.669999999999973</v>
      </c>
    </row>
    <row r="1419" spans="1:16">
      <c r="A1419" s="2">
        <v>44715.02283295139</v>
      </c>
      <c r="B1419" t="s">
        <v>29</v>
      </c>
      <c r="C1419">
        <v>1</v>
      </c>
      <c r="D1419" t="s">
        <v>32</v>
      </c>
      <c r="E1419" t="s">
        <v>13</v>
      </c>
      <c r="F1419" t="s">
        <v>14</v>
      </c>
      <c r="G1419" t="s">
        <v>15</v>
      </c>
      <c r="H1419">
        <v>0.01</v>
      </c>
      <c r="I1419">
        <v>-0.071992</v>
      </c>
      <c r="J1419">
        <v>1</v>
      </c>
      <c r="K1419">
        <v>0.071992</v>
      </c>
      <c r="L1419">
        <v>7.1992</v>
      </c>
      <c r="M1419">
        <v>-90.59999999999999</v>
      </c>
      <c r="N1419">
        <v>88.94000000000003</v>
      </c>
      <c r="O1419">
        <v>0</v>
      </c>
      <c r="P1419">
        <v>-1.659999999999968</v>
      </c>
    </row>
    <row r="1420" spans="1:16">
      <c r="A1420" s="2">
        <v>44715.0264275</v>
      </c>
      <c r="B1420" t="s">
        <v>29</v>
      </c>
      <c r="C1420">
        <v>1</v>
      </c>
      <c r="D1420" t="s">
        <v>31</v>
      </c>
      <c r="E1420" t="s">
        <v>13</v>
      </c>
      <c r="F1420" t="s">
        <v>14</v>
      </c>
      <c r="G1420" t="s">
        <v>15</v>
      </c>
      <c r="H1420">
        <v>-0.01</v>
      </c>
      <c r="I1420">
        <v>0.071808</v>
      </c>
      <c r="J1420">
        <v>1</v>
      </c>
      <c r="K1420">
        <v>0.071808</v>
      </c>
      <c r="L1420">
        <v>7.1808</v>
      </c>
      <c r="M1420">
        <v>-90.59999999999999</v>
      </c>
      <c r="N1420">
        <v>88.93000000000002</v>
      </c>
      <c r="O1420">
        <v>0</v>
      </c>
      <c r="P1420">
        <v>-1.669999999999973</v>
      </c>
    </row>
    <row r="1421" spans="1:16">
      <c r="A1421" s="2">
        <v>44715.02821755787</v>
      </c>
      <c r="B1421" t="s">
        <v>29</v>
      </c>
      <c r="C1421">
        <v>1</v>
      </c>
      <c r="D1421" t="s">
        <v>32</v>
      </c>
      <c r="E1421" t="s">
        <v>13</v>
      </c>
      <c r="F1421" t="s">
        <v>14</v>
      </c>
      <c r="G1421" t="s">
        <v>15</v>
      </c>
      <c r="H1421">
        <v>0.01</v>
      </c>
      <c r="I1421">
        <v>-0.07169200000000001</v>
      </c>
      <c r="J1421">
        <v>1</v>
      </c>
      <c r="K1421">
        <v>0.07169200000000001</v>
      </c>
      <c r="L1421">
        <v>7.1692</v>
      </c>
      <c r="M1421">
        <v>-90.59999999999999</v>
      </c>
      <c r="N1421">
        <v>88.94000000000003</v>
      </c>
      <c r="O1421">
        <v>0</v>
      </c>
      <c r="P1421">
        <v>-1.659999999999968</v>
      </c>
    </row>
    <row r="1422" spans="1:16">
      <c r="A1422" s="2">
        <v>44715.02900726852</v>
      </c>
      <c r="B1422" t="s">
        <v>29</v>
      </c>
      <c r="C1422">
        <v>1</v>
      </c>
      <c r="D1422" t="s">
        <v>32</v>
      </c>
      <c r="E1422" t="s">
        <v>13</v>
      </c>
      <c r="F1422" t="s">
        <v>14</v>
      </c>
      <c r="G1422" t="s">
        <v>15</v>
      </c>
      <c r="H1422">
        <v>0.01</v>
      </c>
      <c r="I1422">
        <v>-0.07169200000000001</v>
      </c>
      <c r="J1422">
        <v>1</v>
      </c>
      <c r="K1422">
        <v>0.07169200000000001</v>
      </c>
      <c r="L1422">
        <v>7.1692</v>
      </c>
      <c r="M1422">
        <v>-90.59999999999999</v>
      </c>
      <c r="N1422">
        <v>88.95000000000003</v>
      </c>
      <c r="O1422">
        <v>0</v>
      </c>
      <c r="P1422">
        <v>-1.649999999999963</v>
      </c>
    </row>
    <row r="1423" spans="1:16">
      <c r="A1423" s="2">
        <v>44715.02921777778</v>
      </c>
      <c r="B1423" t="s">
        <v>29</v>
      </c>
      <c r="C1423">
        <v>1</v>
      </c>
      <c r="D1423" t="s">
        <v>31</v>
      </c>
      <c r="E1423" t="s">
        <v>13</v>
      </c>
      <c r="F1423" t="s">
        <v>14</v>
      </c>
      <c r="G1423" t="s">
        <v>15</v>
      </c>
      <c r="H1423">
        <v>-0.01</v>
      </c>
      <c r="I1423">
        <v>0.07170799999999999</v>
      </c>
      <c r="J1423">
        <v>1</v>
      </c>
      <c r="K1423">
        <v>0.07170799999999999</v>
      </c>
      <c r="L1423">
        <v>7.170799999999999</v>
      </c>
      <c r="M1423">
        <v>-90.59999999999999</v>
      </c>
      <c r="N1423">
        <v>88.94000000000003</v>
      </c>
      <c r="O1423">
        <v>0</v>
      </c>
      <c r="P1423">
        <v>-1.659999999999968</v>
      </c>
    </row>
    <row r="1424" spans="1:16">
      <c r="A1424" s="2">
        <v>44715.0295791551</v>
      </c>
      <c r="B1424" t="s">
        <v>29</v>
      </c>
      <c r="C1424">
        <v>1</v>
      </c>
      <c r="D1424" t="s">
        <v>31</v>
      </c>
      <c r="E1424" t="s">
        <v>13</v>
      </c>
      <c r="F1424" t="s">
        <v>14</v>
      </c>
      <c r="G1424" t="s">
        <v>15</v>
      </c>
      <c r="H1424">
        <v>-0.02</v>
      </c>
      <c r="I1424">
        <v>0.143416</v>
      </c>
      <c r="J1424">
        <v>1</v>
      </c>
      <c r="K1424">
        <v>0.143416</v>
      </c>
      <c r="L1424">
        <v>7.170799999999999</v>
      </c>
      <c r="M1424">
        <v>-90.59999999999999</v>
      </c>
      <c r="N1424">
        <v>88.92000000000003</v>
      </c>
      <c r="O1424">
        <v>0</v>
      </c>
      <c r="P1424">
        <v>-1.679999999999964</v>
      </c>
    </row>
    <row r="1425" spans="1:16">
      <c r="A1425" s="2">
        <v>44715.02965077546</v>
      </c>
      <c r="B1425" t="s">
        <v>29</v>
      </c>
      <c r="C1425">
        <v>1</v>
      </c>
      <c r="D1425" t="s">
        <v>31</v>
      </c>
      <c r="E1425" t="s">
        <v>13</v>
      </c>
      <c r="F1425" t="s">
        <v>14</v>
      </c>
      <c r="G1425" t="s">
        <v>15</v>
      </c>
      <c r="H1425">
        <v>-0.02</v>
      </c>
      <c r="I1425">
        <v>0.143416</v>
      </c>
      <c r="J1425">
        <v>1</v>
      </c>
      <c r="K1425">
        <v>0.143416</v>
      </c>
      <c r="L1425">
        <v>7.170799999999999</v>
      </c>
      <c r="M1425">
        <v>-90.59999999999999</v>
      </c>
      <c r="N1425">
        <v>88.90000000000003</v>
      </c>
      <c r="O1425">
        <v>0</v>
      </c>
      <c r="P1425">
        <v>-1.69999999999996</v>
      </c>
    </row>
    <row r="1426" spans="1:16">
      <c r="A1426" s="2">
        <v>44715.02973416667</v>
      </c>
      <c r="B1426" t="s">
        <v>29</v>
      </c>
      <c r="C1426">
        <v>1</v>
      </c>
      <c r="D1426" t="s">
        <v>32</v>
      </c>
      <c r="E1426" t="s">
        <v>13</v>
      </c>
      <c r="F1426" t="s">
        <v>14</v>
      </c>
      <c r="G1426" t="s">
        <v>15</v>
      </c>
      <c r="H1426">
        <v>0.02</v>
      </c>
      <c r="I1426">
        <v>-0.143184</v>
      </c>
      <c r="J1426">
        <v>1</v>
      </c>
      <c r="K1426">
        <v>0.143184</v>
      </c>
      <c r="L1426">
        <v>7.1592</v>
      </c>
      <c r="M1426">
        <v>-90.59999999999999</v>
      </c>
      <c r="N1426">
        <v>88.92000000000003</v>
      </c>
      <c r="O1426">
        <v>0</v>
      </c>
      <c r="P1426">
        <v>-1.679999999999964</v>
      </c>
    </row>
    <row r="1427" spans="1:16">
      <c r="A1427" s="2">
        <v>44715.03540277778</v>
      </c>
      <c r="B1427" t="s">
        <v>29</v>
      </c>
      <c r="C1427">
        <v>1</v>
      </c>
      <c r="D1427" t="s">
        <v>32</v>
      </c>
      <c r="E1427" t="s">
        <v>13</v>
      </c>
      <c r="F1427" t="s">
        <v>14</v>
      </c>
      <c r="G1427" t="s">
        <v>15</v>
      </c>
      <c r="H1427">
        <v>0.01</v>
      </c>
      <c r="I1427">
        <v>-0.071592</v>
      </c>
      <c r="J1427">
        <v>1</v>
      </c>
      <c r="K1427">
        <v>0.071592</v>
      </c>
      <c r="L1427">
        <v>7.1592</v>
      </c>
      <c r="M1427">
        <v>-90.59999999999999</v>
      </c>
      <c r="N1427">
        <v>88.93000000000004</v>
      </c>
      <c r="O1427">
        <v>0</v>
      </c>
      <c r="P1427">
        <v>-1.669999999999959</v>
      </c>
    </row>
    <row r="1428" spans="1:16">
      <c r="A1428" s="2">
        <v>44715.03684694444</v>
      </c>
      <c r="B1428" t="s">
        <v>29</v>
      </c>
      <c r="C1428">
        <v>1</v>
      </c>
      <c r="D1428" t="s">
        <v>31</v>
      </c>
      <c r="E1428" t="s">
        <v>13</v>
      </c>
      <c r="F1428" t="s">
        <v>14</v>
      </c>
      <c r="G1428" t="s">
        <v>15</v>
      </c>
      <c r="H1428">
        <v>-0.02</v>
      </c>
      <c r="I1428">
        <v>0.143216</v>
      </c>
      <c r="J1428">
        <v>1</v>
      </c>
      <c r="K1428">
        <v>0.143216</v>
      </c>
      <c r="L1428">
        <v>7.1608</v>
      </c>
      <c r="M1428">
        <v>-90.59999999999999</v>
      </c>
      <c r="N1428">
        <v>88.91000000000004</v>
      </c>
      <c r="O1428">
        <v>0</v>
      </c>
      <c r="P1428">
        <v>-1.689999999999955</v>
      </c>
    </row>
    <row r="1429" spans="1:16">
      <c r="A1429" s="2">
        <v>44715.03700168982</v>
      </c>
      <c r="B1429" t="s">
        <v>29</v>
      </c>
      <c r="C1429">
        <v>1</v>
      </c>
      <c r="D1429" t="s">
        <v>32</v>
      </c>
      <c r="E1429" t="s">
        <v>13</v>
      </c>
      <c r="F1429" t="s">
        <v>14</v>
      </c>
      <c r="G1429" t="s">
        <v>15</v>
      </c>
      <c r="H1429">
        <v>0.02</v>
      </c>
      <c r="I1429">
        <v>-0.142984</v>
      </c>
      <c r="J1429">
        <v>1</v>
      </c>
      <c r="K1429">
        <v>0.142984</v>
      </c>
      <c r="L1429">
        <v>7.1492</v>
      </c>
      <c r="M1429">
        <v>-90.59999999999999</v>
      </c>
      <c r="N1429">
        <v>88.93000000000004</v>
      </c>
      <c r="O1429">
        <v>0</v>
      </c>
      <c r="P1429">
        <v>-1.669999999999959</v>
      </c>
    </row>
    <row r="1430" spans="1:16">
      <c r="A1430" s="2">
        <v>44715.03702587963</v>
      </c>
      <c r="B1430" t="s">
        <v>29</v>
      </c>
      <c r="C1430">
        <v>1</v>
      </c>
      <c r="D1430" t="s">
        <v>32</v>
      </c>
      <c r="E1430" t="s">
        <v>13</v>
      </c>
      <c r="F1430" t="s">
        <v>14</v>
      </c>
      <c r="G1430" t="s">
        <v>15</v>
      </c>
      <c r="H1430">
        <v>0.02</v>
      </c>
      <c r="I1430">
        <v>-0.142984</v>
      </c>
      <c r="J1430">
        <v>1</v>
      </c>
      <c r="K1430">
        <v>0.142984</v>
      </c>
      <c r="L1430">
        <v>7.1492</v>
      </c>
      <c r="M1430">
        <v>-90.59999999999999</v>
      </c>
      <c r="N1430">
        <v>88.95000000000003</v>
      </c>
      <c r="O1430">
        <v>0</v>
      </c>
      <c r="P1430">
        <v>-1.649999999999963</v>
      </c>
    </row>
    <row r="1431" spans="1:16">
      <c r="A1431" s="2">
        <v>44715.0426978125</v>
      </c>
      <c r="B1431" t="s">
        <v>29</v>
      </c>
      <c r="C1431">
        <v>1</v>
      </c>
      <c r="D1431" t="s">
        <v>31</v>
      </c>
      <c r="E1431" t="s">
        <v>13</v>
      </c>
      <c r="F1431" t="s">
        <v>14</v>
      </c>
      <c r="G1431" t="s">
        <v>15</v>
      </c>
      <c r="H1431">
        <v>-0.01</v>
      </c>
      <c r="I1431">
        <v>0.071308</v>
      </c>
      <c r="J1431">
        <v>1</v>
      </c>
      <c r="K1431">
        <v>0.071308</v>
      </c>
      <c r="L1431">
        <v>7.1308</v>
      </c>
      <c r="M1431">
        <v>-90.59999999999999</v>
      </c>
      <c r="N1431">
        <v>88.94000000000003</v>
      </c>
      <c r="O1431">
        <v>0</v>
      </c>
      <c r="P1431">
        <v>-1.659999999999968</v>
      </c>
    </row>
    <row r="1432" spans="1:16">
      <c r="A1432" s="2">
        <v>44715.04410479167</v>
      </c>
      <c r="B1432" t="s">
        <v>29</v>
      </c>
      <c r="C1432">
        <v>1</v>
      </c>
      <c r="D1432" t="s">
        <v>31</v>
      </c>
      <c r="E1432" t="s">
        <v>13</v>
      </c>
      <c r="F1432" t="s">
        <v>14</v>
      </c>
      <c r="G1432" t="s">
        <v>15</v>
      </c>
      <c r="H1432">
        <v>-0.02</v>
      </c>
      <c r="I1432">
        <v>0.142616</v>
      </c>
      <c r="J1432">
        <v>1</v>
      </c>
      <c r="K1432">
        <v>0.142616</v>
      </c>
      <c r="L1432">
        <v>7.1308</v>
      </c>
      <c r="M1432">
        <v>-90.59999999999999</v>
      </c>
      <c r="N1432">
        <v>88.92000000000003</v>
      </c>
      <c r="O1432">
        <v>0</v>
      </c>
      <c r="P1432">
        <v>-1.679999999999964</v>
      </c>
    </row>
    <row r="1433" spans="1:16">
      <c r="A1433" s="2">
        <v>44715.04413283565</v>
      </c>
      <c r="B1433" t="s">
        <v>29</v>
      </c>
      <c r="C1433">
        <v>1</v>
      </c>
      <c r="D1433" t="s">
        <v>31</v>
      </c>
      <c r="E1433" t="s">
        <v>13</v>
      </c>
      <c r="F1433" t="s">
        <v>14</v>
      </c>
      <c r="G1433" t="s">
        <v>15</v>
      </c>
      <c r="H1433">
        <v>-0.02</v>
      </c>
      <c r="I1433">
        <v>0.142616</v>
      </c>
      <c r="J1433">
        <v>1</v>
      </c>
      <c r="K1433">
        <v>0.142616</v>
      </c>
      <c r="L1433">
        <v>7.1308</v>
      </c>
      <c r="M1433">
        <v>-90.59999999999999</v>
      </c>
      <c r="N1433">
        <v>88.90000000000003</v>
      </c>
      <c r="O1433">
        <v>0</v>
      </c>
      <c r="P1433">
        <v>-1.69999999999996</v>
      </c>
    </row>
    <row r="1434" spans="1:16">
      <c r="A1434" s="2">
        <v>44715.04422716436</v>
      </c>
      <c r="B1434" t="s">
        <v>29</v>
      </c>
      <c r="C1434">
        <v>1</v>
      </c>
      <c r="D1434" t="s">
        <v>32</v>
      </c>
      <c r="E1434" t="s">
        <v>13</v>
      </c>
      <c r="F1434" t="s">
        <v>14</v>
      </c>
      <c r="G1434" t="s">
        <v>15</v>
      </c>
      <c r="H1434">
        <v>0.02</v>
      </c>
      <c r="I1434">
        <v>-0.142384</v>
      </c>
      <c r="J1434">
        <v>1</v>
      </c>
      <c r="K1434">
        <v>0.142384</v>
      </c>
      <c r="L1434">
        <v>7.1192</v>
      </c>
      <c r="M1434">
        <v>-90.59999999999999</v>
      </c>
      <c r="N1434">
        <v>88.92000000000003</v>
      </c>
      <c r="O1434">
        <v>0</v>
      </c>
      <c r="P1434">
        <v>-1.679999999999964</v>
      </c>
    </row>
    <row r="1435" spans="1:16">
      <c r="A1435" s="2">
        <v>44715.04716119213</v>
      </c>
      <c r="B1435" t="s">
        <v>29</v>
      </c>
      <c r="C1435">
        <v>1</v>
      </c>
      <c r="D1435" t="s">
        <v>32</v>
      </c>
      <c r="E1435" t="s">
        <v>13</v>
      </c>
      <c r="F1435" t="s">
        <v>14</v>
      </c>
      <c r="G1435" t="s">
        <v>15</v>
      </c>
      <c r="H1435">
        <v>0.01</v>
      </c>
      <c r="I1435">
        <v>-0.071492</v>
      </c>
      <c r="J1435">
        <v>1</v>
      </c>
      <c r="K1435">
        <v>0.071492</v>
      </c>
      <c r="L1435">
        <v>7.1492</v>
      </c>
      <c r="M1435">
        <v>-90.59999999999999</v>
      </c>
      <c r="N1435">
        <v>88.93000000000004</v>
      </c>
      <c r="O1435">
        <v>0</v>
      </c>
      <c r="P1435">
        <v>-1.669999999999959</v>
      </c>
    </row>
    <row r="1436" spans="1:16">
      <c r="A1436" s="2">
        <v>44715.05132483796</v>
      </c>
      <c r="B1436" t="s">
        <v>29</v>
      </c>
      <c r="C1436">
        <v>1</v>
      </c>
      <c r="D1436" t="s">
        <v>31</v>
      </c>
      <c r="E1436" t="s">
        <v>13</v>
      </c>
      <c r="F1436" t="s">
        <v>14</v>
      </c>
      <c r="G1436" t="s">
        <v>15</v>
      </c>
      <c r="H1436">
        <v>-0.02</v>
      </c>
      <c r="I1436">
        <v>0.143216</v>
      </c>
      <c r="J1436">
        <v>1</v>
      </c>
      <c r="K1436">
        <v>0.143216</v>
      </c>
      <c r="L1436">
        <v>7.1608</v>
      </c>
      <c r="M1436">
        <v>-90.59999999999999</v>
      </c>
      <c r="N1436">
        <v>88.91000000000004</v>
      </c>
      <c r="O1436">
        <v>0</v>
      </c>
      <c r="P1436">
        <v>-1.689999999999955</v>
      </c>
    </row>
    <row r="1437" spans="1:16">
      <c r="A1437" s="2">
        <v>44715.05140582176</v>
      </c>
      <c r="B1437" t="s">
        <v>29</v>
      </c>
      <c r="C1437">
        <v>1</v>
      </c>
      <c r="D1437" t="s">
        <v>32</v>
      </c>
      <c r="E1437" t="s">
        <v>13</v>
      </c>
      <c r="F1437" t="s">
        <v>14</v>
      </c>
      <c r="G1437" t="s">
        <v>15</v>
      </c>
      <c r="H1437">
        <v>0.02</v>
      </c>
      <c r="I1437">
        <v>-0.142984</v>
      </c>
      <c r="J1437">
        <v>1</v>
      </c>
      <c r="K1437">
        <v>0.142984</v>
      </c>
      <c r="L1437">
        <v>7.1492</v>
      </c>
      <c r="M1437">
        <v>-90.59999999999999</v>
      </c>
      <c r="N1437">
        <v>88.93000000000004</v>
      </c>
      <c r="O1437">
        <v>0</v>
      </c>
      <c r="P1437">
        <v>-1.669999999999959</v>
      </c>
    </row>
    <row r="1438" spans="1:16">
      <c r="A1438" s="2">
        <v>44715.05142755787</v>
      </c>
      <c r="B1438" t="s">
        <v>29</v>
      </c>
      <c r="C1438">
        <v>1</v>
      </c>
      <c r="D1438" t="s">
        <v>32</v>
      </c>
      <c r="E1438" t="s">
        <v>13</v>
      </c>
      <c r="F1438" t="s">
        <v>14</v>
      </c>
      <c r="G1438" t="s">
        <v>15</v>
      </c>
      <c r="H1438">
        <v>0.02</v>
      </c>
      <c r="I1438">
        <v>-0.142984</v>
      </c>
      <c r="J1438">
        <v>1</v>
      </c>
      <c r="K1438">
        <v>0.142984</v>
      </c>
      <c r="L1438">
        <v>7.1492</v>
      </c>
      <c r="M1438">
        <v>-90.59999999999999</v>
      </c>
      <c r="N1438">
        <v>88.95000000000003</v>
      </c>
      <c r="O1438">
        <v>0</v>
      </c>
      <c r="P1438">
        <v>-1.649999999999963</v>
      </c>
    </row>
    <row r="1439" spans="1:16">
      <c r="A1439" s="2">
        <v>44715.05855856482</v>
      </c>
      <c r="B1439" t="s">
        <v>29</v>
      </c>
      <c r="C1439">
        <v>1</v>
      </c>
      <c r="D1439" t="s">
        <v>31</v>
      </c>
      <c r="E1439" t="s">
        <v>13</v>
      </c>
      <c r="F1439" t="s">
        <v>14</v>
      </c>
      <c r="G1439" t="s">
        <v>15</v>
      </c>
      <c r="H1439">
        <v>-0.02</v>
      </c>
      <c r="I1439">
        <v>0.143216</v>
      </c>
      <c r="J1439">
        <v>1</v>
      </c>
      <c r="K1439">
        <v>0.143216</v>
      </c>
      <c r="L1439">
        <v>7.1608</v>
      </c>
      <c r="M1439">
        <v>-90.59999999999999</v>
      </c>
      <c r="N1439">
        <v>88.93000000000004</v>
      </c>
      <c r="O1439">
        <v>0</v>
      </c>
      <c r="P1439">
        <v>-1.669999999999959</v>
      </c>
    </row>
    <row r="1440" spans="1:16">
      <c r="A1440" s="2">
        <v>44715.05864350694</v>
      </c>
      <c r="B1440" t="s">
        <v>29</v>
      </c>
      <c r="C1440">
        <v>1</v>
      </c>
      <c r="D1440" t="s">
        <v>31</v>
      </c>
      <c r="E1440" t="s">
        <v>13</v>
      </c>
      <c r="F1440" t="s">
        <v>14</v>
      </c>
      <c r="G1440" t="s">
        <v>15</v>
      </c>
      <c r="H1440">
        <v>-0.02</v>
      </c>
      <c r="I1440">
        <v>0.143216</v>
      </c>
      <c r="J1440">
        <v>1</v>
      </c>
      <c r="K1440">
        <v>0.143216</v>
      </c>
      <c r="L1440">
        <v>7.1608</v>
      </c>
      <c r="M1440">
        <v>-90.59999999999999</v>
      </c>
      <c r="N1440">
        <v>88.91000000000004</v>
      </c>
      <c r="O1440">
        <v>0</v>
      </c>
      <c r="P1440">
        <v>-1.689999999999955</v>
      </c>
    </row>
    <row r="1441" spans="1:16">
      <c r="A1441" s="2">
        <v>44715.05874333333</v>
      </c>
      <c r="B1441" t="s">
        <v>29</v>
      </c>
      <c r="C1441">
        <v>1</v>
      </c>
      <c r="D1441" t="s">
        <v>32</v>
      </c>
      <c r="E1441" t="s">
        <v>13</v>
      </c>
      <c r="F1441" t="s">
        <v>14</v>
      </c>
      <c r="G1441" t="s">
        <v>15</v>
      </c>
      <c r="H1441">
        <v>0.02</v>
      </c>
      <c r="I1441">
        <v>-0.142784</v>
      </c>
      <c r="J1441">
        <v>1</v>
      </c>
      <c r="K1441">
        <v>0.142784</v>
      </c>
      <c r="L1441">
        <v>7.1392</v>
      </c>
      <c r="M1441">
        <v>-90.59999999999999</v>
      </c>
      <c r="N1441">
        <v>88.93000000000004</v>
      </c>
      <c r="O1441">
        <v>0</v>
      </c>
      <c r="P1441">
        <v>-1.669999999999959</v>
      </c>
    </row>
    <row r="1442" spans="1:16">
      <c r="A1442" s="2">
        <v>44715.06585302083</v>
      </c>
      <c r="B1442" t="s">
        <v>29</v>
      </c>
      <c r="C1442">
        <v>1</v>
      </c>
      <c r="D1442" t="s">
        <v>31</v>
      </c>
      <c r="E1442" t="s">
        <v>13</v>
      </c>
      <c r="F1442" t="s">
        <v>14</v>
      </c>
      <c r="G1442" t="s">
        <v>15</v>
      </c>
      <c r="H1442">
        <v>-0.02</v>
      </c>
      <c r="I1442">
        <v>0.142816</v>
      </c>
      <c r="J1442">
        <v>1</v>
      </c>
      <c r="K1442">
        <v>0.142816</v>
      </c>
      <c r="L1442">
        <v>7.1408</v>
      </c>
      <c r="M1442">
        <v>-90.59999999999999</v>
      </c>
      <c r="N1442">
        <v>88.91000000000004</v>
      </c>
      <c r="O1442">
        <v>0</v>
      </c>
      <c r="P1442">
        <v>-1.689999999999955</v>
      </c>
    </row>
    <row r="1443" spans="1:16">
      <c r="A1443" s="2">
        <v>44715.06592964121</v>
      </c>
      <c r="B1443" t="s">
        <v>29</v>
      </c>
      <c r="C1443">
        <v>1</v>
      </c>
      <c r="D1443" t="s">
        <v>32</v>
      </c>
      <c r="E1443" t="s">
        <v>13</v>
      </c>
      <c r="F1443" t="s">
        <v>14</v>
      </c>
      <c r="G1443" t="s">
        <v>15</v>
      </c>
      <c r="H1443">
        <v>0.02</v>
      </c>
      <c r="I1443">
        <v>-0.142584</v>
      </c>
      <c r="J1443">
        <v>1</v>
      </c>
      <c r="K1443">
        <v>0.142584</v>
      </c>
      <c r="L1443">
        <v>7.129199999999999</v>
      </c>
      <c r="M1443">
        <v>-90.59999999999999</v>
      </c>
      <c r="N1443">
        <v>88.93000000000004</v>
      </c>
      <c r="O1443">
        <v>0</v>
      </c>
      <c r="P1443">
        <v>-1.669999999999959</v>
      </c>
    </row>
    <row r="1444" spans="1:16">
      <c r="A1444" s="2">
        <v>44715.06691508102</v>
      </c>
      <c r="B1444" t="s">
        <v>29</v>
      </c>
      <c r="C1444">
        <v>1</v>
      </c>
      <c r="D1444" t="s">
        <v>32</v>
      </c>
      <c r="E1444" t="s">
        <v>13</v>
      </c>
      <c r="F1444" t="s">
        <v>14</v>
      </c>
      <c r="G1444" t="s">
        <v>15</v>
      </c>
      <c r="H1444">
        <v>0.01</v>
      </c>
      <c r="I1444">
        <v>-0.071492</v>
      </c>
      <c r="J1444">
        <v>1</v>
      </c>
      <c r="K1444">
        <v>0.071492</v>
      </c>
      <c r="L1444">
        <v>7.1492</v>
      </c>
      <c r="M1444">
        <v>-90.59999999999999</v>
      </c>
      <c r="N1444">
        <v>88.94000000000004</v>
      </c>
      <c r="O1444">
        <v>0</v>
      </c>
      <c r="P1444">
        <v>-1.659999999999954</v>
      </c>
    </row>
    <row r="1445" spans="1:16">
      <c r="A1445" s="2">
        <v>44715.06786833333</v>
      </c>
      <c r="B1445" t="s">
        <v>29</v>
      </c>
      <c r="C1445">
        <v>1</v>
      </c>
      <c r="D1445" t="s">
        <v>31</v>
      </c>
      <c r="E1445" t="s">
        <v>13</v>
      </c>
      <c r="F1445" t="s">
        <v>14</v>
      </c>
      <c r="G1445" t="s">
        <v>15</v>
      </c>
      <c r="H1445">
        <v>-0.01</v>
      </c>
      <c r="I1445">
        <v>0.071808</v>
      </c>
      <c r="J1445">
        <v>1</v>
      </c>
      <c r="K1445">
        <v>0.071808</v>
      </c>
      <c r="L1445">
        <v>7.1808</v>
      </c>
      <c r="M1445">
        <v>-90.59999999999999</v>
      </c>
      <c r="N1445">
        <v>88.93000000000004</v>
      </c>
      <c r="O1445">
        <v>0</v>
      </c>
      <c r="P1445">
        <v>-1.669999999999959</v>
      </c>
    </row>
    <row r="1446" spans="1:16">
      <c r="A1446" s="2">
        <v>44715.07297313657</v>
      </c>
      <c r="B1446" t="s">
        <v>29</v>
      </c>
      <c r="C1446">
        <v>1</v>
      </c>
      <c r="D1446" t="s">
        <v>31</v>
      </c>
      <c r="E1446" t="s">
        <v>13</v>
      </c>
      <c r="F1446" t="s">
        <v>14</v>
      </c>
      <c r="G1446" t="s">
        <v>15</v>
      </c>
      <c r="H1446">
        <v>-0.02</v>
      </c>
      <c r="I1446">
        <v>0.143816</v>
      </c>
      <c r="J1446">
        <v>1</v>
      </c>
      <c r="K1446">
        <v>0.143816</v>
      </c>
      <c r="L1446">
        <v>7.190799999999999</v>
      </c>
      <c r="M1446">
        <v>-90.59999999999999</v>
      </c>
      <c r="N1446">
        <v>88.91000000000004</v>
      </c>
      <c r="O1446">
        <v>0</v>
      </c>
      <c r="P1446">
        <v>-1.689999999999955</v>
      </c>
    </row>
    <row r="1447" spans="1:16">
      <c r="A1447" s="2">
        <v>44715.07299174769</v>
      </c>
      <c r="B1447" t="s">
        <v>29</v>
      </c>
      <c r="C1447">
        <v>1</v>
      </c>
      <c r="D1447" t="s">
        <v>31</v>
      </c>
      <c r="E1447" t="s">
        <v>13</v>
      </c>
      <c r="F1447" t="s">
        <v>14</v>
      </c>
      <c r="G1447" t="s">
        <v>15</v>
      </c>
      <c r="H1447">
        <v>-0.02</v>
      </c>
      <c r="I1447">
        <v>0.143816</v>
      </c>
      <c r="J1447">
        <v>1</v>
      </c>
      <c r="K1447">
        <v>0.143816</v>
      </c>
      <c r="L1447">
        <v>7.190799999999999</v>
      </c>
      <c r="M1447">
        <v>-90.59999999999999</v>
      </c>
      <c r="N1447">
        <v>88.89000000000004</v>
      </c>
      <c r="O1447">
        <v>0</v>
      </c>
      <c r="P1447">
        <v>-1.709999999999951</v>
      </c>
    </row>
    <row r="1448" spans="1:16">
      <c r="A1448" s="2">
        <v>44715.0730521412</v>
      </c>
      <c r="B1448" t="s">
        <v>29</v>
      </c>
      <c r="C1448">
        <v>1</v>
      </c>
      <c r="D1448" t="s">
        <v>32</v>
      </c>
      <c r="E1448" t="s">
        <v>13</v>
      </c>
      <c r="F1448" t="s">
        <v>14</v>
      </c>
      <c r="G1448" t="s">
        <v>15</v>
      </c>
      <c r="H1448">
        <v>0.02</v>
      </c>
      <c r="I1448">
        <v>-0.143584</v>
      </c>
      <c r="J1448">
        <v>1</v>
      </c>
      <c r="K1448">
        <v>0.143584</v>
      </c>
      <c r="L1448">
        <v>7.179199999999999</v>
      </c>
      <c r="M1448">
        <v>-90.59999999999999</v>
      </c>
      <c r="N1448">
        <v>88.91000000000004</v>
      </c>
      <c r="O1448">
        <v>0</v>
      </c>
      <c r="P1448">
        <v>-1.689999999999955</v>
      </c>
    </row>
    <row r="1449" spans="1:16">
      <c r="A1449" s="2">
        <v>44715.07309530093</v>
      </c>
      <c r="B1449" t="s">
        <v>29</v>
      </c>
      <c r="C1449">
        <v>1</v>
      </c>
      <c r="D1449" t="s">
        <v>32</v>
      </c>
      <c r="E1449" t="s">
        <v>13</v>
      </c>
      <c r="F1449" t="s">
        <v>14</v>
      </c>
      <c r="G1449" t="s">
        <v>15</v>
      </c>
      <c r="H1449">
        <v>0.02</v>
      </c>
      <c r="I1449">
        <v>-0.143584</v>
      </c>
      <c r="J1449">
        <v>1</v>
      </c>
      <c r="K1449">
        <v>0.143584</v>
      </c>
      <c r="L1449">
        <v>7.179199999999999</v>
      </c>
      <c r="M1449">
        <v>-90.59999999999999</v>
      </c>
      <c r="N1449">
        <v>88.93000000000004</v>
      </c>
      <c r="O1449">
        <v>0</v>
      </c>
      <c r="P1449">
        <v>-1.669999999999959</v>
      </c>
    </row>
    <row r="1450" spans="1:16">
      <c r="A1450" s="2">
        <v>44715.0801190625</v>
      </c>
      <c r="B1450" t="s">
        <v>29</v>
      </c>
      <c r="C1450">
        <v>1</v>
      </c>
      <c r="D1450" t="s">
        <v>31</v>
      </c>
      <c r="E1450" t="s">
        <v>13</v>
      </c>
      <c r="F1450" t="s">
        <v>14</v>
      </c>
      <c r="G1450" t="s">
        <v>15</v>
      </c>
      <c r="H1450">
        <v>-0.02</v>
      </c>
      <c r="I1450">
        <v>0.144016</v>
      </c>
      <c r="J1450">
        <v>1</v>
      </c>
      <c r="K1450">
        <v>0.144016</v>
      </c>
      <c r="L1450">
        <v>7.2008</v>
      </c>
      <c r="M1450">
        <v>-90.59999999999999</v>
      </c>
      <c r="N1450">
        <v>88.91000000000004</v>
      </c>
      <c r="O1450">
        <v>0</v>
      </c>
      <c r="P1450">
        <v>-1.689999999999955</v>
      </c>
    </row>
    <row r="1451" spans="1:16">
      <c r="A1451" s="2">
        <v>44715.08019579861</v>
      </c>
      <c r="B1451" t="s">
        <v>29</v>
      </c>
      <c r="C1451">
        <v>1</v>
      </c>
      <c r="D1451" t="s">
        <v>32</v>
      </c>
      <c r="E1451" t="s">
        <v>13</v>
      </c>
      <c r="F1451" t="s">
        <v>14</v>
      </c>
      <c r="G1451" t="s">
        <v>15</v>
      </c>
      <c r="H1451">
        <v>0.02</v>
      </c>
      <c r="I1451">
        <v>-0.143784</v>
      </c>
      <c r="J1451">
        <v>1</v>
      </c>
      <c r="K1451">
        <v>0.143784</v>
      </c>
      <c r="L1451">
        <v>7.1892</v>
      </c>
      <c r="M1451">
        <v>-90.59999999999999</v>
      </c>
      <c r="N1451">
        <v>88.93000000000004</v>
      </c>
      <c r="O1451">
        <v>0</v>
      </c>
      <c r="P1451">
        <v>-1.669999999999959</v>
      </c>
    </row>
    <row r="1452" spans="1:16">
      <c r="A1452" s="2">
        <v>44715.08021699074</v>
      </c>
      <c r="B1452" t="s">
        <v>29</v>
      </c>
      <c r="C1452">
        <v>1</v>
      </c>
      <c r="D1452" t="s">
        <v>32</v>
      </c>
      <c r="E1452" t="s">
        <v>13</v>
      </c>
      <c r="F1452" t="s">
        <v>14</v>
      </c>
      <c r="G1452" t="s">
        <v>15</v>
      </c>
      <c r="H1452">
        <v>0.02</v>
      </c>
      <c r="I1452">
        <v>-0.143784</v>
      </c>
      <c r="J1452">
        <v>1</v>
      </c>
      <c r="K1452">
        <v>0.143784</v>
      </c>
      <c r="L1452">
        <v>7.1892</v>
      </c>
      <c r="M1452">
        <v>-90.59999999999999</v>
      </c>
      <c r="N1452">
        <v>88.95000000000003</v>
      </c>
      <c r="O1452">
        <v>0</v>
      </c>
      <c r="P1452">
        <v>-1.649999999999963</v>
      </c>
    </row>
    <row r="1453" spans="1:16">
      <c r="A1453" s="2">
        <v>44715.08079892361</v>
      </c>
      <c r="B1453" t="s">
        <v>29</v>
      </c>
      <c r="C1453">
        <v>1</v>
      </c>
      <c r="D1453" t="s">
        <v>31</v>
      </c>
      <c r="E1453" t="s">
        <v>13</v>
      </c>
      <c r="F1453" t="s">
        <v>14</v>
      </c>
      <c r="G1453" t="s">
        <v>15</v>
      </c>
      <c r="H1453">
        <v>-0.01</v>
      </c>
      <c r="I1453">
        <v>0.072036</v>
      </c>
      <c r="J1453">
        <v>1</v>
      </c>
      <c r="K1453">
        <v>0.072036</v>
      </c>
      <c r="L1453">
        <v>7.2036</v>
      </c>
      <c r="M1453">
        <v>-90.59999999999999</v>
      </c>
      <c r="N1453">
        <v>88.94000000000003</v>
      </c>
      <c r="O1453">
        <v>0</v>
      </c>
      <c r="P1453">
        <v>-1.659999999999968</v>
      </c>
    </row>
    <row r="1454" spans="1:16">
      <c r="A1454" s="2">
        <v>44715.0824716088</v>
      </c>
      <c r="B1454" t="s">
        <v>29</v>
      </c>
      <c r="C1454">
        <v>1</v>
      </c>
      <c r="D1454" t="s">
        <v>31</v>
      </c>
      <c r="E1454" t="s">
        <v>13</v>
      </c>
      <c r="F1454" t="s">
        <v>14</v>
      </c>
      <c r="G1454" t="s">
        <v>15</v>
      </c>
      <c r="H1454">
        <v>-0.01</v>
      </c>
      <c r="I1454">
        <v>0.072008</v>
      </c>
      <c r="J1454">
        <v>1</v>
      </c>
      <c r="K1454">
        <v>0.072008</v>
      </c>
      <c r="L1454">
        <v>7.2008</v>
      </c>
      <c r="M1454">
        <v>-90.59999999999999</v>
      </c>
      <c r="N1454">
        <v>88.93000000000002</v>
      </c>
      <c r="O1454">
        <v>0</v>
      </c>
      <c r="P1454">
        <v>-1.669999999999973</v>
      </c>
    </row>
    <row r="1455" spans="1:16">
      <c r="A1455" s="2">
        <v>44715.08288440972</v>
      </c>
      <c r="B1455" t="s">
        <v>29</v>
      </c>
      <c r="C1455">
        <v>1</v>
      </c>
      <c r="D1455" t="s">
        <v>31</v>
      </c>
      <c r="E1455" t="s">
        <v>13</v>
      </c>
      <c r="F1455" t="s">
        <v>14</v>
      </c>
      <c r="G1455" t="s">
        <v>15</v>
      </c>
      <c r="H1455">
        <v>-0.01</v>
      </c>
      <c r="I1455">
        <v>0.072008</v>
      </c>
      <c r="J1455">
        <v>1</v>
      </c>
      <c r="K1455">
        <v>0.072008</v>
      </c>
      <c r="L1455">
        <v>7.2008</v>
      </c>
      <c r="M1455">
        <v>-90.59999999999999</v>
      </c>
      <c r="N1455">
        <v>88.92000000000002</v>
      </c>
      <c r="O1455">
        <v>0</v>
      </c>
      <c r="P1455">
        <v>-1.679999999999978</v>
      </c>
    </row>
    <row r="1456" spans="1:16">
      <c r="A1456" s="2">
        <v>44715.0872778125</v>
      </c>
      <c r="B1456" t="s">
        <v>29</v>
      </c>
      <c r="C1456">
        <v>1</v>
      </c>
      <c r="D1456" t="s">
        <v>31</v>
      </c>
      <c r="E1456" t="s">
        <v>13</v>
      </c>
      <c r="F1456" t="s">
        <v>14</v>
      </c>
      <c r="G1456" t="s">
        <v>15</v>
      </c>
      <c r="H1456">
        <v>-0.02</v>
      </c>
      <c r="I1456">
        <v>0.144016</v>
      </c>
      <c r="J1456">
        <v>1</v>
      </c>
      <c r="K1456">
        <v>0.144016</v>
      </c>
      <c r="L1456">
        <v>7.2008</v>
      </c>
      <c r="M1456">
        <v>-90.59999999999999</v>
      </c>
      <c r="N1456">
        <v>88.90000000000002</v>
      </c>
      <c r="O1456">
        <v>0</v>
      </c>
      <c r="P1456">
        <v>-1.699999999999974</v>
      </c>
    </row>
    <row r="1457" spans="1:16">
      <c r="A1457" s="2">
        <v>44715.08730150463</v>
      </c>
      <c r="B1457" t="s">
        <v>29</v>
      </c>
      <c r="C1457">
        <v>1</v>
      </c>
      <c r="D1457" t="s">
        <v>31</v>
      </c>
      <c r="E1457" t="s">
        <v>13</v>
      </c>
      <c r="F1457" t="s">
        <v>14</v>
      </c>
      <c r="G1457" t="s">
        <v>15</v>
      </c>
      <c r="H1457">
        <v>-0.02</v>
      </c>
      <c r="I1457">
        <v>0.144016</v>
      </c>
      <c r="J1457">
        <v>1</v>
      </c>
      <c r="K1457">
        <v>0.144016</v>
      </c>
      <c r="L1457">
        <v>7.2008</v>
      </c>
      <c r="M1457">
        <v>-90.59999999999999</v>
      </c>
      <c r="N1457">
        <v>88.88000000000002</v>
      </c>
      <c r="O1457">
        <v>0</v>
      </c>
      <c r="P1457">
        <v>-1.71999999999997</v>
      </c>
    </row>
    <row r="1458" spans="1:16">
      <c r="A1458" s="2">
        <v>44715.08737008102</v>
      </c>
      <c r="B1458" t="s">
        <v>29</v>
      </c>
      <c r="C1458">
        <v>1</v>
      </c>
      <c r="D1458" t="s">
        <v>32</v>
      </c>
      <c r="E1458" t="s">
        <v>13</v>
      </c>
      <c r="F1458" t="s">
        <v>14</v>
      </c>
      <c r="G1458" t="s">
        <v>15</v>
      </c>
      <c r="H1458">
        <v>0.02</v>
      </c>
      <c r="I1458">
        <v>-0.143792</v>
      </c>
      <c r="J1458">
        <v>1</v>
      </c>
      <c r="K1458">
        <v>0.143792</v>
      </c>
      <c r="L1458">
        <v>7.1896</v>
      </c>
      <c r="M1458">
        <v>-90.59999999999999</v>
      </c>
      <c r="N1458">
        <v>88.90000000000002</v>
      </c>
      <c r="O1458">
        <v>0</v>
      </c>
      <c r="P1458">
        <v>-1.699999999999974</v>
      </c>
    </row>
    <row r="1459" spans="1:16">
      <c r="A1459" s="2">
        <v>44715.08739215277</v>
      </c>
      <c r="B1459" t="s">
        <v>29</v>
      </c>
      <c r="C1459">
        <v>1</v>
      </c>
      <c r="D1459" t="s">
        <v>32</v>
      </c>
      <c r="E1459" t="s">
        <v>13</v>
      </c>
      <c r="F1459" t="s">
        <v>14</v>
      </c>
      <c r="G1459" t="s">
        <v>15</v>
      </c>
      <c r="H1459">
        <v>0.02</v>
      </c>
      <c r="I1459">
        <v>-0.143784</v>
      </c>
      <c r="J1459">
        <v>1</v>
      </c>
      <c r="K1459">
        <v>0.143784</v>
      </c>
      <c r="L1459">
        <v>7.1892</v>
      </c>
      <c r="M1459">
        <v>-90.59999999999999</v>
      </c>
      <c r="N1459">
        <v>88.92000000000002</v>
      </c>
      <c r="O1459">
        <v>0</v>
      </c>
      <c r="P1459">
        <v>-1.679999999999978</v>
      </c>
    </row>
    <row r="1460" spans="1:16">
      <c r="A1460" s="2">
        <v>44715.09047237269</v>
      </c>
      <c r="B1460" t="s">
        <v>29</v>
      </c>
      <c r="C1460">
        <v>1</v>
      </c>
      <c r="D1460" t="s">
        <v>32</v>
      </c>
      <c r="E1460" t="s">
        <v>13</v>
      </c>
      <c r="F1460" t="s">
        <v>14</v>
      </c>
      <c r="G1460" t="s">
        <v>15</v>
      </c>
      <c r="H1460">
        <v>0.01</v>
      </c>
      <c r="I1460">
        <v>-0.071892</v>
      </c>
      <c r="J1460">
        <v>1</v>
      </c>
      <c r="K1460">
        <v>0.071892</v>
      </c>
      <c r="L1460">
        <v>7.1892</v>
      </c>
      <c r="M1460">
        <v>-90.59999999999999</v>
      </c>
      <c r="N1460">
        <v>88.93000000000002</v>
      </c>
      <c r="O1460">
        <v>0</v>
      </c>
      <c r="P1460">
        <v>-1.669999999999973</v>
      </c>
    </row>
    <row r="1461" spans="1:16">
      <c r="A1461" s="2">
        <v>44715.09236305556</v>
      </c>
      <c r="B1461" t="s">
        <v>29</v>
      </c>
      <c r="C1461">
        <v>1</v>
      </c>
      <c r="D1461" t="s">
        <v>31</v>
      </c>
      <c r="E1461" t="s">
        <v>13</v>
      </c>
      <c r="F1461" t="s">
        <v>14</v>
      </c>
      <c r="G1461" t="s">
        <v>15</v>
      </c>
      <c r="H1461">
        <v>-0.01</v>
      </c>
      <c r="I1461">
        <v>0.071908</v>
      </c>
      <c r="J1461">
        <v>1</v>
      </c>
      <c r="K1461">
        <v>0.071908</v>
      </c>
      <c r="L1461">
        <v>7.190799999999999</v>
      </c>
      <c r="M1461">
        <v>-90.59999999999999</v>
      </c>
      <c r="N1461">
        <v>88.92000000000002</v>
      </c>
      <c r="O1461">
        <v>0</v>
      </c>
      <c r="P1461">
        <v>-1.679999999999978</v>
      </c>
    </row>
    <row r="1462" spans="1:16">
      <c r="A1462" s="2">
        <v>44715.0944678125</v>
      </c>
      <c r="B1462" t="s">
        <v>29</v>
      </c>
      <c r="C1462">
        <v>1</v>
      </c>
      <c r="D1462" t="s">
        <v>31</v>
      </c>
      <c r="E1462" t="s">
        <v>13</v>
      </c>
      <c r="F1462" t="s">
        <v>14</v>
      </c>
      <c r="G1462" t="s">
        <v>15</v>
      </c>
      <c r="H1462">
        <v>-0.02</v>
      </c>
      <c r="I1462">
        <v>0.143816</v>
      </c>
      <c r="J1462">
        <v>1</v>
      </c>
      <c r="K1462">
        <v>0.143816</v>
      </c>
      <c r="L1462">
        <v>7.190799999999999</v>
      </c>
      <c r="M1462">
        <v>-90.59999999999999</v>
      </c>
      <c r="N1462">
        <v>88.90000000000002</v>
      </c>
      <c r="O1462">
        <v>0</v>
      </c>
      <c r="P1462">
        <v>-1.699999999999974</v>
      </c>
    </row>
    <row r="1463" spans="1:16">
      <c r="A1463" s="2">
        <v>44715.09448479167</v>
      </c>
      <c r="B1463" t="s">
        <v>29</v>
      </c>
      <c r="C1463">
        <v>1</v>
      </c>
      <c r="D1463" t="s">
        <v>31</v>
      </c>
      <c r="E1463" t="s">
        <v>13</v>
      </c>
      <c r="F1463" t="s">
        <v>14</v>
      </c>
      <c r="G1463" t="s">
        <v>15</v>
      </c>
      <c r="H1463">
        <v>-0.02</v>
      </c>
      <c r="I1463">
        <v>0.143816</v>
      </c>
      <c r="J1463">
        <v>1</v>
      </c>
      <c r="K1463">
        <v>0.143816</v>
      </c>
      <c r="L1463">
        <v>7.190799999999999</v>
      </c>
      <c r="M1463">
        <v>-90.59999999999999</v>
      </c>
      <c r="N1463">
        <v>88.88000000000002</v>
      </c>
      <c r="O1463">
        <v>0</v>
      </c>
      <c r="P1463">
        <v>-1.71999999999997</v>
      </c>
    </row>
    <row r="1464" spans="1:16">
      <c r="A1464" s="2">
        <v>44715.09455971065</v>
      </c>
      <c r="B1464" t="s">
        <v>29</v>
      </c>
      <c r="C1464">
        <v>1</v>
      </c>
      <c r="D1464" t="s">
        <v>32</v>
      </c>
      <c r="E1464" t="s">
        <v>13</v>
      </c>
      <c r="F1464" t="s">
        <v>14</v>
      </c>
      <c r="G1464" t="s">
        <v>15</v>
      </c>
      <c r="H1464">
        <v>0.02</v>
      </c>
      <c r="I1464">
        <v>-0.143584</v>
      </c>
      <c r="J1464">
        <v>1</v>
      </c>
      <c r="K1464">
        <v>0.143584</v>
      </c>
      <c r="L1464">
        <v>7.179199999999999</v>
      </c>
      <c r="M1464">
        <v>-90.59999999999999</v>
      </c>
      <c r="N1464">
        <v>88.90000000000002</v>
      </c>
      <c r="O1464">
        <v>0</v>
      </c>
      <c r="P1464">
        <v>-1.699999999999974</v>
      </c>
    </row>
    <row r="1465" spans="1:16">
      <c r="A1465" s="2">
        <v>44715.09458086806</v>
      </c>
      <c r="B1465" t="s">
        <v>29</v>
      </c>
      <c r="C1465">
        <v>1</v>
      </c>
      <c r="D1465" t="s">
        <v>32</v>
      </c>
      <c r="E1465" t="s">
        <v>13</v>
      </c>
      <c r="F1465" t="s">
        <v>14</v>
      </c>
      <c r="G1465" t="s">
        <v>15</v>
      </c>
      <c r="H1465">
        <v>0.02</v>
      </c>
      <c r="I1465">
        <v>-0.143584</v>
      </c>
      <c r="J1465">
        <v>1</v>
      </c>
      <c r="K1465">
        <v>0.143584</v>
      </c>
      <c r="L1465">
        <v>7.179199999999999</v>
      </c>
      <c r="M1465">
        <v>-90.59999999999999</v>
      </c>
      <c r="N1465">
        <v>88.92000000000002</v>
      </c>
      <c r="O1465">
        <v>0</v>
      </c>
      <c r="P1465">
        <v>-1.679999999999978</v>
      </c>
    </row>
    <row r="1466" spans="1:16">
      <c r="A1466" s="2">
        <v>44715.10177583333</v>
      </c>
      <c r="B1466" t="s">
        <v>29</v>
      </c>
      <c r="C1466">
        <v>1</v>
      </c>
      <c r="D1466" t="s">
        <v>31</v>
      </c>
      <c r="E1466" t="s">
        <v>13</v>
      </c>
      <c r="F1466" t="s">
        <v>14</v>
      </c>
      <c r="G1466" t="s">
        <v>15</v>
      </c>
      <c r="H1466">
        <v>-0.02</v>
      </c>
      <c r="I1466">
        <v>0.143816</v>
      </c>
      <c r="J1466">
        <v>1</v>
      </c>
      <c r="K1466">
        <v>0.143816</v>
      </c>
      <c r="L1466">
        <v>7.190799999999999</v>
      </c>
      <c r="M1466">
        <v>-90.59999999999999</v>
      </c>
      <c r="N1466">
        <v>88.90000000000002</v>
      </c>
      <c r="O1466">
        <v>0</v>
      </c>
      <c r="P1466">
        <v>-1.699999999999974</v>
      </c>
    </row>
    <row r="1467" spans="1:16">
      <c r="A1467" s="2">
        <v>44715.10179344907</v>
      </c>
      <c r="B1467" t="s">
        <v>29</v>
      </c>
      <c r="C1467">
        <v>1</v>
      </c>
      <c r="D1467" t="s">
        <v>31</v>
      </c>
      <c r="E1467" t="s">
        <v>13</v>
      </c>
      <c r="F1467" t="s">
        <v>14</v>
      </c>
      <c r="G1467" t="s">
        <v>15</v>
      </c>
      <c r="H1467">
        <v>-0.02</v>
      </c>
      <c r="I1467">
        <v>0.143816</v>
      </c>
      <c r="J1467">
        <v>1</v>
      </c>
      <c r="K1467">
        <v>0.143816</v>
      </c>
      <c r="L1467">
        <v>7.190799999999999</v>
      </c>
      <c r="M1467">
        <v>-90.59999999999999</v>
      </c>
      <c r="N1467">
        <v>88.88000000000002</v>
      </c>
      <c r="O1467">
        <v>0</v>
      </c>
      <c r="P1467">
        <v>-1.71999999999997</v>
      </c>
    </row>
    <row r="1468" spans="1:16">
      <c r="A1468" s="2">
        <v>44715.10181577547</v>
      </c>
      <c r="B1468" t="s">
        <v>29</v>
      </c>
      <c r="C1468">
        <v>1</v>
      </c>
      <c r="D1468" t="s">
        <v>32</v>
      </c>
      <c r="E1468" t="s">
        <v>13</v>
      </c>
      <c r="F1468" t="s">
        <v>14</v>
      </c>
      <c r="G1468" t="s">
        <v>15</v>
      </c>
      <c r="H1468">
        <v>0.02</v>
      </c>
      <c r="I1468">
        <v>-0.143584</v>
      </c>
      <c r="J1468">
        <v>1</v>
      </c>
      <c r="K1468">
        <v>0.143584</v>
      </c>
      <c r="L1468">
        <v>7.179199999999999</v>
      </c>
      <c r="M1468">
        <v>-90.59999999999999</v>
      </c>
      <c r="N1468">
        <v>88.90000000000002</v>
      </c>
      <c r="O1468">
        <v>0</v>
      </c>
      <c r="P1468">
        <v>-1.699999999999974</v>
      </c>
    </row>
    <row r="1469" spans="1:16">
      <c r="A1469" s="2">
        <v>44715.10479113426</v>
      </c>
      <c r="B1469" t="s">
        <v>29</v>
      </c>
      <c r="C1469">
        <v>1</v>
      </c>
      <c r="D1469" t="s">
        <v>31</v>
      </c>
      <c r="E1469" t="s">
        <v>13</v>
      </c>
      <c r="F1469" t="s">
        <v>14</v>
      </c>
      <c r="G1469" t="s">
        <v>15</v>
      </c>
      <c r="H1469">
        <v>-0.01</v>
      </c>
      <c r="I1469">
        <v>0.071608</v>
      </c>
      <c r="J1469">
        <v>1</v>
      </c>
      <c r="K1469">
        <v>0.071608</v>
      </c>
      <c r="L1469">
        <v>7.1608</v>
      </c>
      <c r="M1469">
        <v>-90.59999999999999</v>
      </c>
      <c r="N1469">
        <v>88.89000000000001</v>
      </c>
      <c r="O1469">
        <v>0</v>
      </c>
      <c r="P1469">
        <v>-1.70999999999998</v>
      </c>
    </row>
    <row r="1470" spans="1:16">
      <c r="A1470" s="2">
        <v>44715.10896846065</v>
      </c>
      <c r="B1470" t="s">
        <v>29</v>
      </c>
      <c r="C1470">
        <v>1</v>
      </c>
      <c r="D1470" t="s">
        <v>32</v>
      </c>
      <c r="E1470" t="s">
        <v>13</v>
      </c>
      <c r="F1470" t="s">
        <v>14</v>
      </c>
      <c r="G1470" t="s">
        <v>15</v>
      </c>
      <c r="H1470">
        <v>0.02</v>
      </c>
      <c r="I1470">
        <v>-0.143584</v>
      </c>
      <c r="J1470">
        <v>1</v>
      </c>
      <c r="K1470">
        <v>0.143584</v>
      </c>
      <c r="L1470">
        <v>7.179199999999999</v>
      </c>
      <c r="M1470">
        <v>-90.59999999999999</v>
      </c>
      <c r="N1470">
        <v>88.91000000000001</v>
      </c>
      <c r="O1470">
        <v>0</v>
      </c>
      <c r="P1470">
        <v>-1.689999999999984</v>
      </c>
    </row>
    <row r="1471" spans="1:16">
      <c r="A1471" s="2">
        <v>44715.11607912037</v>
      </c>
      <c r="B1471" t="s">
        <v>29</v>
      </c>
      <c r="C1471">
        <v>1</v>
      </c>
      <c r="D1471" t="s">
        <v>32</v>
      </c>
      <c r="E1471" t="s">
        <v>13</v>
      </c>
      <c r="F1471" t="s">
        <v>14</v>
      </c>
      <c r="G1471" t="s">
        <v>15</v>
      </c>
      <c r="H1471">
        <v>0.02</v>
      </c>
      <c r="I1471">
        <v>-0.142984</v>
      </c>
      <c r="J1471">
        <v>1</v>
      </c>
      <c r="K1471">
        <v>0.142984</v>
      </c>
      <c r="L1471">
        <v>7.1492</v>
      </c>
      <c r="M1471">
        <v>-90.59999999999999</v>
      </c>
      <c r="N1471">
        <v>88.93000000000001</v>
      </c>
      <c r="O1471">
        <v>0</v>
      </c>
      <c r="P1471">
        <v>-1.669999999999987</v>
      </c>
    </row>
    <row r="1472" spans="1:16">
      <c r="A1472" s="2">
        <v>44715.12315239583</v>
      </c>
      <c r="B1472" t="s">
        <v>29</v>
      </c>
      <c r="C1472">
        <v>1</v>
      </c>
      <c r="D1472" t="s">
        <v>31</v>
      </c>
      <c r="E1472" t="s">
        <v>13</v>
      </c>
      <c r="F1472" t="s">
        <v>14</v>
      </c>
      <c r="G1472" t="s">
        <v>15</v>
      </c>
      <c r="H1472">
        <v>-0.02</v>
      </c>
      <c r="I1472">
        <v>0.143016</v>
      </c>
      <c r="J1472">
        <v>1</v>
      </c>
      <c r="K1472">
        <v>0.143016</v>
      </c>
      <c r="L1472">
        <v>7.1508</v>
      </c>
      <c r="M1472">
        <v>-90.59999999999999</v>
      </c>
      <c r="N1472">
        <v>88.91000000000001</v>
      </c>
      <c r="O1472">
        <v>0</v>
      </c>
      <c r="P1472">
        <v>-1.689999999999984</v>
      </c>
    </row>
    <row r="1473" spans="1:16">
      <c r="A1473" s="2">
        <v>44715.12317215278</v>
      </c>
      <c r="B1473" t="s">
        <v>29</v>
      </c>
      <c r="C1473">
        <v>1</v>
      </c>
      <c r="D1473" t="s">
        <v>32</v>
      </c>
      <c r="E1473" t="s">
        <v>13</v>
      </c>
      <c r="F1473" t="s">
        <v>14</v>
      </c>
      <c r="G1473" t="s">
        <v>15</v>
      </c>
      <c r="H1473">
        <v>0.02</v>
      </c>
      <c r="I1473">
        <v>-0.142784</v>
      </c>
      <c r="J1473">
        <v>1</v>
      </c>
      <c r="K1473">
        <v>0.142784</v>
      </c>
      <c r="L1473">
        <v>7.1392</v>
      </c>
      <c r="M1473">
        <v>-90.59999999999999</v>
      </c>
      <c r="N1473">
        <v>88.93000000000001</v>
      </c>
      <c r="O1473">
        <v>0</v>
      </c>
      <c r="P1473">
        <v>-1.669999999999987</v>
      </c>
    </row>
    <row r="1474" spans="1:16">
      <c r="A1474" s="2">
        <v>44715.1242240625</v>
      </c>
      <c r="B1474" t="s">
        <v>29</v>
      </c>
      <c r="C1474">
        <v>0</v>
      </c>
      <c r="D1474" t="s">
        <v>31</v>
      </c>
      <c r="E1474" t="s">
        <v>13</v>
      </c>
      <c r="F1474" t="s">
        <v>14</v>
      </c>
      <c r="G1474" t="s">
        <v>15</v>
      </c>
      <c r="H1474">
        <v>-0.01</v>
      </c>
      <c r="I1474">
        <v>0.07155</v>
      </c>
      <c r="J1474">
        <v>1</v>
      </c>
      <c r="K1474">
        <v>0.07155</v>
      </c>
      <c r="L1474">
        <v>7.155</v>
      </c>
      <c r="M1474">
        <v>-90.59999999999999</v>
      </c>
      <c r="N1474">
        <v>88.92</v>
      </c>
      <c r="O1474">
        <v>0</v>
      </c>
      <c r="P1474">
        <v>-1.679999999999993</v>
      </c>
    </row>
    <row r="1475" spans="1:16">
      <c r="A1475" s="2">
        <v>44715.1421909375</v>
      </c>
      <c r="B1475" t="s">
        <v>29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-0.01</v>
      </c>
      <c r="I1475">
        <v>0.07145</v>
      </c>
      <c r="J1475">
        <v>1</v>
      </c>
      <c r="K1475">
        <v>0.07145</v>
      </c>
      <c r="L1475">
        <v>7.145</v>
      </c>
      <c r="M1475">
        <v>-90.59999999999999</v>
      </c>
      <c r="N1475">
        <v>88.91</v>
      </c>
      <c r="O1475">
        <v>0</v>
      </c>
      <c r="P1475">
        <v>-1.689999999999998</v>
      </c>
    </row>
    <row r="1476" spans="1:16">
      <c r="A1476" s="2">
        <v>44715.14280561342</v>
      </c>
      <c r="B1476" t="s">
        <v>29</v>
      </c>
      <c r="C1476">
        <v>1</v>
      </c>
      <c r="D1476" t="s">
        <v>32</v>
      </c>
      <c r="E1476" t="s">
        <v>13</v>
      </c>
      <c r="F1476" t="s">
        <v>14</v>
      </c>
      <c r="G1476" t="s">
        <v>15</v>
      </c>
      <c r="H1476">
        <v>0.02</v>
      </c>
      <c r="I1476">
        <v>-0.142392</v>
      </c>
      <c r="J1476">
        <v>1</v>
      </c>
      <c r="K1476">
        <v>0.142392</v>
      </c>
      <c r="L1476">
        <v>7.119599999999999</v>
      </c>
      <c r="M1476">
        <v>-90.59999999999999</v>
      </c>
      <c r="N1476">
        <v>88.92999999999999</v>
      </c>
      <c r="O1476">
        <v>0</v>
      </c>
      <c r="P1476">
        <v>-1.670000000000002</v>
      </c>
    </row>
    <row r="1477" spans="1:16">
      <c r="A1477" s="2">
        <v>44715.1428906713</v>
      </c>
      <c r="B1477" t="s">
        <v>29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-0.01</v>
      </c>
      <c r="I1477">
        <v>0.071254</v>
      </c>
      <c r="J1477">
        <v>1</v>
      </c>
      <c r="K1477">
        <v>0.071254</v>
      </c>
      <c r="L1477">
        <v>7.1254</v>
      </c>
      <c r="M1477">
        <v>-90.59999999999999</v>
      </c>
      <c r="N1477">
        <v>88.91999999999999</v>
      </c>
      <c r="O1477">
        <v>0</v>
      </c>
      <c r="P1477">
        <v>-1.680000000000007</v>
      </c>
    </row>
    <row r="1478" spans="1:16">
      <c r="A1478" s="2">
        <v>44715.14620168981</v>
      </c>
      <c r="B1478" t="s">
        <v>29</v>
      </c>
      <c r="C1478">
        <v>1</v>
      </c>
      <c r="D1478" t="s">
        <v>32</v>
      </c>
      <c r="E1478" t="s">
        <v>13</v>
      </c>
      <c r="F1478" t="s">
        <v>14</v>
      </c>
      <c r="G1478" t="s">
        <v>15</v>
      </c>
      <c r="H1478">
        <v>0.01</v>
      </c>
      <c r="I1478">
        <v>-0.07079199999999999</v>
      </c>
      <c r="J1478">
        <v>1</v>
      </c>
      <c r="K1478">
        <v>0.07079199999999999</v>
      </c>
      <c r="L1478">
        <v>7.079199999999999</v>
      </c>
      <c r="M1478">
        <v>-90.59999999999999</v>
      </c>
      <c r="N1478">
        <v>88.92999999999999</v>
      </c>
      <c r="O1478">
        <v>0</v>
      </c>
      <c r="P1478">
        <v>-1.670000000000002</v>
      </c>
    </row>
    <row r="1479" spans="1:16">
      <c r="A1479" s="2">
        <v>44715.14654032407</v>
      </c>
      <c r="B1479" t="s">
        <v>29</v>
      </c>
      <c r="C1479">
        <v>1</v>
      </c>
      <c r="D1479" t="s">
        <v>32</v>
      </c>
      <c r="E1479" t="s">
        <v>13</v>
      </c>
      <c r="F1479" t="s">
        <v>14</v>
      </c>
      <c r="G1479" t="s">
        <v>15</v>
      </c>
      <c r="H1479">
        <v>0.01</v>
      </c>
      <c r="I1479">
        <v>-0.070992</v>
      </c>
      <c r="J1479">
        <v>1</v>
      </c>
      <c r="K1479">
        <v>0.070992</v>
      </c>
      <c r="L1479">
        <v>7.0992</v>
      </c>
      <c r="M1479">
        <v>-90.59999999999999</v>
      </c>
      <c r="N1479">
        <v>88.94</v>
      </c>
      <c r="O1479">
        <v>0</v>
      </c>
      <c r="P1479">
        <v>-1.659999999999997</v>
      </c>
    </row>
    <row r="1480" spans="1:16">
      <c r="A1480" s="2">
        <v>44715.14988741898</v>
      </c>
      <c r="B1480" t="s">
        <v>29</v>
      </c>
      <c r="C1480">
        <v>1</v>
      </c>
      <c r="D1480" t="s">
        <v>31</v>
      </c>
      <c r="E1480" t="s">
        <v>13</v>
      </c>
      <c r="F1480" t="s">
        <v>14</v>
      </c>
      <c r="G1480" t="s">
        <v>15</v>
      </c>
      <c r="H1480">
        <v>-0.02</v>
      </c>
      <c r="I1480">
        <v>0.141816</v>
      </c>
      <c r="J1480">
        <v>1</v>
      </c>
      <c r="K1480">
        <v>0.141816</v>
      </c>
      <c r="L1480">
        <v>7.0908</v>
      </c>
      <c r="M1480">
        <v>-90.59999999999999</v>
      </c>
      <c r="N1480">
        <v>88.92</v>
      </c>
      <c r="O1480">
        <v>0</v>
      </c>
      <c r="P1480">
        <v>-1.679999999999993</v>
      </c>
    </row>
    <row r="1481" spans="1:16">
      <c r="A1481" s="2">
        <v>44715.14991289352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-0.02</v>
      </c>
      <c r="I1481">
        <v>0.141634</v>
      </c>
      <c r="J1481">
        <v>1</v>
      </c>
      <c r="K1481">
        <v>0.141634</v>
      </c>
      <c r="L1481">
        <v>7.081700000000001</v>
      </c>
      <c r="M1481">
        <v>-90.59999999999999</v>
      </c>
      <c r="N1481">
        <v>88.90000000000001</v>
      </c>
      <c r="O1481">
        <v>0</v>
      </c>
      <c r="P1481">
        <v>-1.699999999999989</v>
      </c>
    </row>
    <row r="1482" spans="1:16">
      <c r="A1482" s="2">
        <v>44715.15003796297</v>
      </c>
      <c r="B1482" t="s">
        <v>29</v>
      </c>
      <c r="C1482">
        <v>1</v>
      </c>
      <c r="D1482" t="s">
        <v>32</v>
      </c>
      <c r="E1482" t="s">
        <v>13</v>
      </c>
      <c r="F1482" t="s">
        <v>14</v>
      </c>
      <c r="G1482" t="s">
        <v>15</v>
      </c>
      <c r="H1482">
        <v>0.02</v>
      </c>
      <c r="I1482">
        <v>-0.141592</v>
      </c>
      <c r="J1482">
        <v>1</v>
      </c>
      <c r="K1482">
        <v>0.141592</v>
      </c>
      <c r="L1482">
        <v>7.079599999999999</v>
      </c>
      <c r="M1482">
        <v>-90.59999999999999</v>
      </c>
      <c r="N1482">
        <v>88.92</v>
      </c>
      <c r="O1482">
        <v>0</v>
      </c>
      <c r="P1482">
        <v>-1.679999999999993</v>
      </c>
    </row>
    <row r="1483" spans="1:16">
      <c r="A1483" s="2">
        <v>44715.15006202547</v>
      </c>
      <c r="B1483" t="s">
        <v>29</v>
      </c>
      <c r="C1483">
        <v>1</v>
      </c>
      <c r="D1483" t="s">
        <v>32</v>
      </c>
      <c r="E1483" t="s">
        <v>13</v>
      </c>
      <c r="F1483" t="s">
        <v>14</v>
      </c>
      <c r="G1483" t="s">
        <v>15</v>
      </c>
      <c r="H1483">
        <v>0.02</v>
      </c>
      <c r="I1483">
        <v>-0.141592</v>
      </c>
      <c r="J1483">
        <v>1</v>
      </c>
      <c r="K1483">
        <v>0.141592</v>
      </c>
      <c r="L1483">
        <v>7.079599999999999</v>
      </c>
      <c r="M1483">
        <v>-90.59999999999999</v>
      </c>
      <c r="N1483">
        <v>88.94</v>
      </c>
      <c r="O1483">
        <v>0</v>
      </c>
      <c r="P1483">
        <v>-1.659999999999997</v>
      </c>
    </row>
    <row r="1484" spans="1:16">
      <c r="A1484" s="2">
        <v>44715.15025489583</v>
      </c>
      <c r="B1484" t="s">
        <v>29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-0.01</v>
      </c>
      <c r="I1484">
        <v>0.070852</v>
      </c>
      <c r="J1484">
        <v>1</v>
      </c>
      <c r="K1484">
        <v>0.070852</v>
      </c>
      <c r="L1484">
        <v>7.085199999999999</v>
      </c>
      <c r="M1484">
        <v>-90.59999999999999</v>
      </c>
      <c r="N1484">
        <v>88.92999999999999</v>
      </c>
      <c r="O1484">
        <v>0</v>
      </c>
      <c r="P1484">
        <v>-1.670000000000002</v>
      </c>
    </row>
    <row r="1485" spans="1:16">
      <c r="A1485" s="2">
        <v>44715.15266356481</v>
      </c>
      <c r="B1485" t="s">
        <v>29</v>
      </c>
      <c r="C1485">
        <v>1</v>
      </c>
      <c r="D1485" t="s">
        <v>31</v>
      </c>
      <c r="E1485" t="s">
        <v>13</v>
      </c>
      <c r="F1485" t="s">
        <v>14</v>
      </c>
      <c r="G1485" t="s">
        <v>15</v>
      </c>
      <c r="H1485">
        <v>-0.01</v>
      </c>
      <c r="I1485">
        <v>0.070808</v>
      </c>
      <c r="J1485">
        <v>1</v>
      </c>
      <c r="K1485">
        <v>0.070808</v>
      </c>
      <c r="L1485">
        <v>7.080799999999999</v>
      </c>
      <c r="M1485">
        <v>-90.59999999999999</v>
      </c>
      <c r="N1485">
        <v>88.91999999999999</v>
      </c>
      <c r="O1485">
        <v>0</v>
      </c>
      <c r="P1485">
        <v>-1.680000000000007</v>
      </c>
    </row>
    <row r="1486" spans="1:16">
      <c r="A1486" s="2">
        <v>44715.15283825232</v>
      </c>
      <c r="B1486" t="s">
        <v>29</v>
      </c>
      <c r="C1486">
        <v>1</v>
      </c>
      <c r="D1486" t="s">
        <v>32</v>
      </c>
      <c r="E1486" t="s">
        <v>13</v>
      </c>
      <c r="F1486" t="s">
        <v>14</v>
      </c>
      <c r="G1486" t="s">
        <v>15</v>
      </c>
      <c r="H1486">
        <v>0.01</v>
      </c>
      <c r="I1486">
        <v>-0.07079199999999999</v>
      </c>
      <c r="J1486">
        <v>1</v>
      </c>
      <c r="K1486">
        <v>0.07079199999999999</v>
      </c>
      <c r="L1486">
        <v>7.079199999999999</v>
      </c>
      <c r="M1486">
        <v>-90.59999999999999</v>
      </c>
      <c r="N1486">
        <v>88.92999999999999</v>
      </c>
      <c r="O1486">
        <v>0</v>
      </c>
      <c r="P1486">
        <v>-1.670000000000002</v>
      </c>
    </row>
    <row r="1487" spans="1:16">
      <c r="A1487" s="2">
        <v>44715.15721115741</v>
      </c>
      <c r="B1487" t="s">
        <v>29</v>
      </c>
      <c r="C1487">
        <v>1</v>
      </c>
      <c r="D1487" t="s">
        <v>31</v>
      </c>
      <c r="E1487" t="s">
        <v>13</v>
      </c>
      <c r="F1487" t="s">
        <v>14</v>
      </c>
      <c r="G1487" t="s">
        <v>15</v>
      </c>
      <c r="H1487">
        <v>-0.02</v>
      </c>
      <c r="I1487">
        <v>0.141416</v>
      </c>
      <c r="J1487">
        <v>1</v>
      </c>
      <c r="K1487">
        <v>0.141416</v>
      </c>
      <c r="L1487">
        <v>7.070799999999999</v>
      </c>
      <c r="M1487">
        <v>-90.59999999999999</v>
      </c>
      <c r="N1487">
        <v>88.91</v>
      </c>
      <c r="O1487">
        <v>0</v>
      </c>
      <c r="P1487">
        <v>-1.689999999999998</v>
      </c>
    </row>
    <row r="1488" spans="1:16">
      <c r="A1488" s="2">
        <v>44715.15723658565</v>
      </c>
      <c r="B1488" t="s">
        <v>29</v>
      </c>
      <c r="C1488">
        <v>1</v>
      </c>
      <c r="D1488" t="s">
        <v>31</v>
      </c>
      <c r="E1488" t="s">
        <v>13</v>
      </c>
      <c r="F1488" t="s">
        <v>14</v>
      </c>
      <c r="G1488" t="s">
        <v>15</v>
      </c>
      <c r="H1488">
        <v>-0.02</v>
      </c>
      <c r="I1488">
        <v>0.141416</v>
      </c>
      <c r="J1488">
        <v>1</v>
      </c>
      <c r="K1488">
        <v>0.141416</v>
      </c>
      <c r="L1488">
        <v>7.070799999999999</v>
      </c>
      <c r="M1488">
        <v>-90.59999999999999</v>
      </c>
      <c r="N1488">
        <v>88.89</v>
      </c>
      <c r="O1488">
        <v>0</v>
      </c>
      <c r="P1488">
        <v>-1.709999999999994</v>
      </c>
    </row>
    <row r="1489" spans="1:16">
      <c r="A1489" s="2">
        <v>44715.15726046296</v>
      </c>
      <c r="B1489" t="s">
        <v>29</v>
      </c>
      <c r="C1489">
        <v>1</v>
      </c>
      <c r="D1489" t="s">
        <v>32</v>
      </c>
      <c r="E1489" t="s">
        <v>13</v>
      </c>
      <c r="F1489" t="s">
        <v>14</v>
      </c>
      <c r="G1489" t="s">
        <v>15</v>
      </c>
      <c r="H1489">
        <v>0.02</v>
      </c>
      <c r="I1489">
        <v>-0.141184</v>
      </c>
      <c r="J1489">
        <v>1</v>
      </c>
      <c r="K1489">
        <v>0.141184</v>
      </c>
      <c r="L1489">
        <v>7.0592</v>
      </c>
      <c r="M1489">
        <v>-90.59999999999999</v>
      </c>
      <c r="N1489">
        <v>88.91</v>
      </c>
      <c r="O1489">
        <v>0</v>
      </c>
      <c r="P1489">
        <v>-1.689999999999998</v>
      </c>
    </row>
    <row r="1490" spans="1:16">
      <c r="A1490" s="2">
        <v>44715.15728891204</v>
      </c>
      <c r="B1490" t="s">
        <v>29</v>
      </c>
      <c r="C1490">
        <v>1</v>
      </c>
      <c r="D1490" t="s">
        <v>32</v>
      </c>
      <c r="E1490" t="s">
        <v>13</v>
      </c>
      <c r="F1490" t="s">
        <v>14</v>
      </c>
      <c r="G1490" t="s">
        <v>15</v>
      </c>
      <c r="H1490">
        <v>0.02</v>
      </c>
      <c r="I1490">
        <v>-0.141184</v>
      </c>
      <c r="J1490">
        <v>1</v>
      </c>
      <c r="K1490">
        <v>0.141184</v>
      </c>
      <c r="L1490">
        <v>7.0592</v>
      </c>
      <c r="M1490">
        <v>-90.59999999999999</v>
      </c>
      <c r="N1490">
        <v>88.92999999999999</v>
      </c>
      <c r="O1490">
        <v>0</v>
      </c>
      <c r="P1490">
        <v>-1.670000000000002</v>
      </c>
    </row>
    <row r="1491" spans="1:16">
      <c r="A1491" s="2">
        <v>44715.16438657408</v>
      </c>
      <c r="B1491" t="s">
        <v>29</v>
      </c>
      <c r="C1491">
        <v>1</v>
      </c>
      <c r="D1491" t="s">
        <v>31</v>
      </c>
      <c r="E1491" t="s">
        <v>13</v>
      </c>
      <c r="F1491" t="s">
        <v>14</v>
      </c>
      <c r="G1491" t="s">
        <v>15</v>
      </c>
      <c r="H1491">
        <v>-0.02</v>
      </c>
      <c r="I1491">
        <v>0.142016</v>
      </c>
      <c r="J1491">
        <v>1</v>
      </c>
      <c r="K1491">
        <v>0.142016</v>
      </c>
      <c r="L1491">
        <v>7.1008</v>
      </c>
      <c r="M1491">
        <v>-90.59999999999999</v>
      </c>
      <c r="N1491">
        <v>88.91</v>
      </c>
      <c r="O1491">
        <v>0</v>
      </c>
      <c r="P1491">
        <v>-1.689999999999998</v>
      </c>
    </row>
    <row r="1492" spans="1:16">
      <c r="A1492" s="2">
        <v>44715.1644640162</v>
      </c>
      <c r="B1492" t="s">
        <v>29</v>
      </c>
      <c r="C1492">
        <v>1</v>
      </c>
      <c r="D1492" t="s">
        <v>31</v>
      </c>
      <c r="E1492" t="s">
        <v>13</v>
      </c>
      <c r="F1492" t="s">
        <v>14</v>
      </c>
      <c r="G1492" t="s">
        <v>15</v>
      </c>
      <c r="H1492">
        <v>-0.02</v>
      </c>
      <c r="I1492">
        <v>0.142016</v>
      </c>
      <c r="J1492">
        <v>1</v>
      </c>
      <c r="K1492">
        <v>0.142016</v>
      </c>
      <c r="L1492">
        <v>7.1008</v>
      </c>
      <c r="M1492">
        <v>-90.59999999999999</v>
      </c>
      <c r="N1492">
        <v>88.89</v>
      </c>
      <c r="O1492">
        <v>0</v>
      </c>
      <c r="P1492">
        <v>-1.709999999999994</v>
      </c>
    </row>
    <row r="1493" spans="1:16">
      <c r="A1493" s="2">
        <v>44715.16449243056</v>
      </c>
      <c r="B1493" t="s">
        <v>29</v>
      </c>
      <c r="C1493">
        <v>1</v>
      </c>
      <c r="D1493" t="s">
        <v>31</v>
      </c>
      <c r="E1493" t="s">
        <v>13</v>
      </c>
      <c r="F1493" t="s">
        <v>14</v>
      </c>
      <c r="G1493" t="s">
        <v>15</v>
      </c>
      <c r="H1493">
        <v>-0.02</v>
      </c>
      <c r="I1493">
        <v>0.142016</v>
      </c>
      <c r="J1493">
        <v>1</v>
      </c>
      <c r="K1493">
        <v>0.142016</v>
      </c>
      <c r="L1493">
        <v>7.1008</v>
      </c>
      <c r="M1493">
        <v>-90.59999999999999</v>
      </c>
      <c r="N1493">
        <v>88.87</v>
      </c>
      <c r="O1493">
        <v>0</v>
      </c>
      <c r="P1493">
        <v>-1.72999999999999</v>
      </c>
    </row>
    <row r="1494" spans="1:16">
      <c r="A1494" s="2">
        <v>44715.16457219907</v>
      </c>
      <c r="B1494" t="s">
        <v>29</v>
      </c>
      <c r="C1494">
        <v>1</v>
      </c>
      <c r="D1494" t="s">
        <v>32</v>
      </c>
      <c r="E1494" t="s">
        <v>13</v>
      </c>
      <c r="F1494" t="s">
        <v>14</v>
      </c>
      <c r="G1494" t="s">
        <v>15</v>
      </c>
      <c r="H1494">
        <v>0.02</v>
      </c>
      <c r="I1494">
        <v>-0.141784</v>
      </c>
      <c r="J1494">
        <v>1</v>
      </c>
      <c r="K1494">
        <v>0.141784</v>
      </c>
      <c r="L1494">
        <v>7.0892</v>
      </c>
      <c r="M1494">
        <v>-90.59999999999999</v>
      </c>
      <c r="N1494">
        <v>88.89</v>
      </c>
      <c r="O1494">
        <v>0</v>
      </c>
      <c r="P1494">
        <v>-1.709999999999994</v>
      </c>
    </row>
    <row r="1495" spans="1:16">
      <c r="A1495" s="2">
        <v>44715.16500109954</v>
      </c>
      <c r="B1495" t="s">
        <v>29</v>
      </c>
      <c r="C1495">
        <v>1</v>
      </c>
      <c r="D1495" t="s">
        <v>31</v>
      </c>
      <c r="E1495" t="s">
        <v>13</v>
      </c>
      <c r="F1495" t="s">
        <v>14</v>
      </c>
      <c r="G1495" t="s">
        <v>15</v>
      </c>
      <c r="H1495">
        <v>-0.01</v>
      </c>
      <c r="I1495">
        <v>0.070908</v>
      </c>
      <c r="J1495">
        <v>1</v>
      </c>
      <c r="K1495">
        <v>0.070908</v>
      </c>
      <c r="L1495">
        <v>7.0908</v>
      </c>
      <c r="M1495">
        <v>-90.59999999999999</v>
      </c>
      <c r="N1495">
        <v>88.88</v>
      </c>
      <c r="O1495">
        <v>0</v>
      </c>
      <c r="P1495">
        <v>-1.719999999999999</v>
      </c>
    </row>
    <row r="1496" spans="1:16">
      <c r="A1496" s="2">
        <v>44715.17159917824</v>
      </c>
      <c r="B1496" t="s">
        <v>29</v>
      </c>
      <c r="C1496">
        <v>1</v>
      </c>
      <c r="D1496" t="s">
        <v>31</v>
      </c>
      <c r="E1496" t="s">
        <v>13</v>
      </c>
      <c r="F1496" t="s">
        <v>14</v>
      </c>
      <c r="G1496" t="s">
        <v>15</v>
      </c>
      <c r="H1496">
        <v>-0.02</v>
      </c>
      <c r="I1496">
        <v>0.141816</v>
      </c>
      <c r="J1496">
        <v>1</v>
      </c>
      <c r="K1496">
        <v>0.141816</v>
      </c>
      <c r="L1496">
        <v>7.0908</v>
      </c>
      <c r="M1496">
        <v>-90.59999999999999</v>
      </c>
      <c r="N1496">
        <v>88.86</v>
      </c>
      <c r="O1496">
        <v>0</v>
      </c>
      <c r="P1496">
        <v>-1.739999999999995</v>
      </c>
    </row>
    <row r="1497" spans="1:16">
      <c r="A1497" s="2">
        <v>44715.17168225694</v>
      </c>
      <c r="B1497" t="s">
        <v>29</v>
      </c>
      <c r="C1497">
        <v>1</v>
      </c>
      <c r="D1497" t="s">
        <v>32</v>
      </c>
      <c r="E1497" t="s">
        <v>13</v>
      </c>
      <c r="F1497" t="s">
        <v>14</v>
      </c>
      <c r="G1497" t="s">
        <v>15</v>
      </c>
      <c r="H1497">
        <v>0.02</v>
      </c>
      <c r="I1497">
        <v>-0.141384</v>
      </c>
      <c r="J1497">
        <v>1</v>
      </c>
      <c r="K1497">
        <v>0.141384</v>
      </c>
      <c r="L1497">
        <v>7.0692</v>
      </c>
      <c r="M1497">
        <v>-90.59999999999999</v>
      </c>
      <c r="N1497">
        <v>88.88</v>
      </c>
      <c r="O1497">
        <v>0</v>
      </c>
      <c r="P1497">
        <v>-1.719999999999999</v>
      </c>
    </row>
    <row r="1498" spans="1:16">
      <c r="A1498" s="2">
        <v>44715.17511002315</v>
      </c>
      <c r="B1498" t="s">
        <v>29</v>
      </c>
      <c r="C1498">
        <v>1</v>
      </c>
      <c r="D1498" t="s">
        <v>31</v>
      </c>
      <c r="E1498" t="s">
        <v>13</v>
      </c>
      <c r="F1498" t="s">
        <v>14</v>
      </c>
      <c r="G1498" t="s">
        <v>15</v>
      </c>
      <c r="H1498">
        <v>-0.01</v>
      </c>
      <c r="I1498">
        <v>0.070508</v>
      </c>
      <c r="J1498">
        <v>1</v>
      </c>
      <c r="K1498">
        <v>0.070508</v>
      </c>
      <c r="L1498">
        <v>7.0508</v>
      </c>
      <c r="M1498">
        <v>-90.59999999999999</v>
      </c>
      <c r="N1498">
        <v>88.86999999999999</v>
      </c>
      <c r="O1498">
        <v>0</v>
      </c>
      <c r="P1498">
        <v>-1.730000000000004</v>
      </c>
    </row>
    <row r="1499" spans="1:16">
      <c r="A1499" s="2">
        <v>44715.17755097222</v>
      </c>
      <c r="B1499" t="s">
        <v>29</v>
      </c>
      <c r="C1499">
        <v>1</v>
      </c>
      <c r="D1499" t="s">
        <v>32</v>
      </c>
      <c r="E1499" t="s">
        <v>13</v>
      </c>
      <c r="F1499" t="s">
        <v>14</v>
      </c>
      <c r="G1499" t="s">
        <v>15</v>
      </c>
      <c r="H1499">
        <v>0.01</v>
      </c>
      <c r="I1499">
        <v>-0.070492</v>
      </c>
      <c r="J1499">
        <v>1</v>
      </c>
      <c r="K1499">
        <v>0.070492</v>
      </c>
      <c r="L1499">
        <v>7.0492</v>
      </c>
      <c r="M1499">
        <v>-90.59999999999999</v>
      </c>
      <c r="N1499">
        <v>88.88</v>
      </c>
      <c r="O1499">
        <v>0</v>
      </c>
      <c r="P1499">
        <v>-1.719999999999999</v>
      </c>
    </row>
    <row r="1500" spans="1:16">
      <c r="A1500" s="2">
        <v>44715.17877230324</v>
      </c>
      <c r="B1500" t="s">
        <v>29</v>
      </c>
      <c r="C1500">
        <v>1</v>
      </c>
      <c r="D1500" t="s">
        <v>31</v>
      </c>
      <c r="E1500" t="s">
        <v>13</v>
      </c>
      <c r="F1500" t="s">
        <v>14</v>
      </c>
      <c r="G1500" t="s">
        <v>15</v>
      </c>
      <c r="H1500">
        <v>-0.02</v>
      </c>
      <c r="I1500">
        <v>0.141016</v>
      </c>
      <c r="J1500">
        <v>1</v>
      </c>
      <c r="K1500">
        <v>0.141016</v>
      </c>
      <c r="L1500">
        <v>7.0508</v>
      </c>
      <c r="M1500">
        <v>-90.59999999999999</v>
      </c>
      <c r="N1500">
        <v>88.86</v>
      </c>
      <c r="O1500">
        <v>0</v>
      </c>
      <c r="P1500">
        <v>-1.739999999999995</v>
      </c>
    </row>
    <row r="1501" spans="1:16">
      <c r="A1501" s="2">
        <v>44715.17879379629</v>
      </c>
      <c r="B1501" t="s">
        <v>29</v>
      </c>
      <c r="C1501">
        <v>1</v>
      </c>
      <c r="D1501" t="s">
        <v>31</v>
      </c>
      <c r="E1501" t="s">
        <v>13</v>
      </c>
      <c r="F1501" t="s">
        <v>14</v>
      </c>
      <c r="G1501" t="s">
        <v>15</v>
      </c>
      <c r="H1501">
        <v>-0.02</v>
      </c>
      <c r="I1501">
        <v>0.141016</v>
      </c>
      <c r="J1501">
        <v>1</v>
      </c>
      <c r="K1501">
        <v>0.141016</v>
      </c>
      <c r="L1501">
        <v>7.0508</v>
      </c>
      <c r="M1501">
        <v>-90.59999999999999</v>
      </c>
      <c r="N1501">
        <v>88.84</v>
      </c>
      <c r="O1501">
        <v>0</v>
      </c>
      <c r="P1501">
        <v>-1.759999999999991</v>
      </c>
    </row>
    <row r="1502" spans="1:16">
      <c r="A1502" s="2">
        <v>44715.17887504629</v>
      </c>
      <c r="B1502" t="s">
        <v>29</v>
      </c>
      <c r="C1502">
        <v>1</v>
      </c>
      <c r="D1502" t="s">
        <v>32</v>
      </c>
      <c r="E1502" t="s">
        <v>13</v>
      </c>
      <c r="F1502" t="s">
        <v>14</v>
      </c>
      <c r="G1502" t="s">
        <v>15</v>
      </c>
      <c r="H1502">
        <v>0.02</v>
      </c>
      <c r="I1502">
        <v>-0.140784</v>
      </c>
      <c r="J1502">
        <v>1</v>
      </c>
      <c r="K1502">
        <v>0.140784</v>
      </c>
      <c r="L1502">
        <v>7.039199999999999</v>
      </c>
      <c r="M1502">
        <v>-90.59999999999999</v>
      </c>
      <c r="N1502">
        <v>88.86</v>
      </c>
      <c r="O1502">
        <v>0</v>
      </c>
      <c r="P1502">
        <v>-1.739999999999995</v>
      </c>
    </row>
    <row r="1503" spans="1:16">
      <c r="A1503" s="2">
        <v>44715.18597074074</v>
      </c>
      <c r="B1503" t="s">
        <v>29</v>
      </c>
      <c r="C1503">
        <v>1</v>
      </c>
      <c r="D1503" t="s">
        <v>32</v>
      </c>
      <c r="E1503" t="s">
        <v>13</v>
      </c>
      <c r="F1503" t="s">
        <v>14</v>
      </c>
      <c r="G1503" t="s">
        <v>15</v>
      </c>
      <c r="H1503">
        <v>0.02</v>
      </c>
      <c r="I1503">
        <v>-0.140784</v>
      </c>
      <c r="J1503">
        <v>1</v>
      </c>
      <c r="K1503">
        <v>0.140784</v>
      </c>
      <c r="L1503">
        <v>7.039199999999999</v>
      </c>
      <c r="M1503">
        <v>-90.59999999999999</v>
      </c>
      <c r="N1503">
        <v>88.88</v>
      </c>
      <c r="O1503">
        <v>0</v>
      </c>
      <c r="P1503">
        <v>-1.719999999999999</v>
      </c>
    </row>
    <row r="1504" spans="1:16">
      <c r="A1504" s="2">
        <v>44715.19306186343</v>
      </c>
      <c r="B1504" t="s">
        <v>29</v>
      </c>
      <c r="C1504">
        <v>1</v>
      </c>
      <c r="D1504" t="s">
        <v>31</v>
      </c>
      <c r="E1504" t="s">
        <v>13</v>
      </c>
      <c r="F1504" t="s">
        <v>14</v>
      </c>
      <c r="G1504" t="s">
        <v>15</v>
      </c>
      <c r="H1504">
        <v>-0.02</v>
      </c>
      <c r="I1504">
        <v>0.140816</v>
      </c>
      <c r="J1504">
        <v>1</v>
      </c>
      <c r="K1504">
        <v>0.140816</v>
      </c>
      <c r="L1504">
        <v>7.0408</v>
      </c>
      <c r="M1504">
        <v>-90.59999999999999</v>
      </c>
      <c r="N1504">
        <v>88.86</v>
      </c>
      <c r="O1504">
        <v>0</v>
      </c>
      <c r="P1504">
        <v>-1.739999999999995</v>
      </c>
    </row>
    <row r="1505" spans="1:16">
      <c r="A1505" s="2">
        <v>44715.19308660879</v>
      </c>
      <c r="B1505" t="s">
        <v>29</v>
      </c>
      <c r="C1505">
        <v>1</v>
      </c>
      <c r="D1505" t="s">
        <v>31</v>
      </c>
      <c r="E1505" t="s">
        <v>13</v>
      </c>
      <c r="F1505" t="s">
        <v>14</v>
      </c>
      <c r="G1505" t="s">
        <v>15</v>
      </c>
      <c r="H1505">
        <v>-0.02</v>
      </c>
      <c r="I1505">
        <v>0.140816</v>
      </c>
      <c r="J1505">
        <v>1</v>
      </c>
      <c r="K1505">
        <v>0.140816</v>
      </c>
      <c r="L1505">
        <v>7.0408</v>
      </c>
      <c r="M1505">
        <v>-90.59999999999999</v>
      </c>
      <c r="N1505">
        <v>88.84</v>
      </c>
      <c r="O1505">
        <v>0</v>
      </c>
      <c r="P1505">
        <v>-1.759999999999991</v>
      </c>
    </row>
    <row r="1506" spans="1:16">
      <c r="A1506" s="2">
        <v>44715.19310660879</v>
      </c>
      <c r="B1506" t="s">
        <v>29</v>
      </c>
      <c r="C1506">
        <v>1</v>
      </c>
      <c r="D1506" t="s">
        <v>31</v>
      </c>
      <c r="E1506" t="s">
        <v>13</v>
      </c>
      <c r="F1506" t="s">
        <v>14</v>
      </c>
      <c r="G1506" t="s">
        <v>15</v>
      </c>
      <c r="H1506">
        <v>-0.02</v>
      </c>
      <c r="I1506">
        <v>0.140816</v>
      </c>
      <c r="J1506">
        <v>1</v>
      </c>
      <c r="K1506">
        <v>0.140816</v>
      </c>
      <c r="L1506">
        <v>7.0408</v>
      </c>
      <c r="M1506">
        <v>-90.59999999999999</v>
      </c>
      <c r="N1506">
        <v>88.82000000000001</v>
      </c>
      <c r="O1506">
        <v>0</v>
      </c>
      <c r="P1506">
        <v>-1.779999999999987</v>
      </c>
    </row>
    <row r="1507" spans="1:16">
      <c r="A1507" s="2">
        <v>44715.19321524305</v>
      </c>
      <c r="B1507" t="s">
        <v>29</v>
      </c>
      <c r="C1507">
        <v>1</v>
      </c>
      <c r="D1507" t="s">
        <v>32</v>
      </c>
      <c r="E1507" t="s">
        <v>13</v>
      </c>
      <c r="F1507" t="s">
        <v>14</v>
      </c>
      <c r="G1507" t="s">
        <v>15</v>
      </c>
      <c r="H1507">
        <v>0.02</v>
      </c>
      <c r="I1507">
        <v>-0.140584</v>
      </c>
      <c r="J1507">
        <v>1</v>
      </c>
      <c r="K1507">
        <v>0.140584</v>
      </c>
      <c r="L1507">
        <v>7.029199999999999</v>
      </c>
      <c r="M1507">
        <v>-90.59999999999999</v>
      </c>
      <c r="N1507">
        <v>88.84</v>
      </c>
      <c r="O1507">
        <v>0</v>
      </c>
      <c r="P1507">
        <v>-1.759999999999991</v>
      </c>
    </row>
    <row r="1508" spans="1:16">
      <c r="A1508" s="2">
        <v>44715.1943850463</v>
      </c>
      <c r="B1508" t="s">
        <v>29</v>
      </c>
      <c r="C1508">
        <v>1</v>
      </c>
      <c r="D1508" t="s">
        <v>31</v>
      </c>
      <c r="E1508" t="s">
        <v>13</v>
      </c>
      <c r="F1508" t="s">
        <v>14</v>
      </c>
      <c r="G1508" t="s">
        <v>15</v>
      </c>
      <c r="H1508">
        <v>-0.01</v>
      </c>
      <c r="I1508">
        <v>0.070408</v>
      </c>
      <c r="J1508">
        <v>1</v>
      </c>
      <c r="K1508">
        <v>0.070408</v>
      </c>
      <c r="L1508">
        <v>7.0408</v>
      </c>
      <c r="M1508">
        <v>-90.59999999999999</v>
      </c>
      <c r="N1508">
        <v>88.83</v>
      </c>
      <c r="O1508">
        <v>0</v>
      </c>
      <c r="P1508">
        <v>-1.769999999999996</v>
      </c>
    </row>
    <row r="1509" spans="1:16">
      <c r="A1509" s="2">
        <v>44715.20030960648</v>
      </c>
      <c r="B1509" t="s">
        <v>29</v>
      </c>
      <c r="C1509">
        <v>1</v>
      </c>
      <c r="D1509" t="s">
        <v>32</v>
      </c>
      <c r="E1509" t="s">
        <v>13</v>
      </c>
      <c r="F1509" t="s">
        <v>14</v>
      </c>
      <c r="G1509" t="s">
        <v>15</v>
      </c>
      <c r="H1509">
        <v>0.02</v>
      </c>
      <c r="I1509">
        <v>-0.140392</v>
      </c>
      <c r="J1509">
        <v>1</v>
      </c>
      <c r="K1509">
        <v>0.140392</v>
      </c>
      <c r="L1509">
        <v>7.0196</v>
      </c>
      <c r="M1509">
        <v>-90.59999999999999</v>
      </c>
      <c r="N1509">
        <v>88.84999999999999</v>
      </c>
      <c r="O1509">
        <v>0</v>
      </c>
      <c r="P1509">
        <v>-1.75</v>
      </c>
    </row>
    <row r="1510" spans="1:16">
      <c r="A1510" s="2">
        <v>44715.2016240625</v>
      </c>
      <c r="B1510" t="s">
        <v>29</v>
      </c>
      <c r="C1510">
        <v>1</v>
      </c>
      <c r="D1510" t="s">
        <v>32</v>
      </c>
      <c r="E1510" t="s">
        <v>13</v>
      </c>
      <c r="F1510" t="s">
        <v>14</v>
      </c>
      <c r="G1510" t="s">
        <v>15</v>
      </c>
      <c r="H1510">
        <v>0.01</v>
      </c>
      <c r="I1510">
        <v>-0.070192</v>
      </c>
      <c r="J1510">
        <v>1</v>
      </c>
      <c r="K1510">
        <v>0.070192</v>
      </c>
      <c r="L1510">
        <v>7.019200000000001</v>
      </c>
      <c r="M1510">
        <v>-90.59999999999999</v>
      </c>
      <c r="N1510">
        <v>88.86</v>
      </c>
      <c r="O1510">
        <v>0</v>
      </c>
      <c r="P1510">
        <v>-1.739999999999995</v>
      </c>
    </row>
    <row r="1511" spans="1:16">
      <c r="A1511" s="2">
        <v>44715.20199518518</v>
      </c>
      <c r="B1511" t="s">
        <v>29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-0.01</v>
      </c>
      <c r="I1511">
        <v>0.07025000000000001</v>
      </c>
      <c r="J1511">
        <v>1</v>
      </c>
      <c r="K1511">
        <v>0.07025000000000001</v>
      </c>
      <c r="L1511">
        <v>7.025</v>
      </c>
      <c r="M1511">
        <v>-90.59999999999999</v>
      </c>
      <c r="N1511">
        <v>88.84999999999999</v>
      </c>
      <c r="O1511">
        <v>0</v>
      </c>
      <c r="P1511">
        <v>-1.75</v>
      </c>
    </row>
    <row r="1512" spans="1:16">
      <c r="A1512" s="2">
        <v>44715.20508930556</v>
      </c>
      <c r="B1512" t="s">
        <v>29</v>
      </c>
      <c r="C1512">
        <v>1</v>
      </c>
      <c r="D1512" t="s">
        <v>32</v>
      </c>
      <c r="E1512" t="s">
        <v>13</v>
      </c>
      <c r="F1512" t="s">
        <v>14</v>
      </c>
      <c r="G1512" t="s">
        <v>15</v>
      </c>
      <c r="H1512">
        <v>0.01</v>
      </c>
      <c r="I1512">
        <v>-0.070092</v>
      </c>
      <c r="J1512">
        <v>1</v>
      </c>
      <c r="K1512">
        <v>0.070092</v>
      </c>
      <c r="L1512">
        <v>7.0092</v>
      </c>
      <c r="M1512">
        <v>-90.59999999999999</v>
      </c>
      <c r="N1512">
        <v>88.86</v>
      </c>
      <c r="O1512">
        <v>0</v>
      </c>
      <c r="P1512">
        <v>-1.739999999999995</v>
      </c>
    </row>
    <row r="1513" spans="1:16">
      <c r="A1513" s="2">
        <v>44715.20739868056</v>
      </c>
      <c r="B1513" t="s">
        <v>29</v>
      </c>
      <c r="C1513">
        <v>1</v>
      </c>
      <c r="D1513" t="s">
        <v>31</v>
      </c>
      <c r="E1513" t="s">
        <v>13</v>
      </c>
      <c r="F1513" t="s">
        <v>14</v>
      </c>
      <c r="G1513" t="s">
        <v>15</v>
      </c>
      <c r="H1513">
        <v>-0.02</v>
      </c>
      <c r="I1513">
        <v>0.140416</v>
      </c>
      <c r="J1513">
        <v>1</v>
      </c>
      <c r="K1513">
        <v>0.140416</v>
      </c>
      <c r="L1513">
        <v>7.0208</v>
      </c>
      <c r="M1513">
        <v>-90.59999999999999</v>
      </c>
      <c r="N1513">
        <v>88.84</v>
      </c>
      <c r="O1513">
        <v>0</v>
      </c>
      <c r="P1513">
        <v>-1.759999999999991</v>
      </c>
    </row>
    <row r="1514" spans="1:16">
      <c r="A1514" s="2">
        <v>44715.20741633102</v>
      </c>
      <c r="B1514" t="s">
        <v>29</v>
      </c>
      <c r="C1514">
        <v>1</v>
      </c>
      <c r="D1514" t="s">
        <v>31</v>
      </c>
      <c r="E1514" t="s">
        <v>13</v>
      </c>
      <c r="F1514" t="s">
        <v>14</v>
      </c>
      <c r="G1514" t="s">
        <v>15</v>
      </c>
      <c r="H1514">
        <v>-0.02</v>
      </c>
      <c r="I1514">
        <v>0.140416</v>
      </c>
      <c r="J1514">
        <v>1</v>
      </c>
      <c r="K1514">
        <v>0.140416</v>
      </c>
      <c r="L1514">
        <v>7.0208</v>
      </c>
      <c r="M1514">
        <v>-90.59999999999999</v>
      </c>
      <c r="N1514">
        <v>88.82000000000001</v>
      </c>
      <c r="O1514">
        <v>0</v>
      </c>
      <c r="P1514">
        <v>-1.779999999999987</v>
      </c>
    </row>
    <row r="1515" spans="1:16">
      <c r="A1515" s="2">
        <v>44715.20743837963</v>
      </c>
      <c r="B1515" t="s">
        <v>29</v>
      </c>
      <c r="C1515">
        <v>1</v>
      </c>
      <c r="D1515" t="s">
        <v>32</v>
      </c>
      <c r="E1515" t="s">
        <v>13</v>
      </c>
      <c r="F1515" t="s">
        <v>14</v>
      </c>
      <c r="G1515" t="s">
        <v>15</v>
      </c>
      <c r="H1515">
        <v>0.02</v>
      </c>
      <c r="I1515">
        <v>-0.140184</v>
      </c>
      <c r="J1515">
        <v>1</v>
      </c>
      <c r="K1515">
        <v>0.140184</v>
      </c>
      <c r="L1515">
        <v>7.0092</v>
      </c>
      <c r="M1515">
        <v>-90.59999999999999</v>
      </c>
      <c r="N1515">
        <v>88.84</v>
      </c>
      <c r="O1515">
        <v>0</v>
      </c>
      <c r="P1515">
        <v>-1.759999999999991</v>
      </c>
    </row>
    <row r="1516" spans="1:16">
      <c r="A1516" s="2">
        <v>44715.2074708912</v>
      </c>
      <c r="B1516" t="s">
        <v>29</v>
      </c>
      <c r="C1516">
        <v>1</v>
      </c>
      <c r="D1516" t="s">
        <v>32</v>
      </c>
      <c r="E1516" t="s">
        <v>13</v>
      </c>
      <c r="F1516" t="s">
        <v>14</v>
      </c>
      <c r="G1516" t="s">
        <v>15</v>
      </c>
      <c r="H1516">
        <v>0.02</v>
      </c>
      <c r="I1516">
        <v>-0.140184</v>
      </c>
      <c r="J1516">
        <v>1</v>
      </c>
      <c r="K1516">
        <v>0.140184</v>
      </c>
      <c r="L1516">
        <v>7.0092</v>
      </c>
      <c r="M1516">
        <v>-90.59999999999999</v>
      </c>
      <c r="N1516">
        <v>88.86</v>
      </c>
      <c r="O1516">
        <v>0</v>
      </c>
      <c r="P1516">
        <v>-1.739999999999995</v>
      </c>
    </row>
    <row r="1517" spans="1:16">
      <c r="A1517" s="2">
        <v>44715.21396956019</v>
      </c>
      <c r="B1517" t="s">
        <v>29</v>
      </c>
      <c r="C1517">
        <v>1</v>
      </c>
      <c r="D1517" t="s">
        <v>31</v>
      </c>
      <c r="E1517" t="s">
        <v>13</v>
      </c>
      <c r="F1517" t="s">
        <v>14</v>
      </c>
      <c r="G1517" t="s">
        <v>15</v>
      </c>
      <c r="H1517">
        <v>-0.01</v>
      </c>
      <c r="I1517">
        <v>0.070408</v>
      </c>
      <c r="J1517">
        <v>1</v>
      </c>
      <c r="K1517">
        <v>0.070408</v>
      </c>
      <c r="L1517">
        <v>7.0408</v>
      </c>
      <c r="M1517">
        <v>-90.59999999999999</v>
      </c>
      <c r="N1517">
        <v>88.84999999999999</v>
      </c>
      <c r="O1517">
        <v>0</v>
      </c>
      <c r="P1517">
        <v>-1.75</v>
      </c>
    </row>
    <row r="1518" spans="1:16">
      <c r="A1518" s="2">
        <v>44715.21459894676</v>
      </c>
      <c r="B1518" t="s">
        <v>29</v>
      </c>
      <c r="C1518">
        <v>1</v>
      </c>
      <c r="D1518" t="s">
        <v>31</v>
      </c>
      <c r="E1518" t="s">
        <v>13</v>
      </c>
      <c r="F1518" t="s">
        <v>14</v>
      </c>
      <c r="G1518" t="s">
        <v>15</v>
      </c>
      <c r="H1518">
        <v>-0.02</v>
      </c>
      <c r="I1518">
        <v>0.140816</v>
      </c>
      <c r="J1518">
        <v>1</v>
      </c>
      <c r="K1518">
        <v>0.140816</v>
      </c>
      <c r="L1518">
        <v>7.0408</v>
      </c>
      <c r="M1518">
        <v>-90.59999999999999</v>
      </c>
      <c r="N1518">
        <v>88.83</v>
      </c>
      <c r="O1518">
        <v>0</v>
      </c>
      <c r="P1518">
        <v>-1.769999999999996</v>
      </c>
    </row>
    <row r="1519" spans="1:16">
      <c r="A1519" s="2">
        <v>44715.21462729167</v>
      </c>
      <c r="B1519" t="s">
        <v>29</v>
      </c>
      <c r="C1519">
        <v>1</v>
      </c>
      <c r="D1519" t="s">
        <v>31</v>
      </c>
      <c r="E1519" t="s">
        <v>13</v>
      </c>
      <c r="F1519" t="s">
        <v>14</v>
      </c>
      <c r="G1519" t="s">
        <v>15</v>
      </c>
      <c r="H1519">
        <v>-0.02</v>
      </c>
      <c r="I1519">
        <v>0.140816</v>
      </c>
      <c r="J1519">
        <v>1</v>
      </c>
      <c r="K1519">
        <v>0.140816</v>
      </c>
      <c r="L1519">
        <v>7.0408</v>
      </c>
      <c r="M1519">
        <v>-90.59999999999999</v>
      </c>
      <c r="N1519">
        <v>88.81</v>
      </c>
      <c r="O1519">
        <v>0</v>
      </c>
      <c r="P1519">
        <v>-1.789999999999992</v>
      </c>
    </row>
    <row r="1520" spans="1:16">
      <c r="A1520" s="2">
        <v>44715.21470115741</v>
      </c>
      <c r="B1520" t="s">
        <v>29</v>
      </c>
      <c r="C1520">
        <v>1</v>
      </c>
      <c r="D1520" t="s">
        <v>32</v>
      </c>
      <c r="E1520" t="s">
        <v>13</v>
      </c>
      <c r="F1520" t="s">
        <v>14</v>
      </c>
      <c r="G1520" t="s">
        <v>15</v>
      </c>
      <c r="H1520">
        <v>0.02</v>
      </c>
      <c r="I1520">
        <v>-0.140584</v>
      </c>
      <c r="J1520">
        <v>1</v>
      </c>
      <c r="K1520">
        <v>0.140584</v>
      </c>
      <c r="L1520">
        <v>7.029199999999999</v>
      </c>
      <c r="M1520">
        <v>-90.59999999999999</v>
      </c>
      <c r="N1520">
        <v>88.83</v>
      </c>
      <c r="O1520">
        <v>0</v>
      </c>
      <c r="P1520">
        <v>-1.769999999999996</v>
      </c>
    </row>
    <row r="1521" spans="1:16">
      <c r="A1521" s="2">
        <v>44715.21758108796</v>
      </c>
      <c r="B1521" t="s">
        <v>29</v>
      </c>
      <c r="C1521">
        <v>1</v>
      </c>
      <c r="D1521" t="s">
        <v>31</v>
      </c>
      <c r="E1521" t="s">
        <v>13</v>
      </c>
      <c r="F1521" t="s">
        <v>14</v>
      </c>
      <c r="G1521" t="s">
        <v>15</v>
      </c>
      <c r="H1521">
        <v>-0.01</v>
      </c>
      <c r="I1521">
        <v>0.07020800000000001</v>
      </c>
      <c r="J1521">
        <v>1</v>
      </c>
      <c r="K1521">
        <v>0.07020800000000001</v>
      </c>
      <c r="L1521">
        <v>7.0208</v>
      </c>
      <c r="M1521">
        <v>-90.59999999999999</v>
      </c>
      <c r="N1521">
        <v>88.81999999999999</v>
      </c>
      <c r="O1521">
        <v>0</v>
      </c>
      <c r="P1521">
        <v>-1.780000000000001</v>
      </c>
    </row>
    <row r="1522" spans="1:16">
      <c r="A1522" s="2">
        <v>44715.22178811343</v>
      </c>
      <c r="B1522" t="s">
        <v>29</v>
      </c>
      <c r="C1522">
        <v>1</v>
      </c>
      <c r="D1522" t="s">
        <v>31</v>
      </c>
      <c r="E1522" t="s">
        <v>13</v>
      </c>
      <c r="F1522" t="s">
        <v>14</v>
      </c>
      <c r="G1522" t="s">
        <v>15</v>
      </c>
      <c r="H1522">
        <v>-0.01</v>
      </c>
      <c r="I1522">
        <v>0.07020800000000001</v>
      </c>
      <c r="J1522">
        <v>1</v>
      </c>
      <c r="K1522">
        <v>0.07020800000000001</v>
      </c>
      <c r="L1522">
        <v>7.0208</v>
      </c>
      <c r="M1522">
        <v>-90.59999999999999</v>
      </c>
      <c r="N1522">
        <v>88.80999999999999</v>
      </c>
      <c r="O1522">
        <v>0</v>
      </c>
      <c r="P1522">
        <v>-1.790000000000006</v>
      </c>
    </row>
    <row r="1523" spans="1:16">
      <c r="A1523" s="2">
        <v>44715.22178814815</v>
      </c>
      <c r="B1523" t="s">
        <v>29</v>
      </c>
      <c r="C1523">
        <v>1</v>
      </c>
      <c r="D1523" t="s">
        <v>32</v>
      </c>
      <c r="E1523" t="s">
        <v>13</v>
      </c>
      <c r="F1523" t="s">
        <v>14</v>
      </c>
      <c r="G1523" t="s">
        <v>15</v>
      </c>
      <c r="H1523">
        <v>0.02</v>
      </c>
      <c r="I1523">
        <v>-0.140184</v>
      </c>
      <c r="J1523">
        <v>1</v>
      </c>
      <c r="K1523">
        <v>0.140184</v>
      </c>
      <c r="L1523">
        <v>7.0092</v>
      </c>
      <c r="M1523">
        <v>-90.59999999999999</v>
      </c>
      <c r="N1523">
        <v>88.82999999999998</v>
      </c>
      <c r="O1523">
        <v>0</v>
      </c>
      <c r="P1523">
        <v>-1.77000000000001</v>
      </c>
    </row>
    <row r="1524" spans="1:16">
      <c r="A1524" s="2">
        <v>44715.22181188657</v>
      </c>
      <c r="B1524" t="s">
        <v>29</v>
      </c>
      <c r="C1524">
        <v>1</v>
      </c>
      <c r="D1524" t="s">
        <v>32</v>
      </c>
      <c r="E1524" t="s">
        <v>13</v>
      </c>
      <c r="F1524" t="s">
        <v>14</v>
      </c>
      <c r="G1524" t="s">
        <v>15</v>
      </c>
      <c r="H1524">
        <v>0.02</v>
      </c>
      <c r="I1524">
        <v>-0.140184</v>
      </c>
      <c r="J1524">
        <v>1</v>
      </c>
      <c r="K1524">
        <v>0.140184</v>
      </c>
      <c r="L1524">
        <v>7.0092</v>
      </c>
      <c r="M1524">
        <v>-90.59999999999999</v>
      </c>
      <c r="N1524">
        <v>88.84999999999998</v>
      </c>
      <c r="O1524">
        <v>0</v>
      </c>
      <c r="P1524">
        <v>-1.750000000000014</v>
      </c>
    </row>
    <row r="1525" spans="1:16">
      <c r="A1525" s="2">
        <v>44715.22209981481</v>
      </c>
      <c r="B1525" t="s">
        <v>29</v>
      </c>
      <c r="C1525">
        <v>1</v>
      </c>
      <c r="D1525" t="s">
        <v>32</v>
      </c>
      <c r="E1525" t="s">
        <v>13</v>
      </c>
      <c r="F1525" t="s">
        <v>14</v>
      </c>
      <c r="G1525" t="s">
        <v>15</v>
      </c>
      <c r="H1525">
        <v>0.01</v>
      </c>
      <c r="I1525">
        <v>-0.070192</v>
      </c>
      <c r="J1525">
        <v>1</v>
      </c>
      <c r="K1525">
        <v>0.070192</v>
      </c>
      <c r="L1525">
        <v>7.019200000000001</v>
      </c>
      <c r="M1525">
        <v>-90.59999999999999</v>
      </c>
      <c r="N1525">
        <v>88.85999999999999</v>
      </c>
      <c r="O1525">
        <v>0</v>
      </c>
      <c r="P1525">
        <v>-1.740000000000009</v>
      </c>
    </row>
    <row r="1526" spans="1:16">
      <c r="A1526" s="2">
        <v>44715.22720975694</v>
      </c>
      <c r="B1526" t="s">
        <v>29</v>
      </c>
      <c r="C1526">
        <v>1</v>
      </c>
      <c r="D1526" t="s">
        <v>32</v>
      </c>
      <c r="E1526" t="s">
        <v>13</v>
      </c>
      <c r="F1526" t="s">
        <v>14</v>
      </c>
      <c r="G1526" t="s">
        <v>15</v>
      </c>
      <c r="H1526">
        <v>0.01</v>
      </c>
      <c r="I1526">
        <v>-0.070492</v>
      </c>
      <c r="J1526">
        <v>1</v>
      </c>
      <c r="K1526">
        <v>0.070492</v>
      </c>
      <c r="L1526">
        <v>7.0492</v>
      </c>
      <c r="M1526">
        <v>-90.59999999999999</v>
      </c>
      <c r="N1526">
        <v>88.86999999999999</v>
      </c>
      <c r="O1526">
        <v>0</v>
      </c>
      <c r="P1526">
        <v>-1.730000000000004</v>
      </c>
    </row>
    <row r="1527" spans="1:16">
      <c r="A1527" s="2">
        <v>44715.2288490625</v>
      </c>
      <c r="B1527" t="s">
        <v>29</v>
      </c>
      <c r="C1527">
        <v>1</v>
      </c>
      <c r="D1527" t="s">
        <v>31</v>
      </c>
      <c r="E1527" t="s">
        <v>13</v>
      </c>
      <c r="F1527" t="s">
        <v>14</v>
      </c>
      <c r="G1527" t="s">
        <v>15</v>
      </c>
      <c r="H1527">
        <v>-0.02</v>
      </c>
      <c r="I1527">
        <v>0.141016</v>
      </c>
      <c r="J1527">
        <v>1</v>
      </c>
      <c r="K1527">
        <v>0.141016</v>
      </c>
      <c r="L1527">
        <v>7.0508</v>
      </c>
      <c r="M1527">
        <v>-90.59999999999999</v>
      </c>
      <c r="N1527">
        <v>88.84999999999999</v>
      </c>
      <c r="O1527">
        <v>0</v>
      </c>
      <c r="P1527">
        <v>-1.75</v>
      </c>
    </row>
    <row r="1528" spans="1:16">
      <c r="A1528" s="2">
        <v>44715.22892570602</v>
      </c>
      <c r="B1528" t="s">
        <v>29</v>
      </c>
      <c r="C1528">
        <v>1</v>
      </c>
      <c r="D1528" t="s">
        <v>32</v>
      </c>
      <c r="E1528" t="s">
        <v>13</v>
      </c>
      <c r="F1528" t="s">
        <v>14</v>
      </c>
      <c r="G1528" t="s">
        <v>15</v>
      </c>
      <c r="H1528">
        <v>0.02</v>
      </c>
      <c r="I1528">
        <v>-0.140784</v>
      </c>
      <c r="J1528">
        <v>1</v>
      </c>
      <c r="K1528">
        <v>0.140784</v>
      </c>
      <c r="L1528">
        <v>7.039199999999999</v>
      </c>
      <c r="M1528">
        <v>-90.59999999999999</v>
      </c>
      <c r="N1528">
        <v>88.86999999999999</v>
      </c>
      <c r="O1528">
        <v>0</v>
      </c>
      <c r="P1528">
        <v>-1.730000000000004</v>
      </c>
    </row>
    <row r="1529" spans="1:16">
      <c r="A1529" s="2">
        <v>44715.22894615741</v>
      </c>
      <c r="B1529" t="s">
        <v>29</v>
      </c>
      <c r="C1529">
        <v>1</v>
      </c>
      <c r="D1529" t="s">
        <v>32</v>
      </c>
      <c r="E1529" t="s">
        <v>13</v>
      </c>
      <c r="F1529" t="s">
        <v>14</v>
      </c>
      <c r="G1529" t="s">
        <v>15</v>
      </c>
      <c r="H1529">
        <v>0.02</v>
      </c>
      <c r="I1529">
        <v>-0.140784</v>
      </c>
      <c r="J1529">
        <v>1</v>
      </c>
      <c r="K1529">
        <v>0.140784</v>
      </c>
      <c r="L1529">
        <v>7.039199999999999</v>
      </c>
      <c r="M1529">
        <v>-90.59999999999999</v>
      </c>
      <c r="N1529">
        <v>88.88999999999999</v>
      </c>
      <c r="O1529">
        <v>0</v>
      </c>
      <c r="P1529">
        <v>-1.710000000000008</v>
      </c>
    </row>
    <row r="1530" spans="1:16">
      <c r="A1530" s="2">
        <v>44715.2354340625</v>
      </c>
      <c r="B1530" t="s">
        <v>29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0.01</v>
      </c>
      <c r="I1530">
        <v>-0.07045</v>
      </c>
      <c r="J1530">
        <v>1</v>
      </c>
      <c r="K1530">
        <v>0.07045</v>
      </c>
      <c r="L1530">
        <v>7.045</v>
      </c>
      <c r="M1530">
        <v>-90.59999999999999</v>
      </c>
      <c r="N1530">
        <v>88.89999999999999</v>
      </c>
      <c r="O1530">
        <v>0</v>
      </c>
      <c r="P1530">
        <v>-1.700000000000003</v>
      </c>
    </row>
    <row r="1531" spans="1:16">
      <c r="A1531" s="2">
        <v>44715.23595700232</v>
      </c>
      <c r="B1531" t="s">
        <v>29</v>
      </c>
      <c r="C1531">
        <v>1</v>
      </c>
      <c r="D1531" t="s">
        <v>31</v>
      </c>
      <c r="E1531" t="s">
        <v>13</v>
      </c>
      <c r="F1531" t="s">
        <v>14</v>
      </c>
      <c r="G1531" t="s">
        <v>15</v>
      </c>
      <c r="H1531">
        <v>-0.02</v>
      </c>
      <c r="I1531">
        <v>0.141016</v>
      </c>
      <c r="J1531">
        <v>1</v>
      </c>
      <c r="K1531">
        <v>0.141016</v>
      </c>
      <c r="L1531">
        <v>7.0508</v>
      </c>
      <c r="M1531">
        <v>-90.59999999999999</v>
      </c>
      <c r="N1531">
        <v>88.88</v>
      </c>
      <c r="O1531">
        <v>0</v>
      </c>
      <c r="P1531">
        <v>-1.719999999999999</v>
      </c>
    </row>
    <row r="1532" spans="1:16">
      <c r="A1532" s="2">
        <v>44715.2359780324</v>
      </c>
      <c r="B1532" t="s">
        <v>29</v>
      </c>
      <c r="C1532">
        <v>1</v>
      </c>
      <c r="D1532" t="s">
        <v>31</v>
      </c>
      <c r="E1532" t="s">
        <v>13</v>
      </c>
      <c r="F1532" t="s">
        <v>14</v>
      </c>
      <c r="G1532" t="s">
        <v>15</v>
      </c>
      <c r="H1532">
        <v>-0.02</v>
      </c>
      <c r="I1532">
        <v>0.141016</v>
      </c>
      <c r="J1532">
        <v>1</v>
      </c>
      <c r="K1532">
        <v>0.141016</v>
      </c>
      <c r="L1532">
        <v>7.0508</v>
      </c>
      <c r="M1532">
        <v>-90.59999999999999</v>
      </c>
      <c r="N1532">
        <v>88.86</v>
      </c>
      <c r="O1532">
        <v>0</v>
      </c>
      <c r="P1532">
        <v>-1.739999999999995</v>
      </c>
    </row>
    <row r="1533" spans="1:16">
      <c r="A1533" s="2">
        <v>44715.23611173611</v>
      </c>
      <c r="B1533" t="s">
        <v>29</v>
      </c>
      <c r="C1533">
        <v>1</v>
      </c>
      <c r="D1533" t="s">
        <v>32</v>
      </c>
      <c r="E1533" t="s">
        <v>13</v>
      </c>
      <c r="F1533" t="s">
        <v>14</v>
      </c>
      <c r="G1533" t="s">
        <v>15</v>
      </c>
      <c r="H1533">
        <v>0.02</v>
      </c>
      <c r="I1533">
        <v>-0.140784</v>
      </c>
      <c r="J1533">
        <v>1</v>
      </c>
      <c r="K1533">
        <v>0.140784</v>
      </c>
      <c r="L1533">
        <v>7.039199999999999</v>
      </c>
      <c r="M1533">
        <v>-90.59999999999999</v>
      </c>
      <c r="N1533">
        <v>88.88</v>
      </c>
      <c r="O1533">
        <v>0</v>
      </c>
      <c r="P1533">
        <v>-1.719999999999999</v>
      </c>
    </row>
    <row r="1534" spans="1:16">
      <c r="A1534" s="2">
        <v>44715.23613636574</v>
      </c>
      <c r="B1534" t="s">
        <v>29</v>
      </c>
      <c r="C1534">
        <v>1</v>
      </c>
      <c r="D1534" t="s">
        <v>32</v>
      </c>
      <c r="E1534" t="s">
        <v>13</v>
      </c>
      <c r="F1534" t="s">
        <v>14</v>
      </c>
      <c r="G1534" t="s">
        <v>15</v>
      </c>
      <c r="H1534">
        <v>0.02</v>
      </c>
      <c r="I1534">
        <v>-0.140784</v>
      </c>
      <c r="J1534">
        <v>1</v>
      </c>
      <c r="K1534">
        <v>0.140784</v>
      </c>
      <c r="L1534">
        <v>7.039199999999999</v>
      </c>
      <c r="M1534">
        <v>-90.59999999999999</v>
      </c>
      <c r="N1534">
        <v>88.89999999999999</v>
      </c>
      <c r="O1534">
        <v>0</v>
      </c>
      <c r="P1534">
        <v>-1.700000000000003</v>
      </c>
    </row>
    <row r="1535" spans="1:16">
      <c r="A1535" s="2">
        <v>44715.2431537963</v>
      </c>
      <c r="B1535" t="s">
        <v>29</v>
      </c>
      <c r="C1535">
        <v>1</v>
      </c>
      <c r="D1535" t="s">
        <v>31</v>
      </c>
      <c r="E1535" t="s">
        <v>13</v>
      </c>
      <c r="F1535" t="s">
        <v>14</v>
      </c>
      <c r="G1535" t="s">
        <v>15</v>
      </c>
      <c r="H1535">
        <v>-0.02</v>
      </c>
      <c r="I1535">
        <v>0.141016</v>
      </c>
      <c r="J1535">
        <v>1</v>
      </c>
      <c r="K1535">
        <v>0.141016</v>
      </c>
      <c r="L1535">
        <v>7.0508</v>
      </c>
      <c r="M1535">
        <v>-90.59999999999999</v>
      </c>
      <c r="N1535">
        <v>88.88</v>
      </c>
      <c r="O1535">
        <v>0</v>
      </c>
      <c r="P1535">
        <v>-1.719999999999999</v>
      </c>
    </row>
    <row r="1536" spans="1:16">
      <c r="A1536" s="2">
        <v>44715.24323112269</v>
      </c>
      <c r="B1536" t="s">
        <v>29</v>
      </c>
      <c r="C1536">
        <v>1</v>
      </c>
      <c r="D1536" t="s">
        <v>31</v>
      </c>
      <c r="E1536" t="s">
        <v>13</v>
      </c>
      <c r="F1536" t="s">
        <v>14</v>
      </c>
      <c r="G1536" t="s">
        <v>15</v>
      </c>
      <c r="H1536">
        <v>-0.02</v>
      </c>
      <c r="I1536">
        <v>0.141016</v>
      </c>
      <c r="J1536">
        <v>1</v>
      </c>
      <c r="K1536">
        <v>0.141016</v>
      </c>
      <c r="L1536">
        <v>7.0508</v>
      </c>
      <c r="M1536">
        <v>-90.59999999999999</v>
      </c>
      <c r="N1536">
        <v>88.86</v>
      </c>
      <c r="O1536">
        <v>0</v>
      </c>
      <c r="P1536">
        <v>-1.739999999999995</v>
      </c>
    </row>
    <row r="1537" spans="1:16">
      <c r="A1537" s="2">
        <v>44715.24326780093</v>
      </c>
      <c r="B1537" t="s">
        <v>29</v>
      </c>
      <c r="C1537">
        <v>1</v>
      </c>
      <c r="D1537" t="s">
        <v>32</v>
      </c>
      <c r="E1537" t="s">
        <v>13</v>
      </c>
      <c r="F1537" t="s">
        <v>14</v>
      </c>
      <c r="G1537" t="s">
        <v>15</v>
      </c>
      <c r="H1537">
        <v>0.02</v>
      </c>
      <c r="I1537">
        <v>-0.140784</v>
      </c>
      <c r="J1537">
        <v>1</v>
      </c>
      <c r="K1537">
        <v>0.140784</v>
      </c>
      <c r="L1537">
        <v>7.039199999999999</v>
      </c>
      <c r="M1537">
        <v>-90.59999999999999</v>
      </c>
      <c r="N1537">
        <v>88.88</v>
      </c>
      <c r="O1537">
        <v>0</v>
      </c>
      <c r="P1537">
        <v>-1.719999999999999</v>
      </c>
    </row>
    <row r="1538" spans="1:16">
      <c r="A1538" s="2">
        <v>44715.24519949074</v>
      </c>
      <c r="B1538" t="s">
        <v>29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0.01</v>
      </c>
      <c r="I1538">
        <v>-0.07035</v>
      </c>
      <c r="J1538">
        <v>1</v>
      </c>
      <c r="K1538">
        <v>0.07035</v>
      </c>
      <c r="L1538">
        <v>7.034999999999999</v>
      </c>
      <c r="M1538">
        <v>-90.59999999999999</v>
      </c>
      <c r="N1538">
        <v>88.89</v>
      </c>
      <c r="O1538">
        <v>0</v>
      </c>
      <c r="P1538">
        <v>-1.709999999999994</v>
      </c>
    </row>
    <row r="1539" spans="1:16">
      <c r="A1539" s="2">
        <v>44715.25038333333</v>
      </c>
      <c r="B1539" t="s">
        <v>29</v>
      </c>
      <c r="C1539">
        <v>1</v>
      </c>
      <c r="D1539" t="s">
        <v>31</v>
      </c>
      <c r="E1539" t="s">
        <v>13</v>
      </c>
      <c r="F1539" t="s">
        <v>14</v>
      </c>
      <c r="G1539" t="s">
        <v>15</v>
      </c>
      <c r="H1539">
        <v>-0.02</v>
      </c>
      <c r="I1539">
        <v>0.141216</v>
      </c>
      <c r="J1539">
        <v>1</v>
      </c>
      <c r="K1539">
        <v>0.141216</v>
      </c>
      <c r="L1539">
        <v>7.0608</v>
      </c>
      <c r="M1539">
        <v>-90.59999999999999</v>
      </c>
      <c r="N1539">
        <v>88.87</v>
      </c>
      <c r="O1539">
        <v>0</v>
      </c>
      <c r="P1539">
        <v>-1.72999999999999</v>
      </c>
    </row>
    <row r="1540" spans="1:16">
      <c r="A1540" s="2">
        <v>44715.25040119213</v>
      </c>
      <c r="B1540" t="s">
        <v>29</v>
      </c>
      <c r="C1540">
        <v>1</v>
      </c>
      <c r="D1540" t="s">
        <v>31</v>
      </c>
      <c r="E1540" t="s">
        <v>13</v>
      </c>
      <c r="F1540" t="s">
        <v>14</v>
      </c>
      <c r="G1540" t="s">
        <v>15</v>
      </c>
      <c r="H1540">
        <v>-0.02</v>
      </c>
      <c r="I1540">
        <v>0.141216</v>
      </c>
      <c r="J1540">
        <v>1</v>
      </c>
      <c r="K1540">
        <v>0.141216</v>
      </c>
      <c r="L1540">
        <v>7.0608</v>
      </c>
      <c r="M1540">
        <v>-90.59999999999999</v>
      </c>
      <c r="N1540">
        <v>88.85000000000001</v>
      </c>
      <c r="O1540">
        <v>0</v>
      </c>
      <c r="P1540">
        <v>-1.749999999999986</v>
      </c>
    </row>
    <row r="1541" spans="1:16">
      <c r="A1541" s="2">
        <v>44715.25050282408</v>
      </c>
      <c r="B1541" t="s">
        <v>29</v>
      </c>
      <c r="C1541">
        <v>1</v>
      </c>
      <c r="D1541" t="s">
        <v>32</v>
      </c>
      <c r="E1541" t="s">
        <v>13</v>
      </c>
      <c r="F1541" t="s">
        <v>14</v>
      </c>
      <c r="G1541" t="s">
        <v>15</v>
      </c>
      <c r="H1541">
        <v>0.02</v>
      </c>
      <c r="I1541">
        <v>-0.140984</v>
      </c>
      <c r="J1541">
        <v>1</v>
      </c>
      <c r="K1541">
        <v>0.140984</v>
      </c>
      <c r="L1541">
        <v>7.0492</v>
      </c>
      <c r="M1541">
        <v>-90.59999999999999</v>
      </c>
      <c r="N1541">
        <v>88.87</v>
      </c>
      <c r="O1541">
        <v>0</v>
      </c>
      <c r="P1541">
        <v>-1.72999999999999</v>
      </c>
    </row>
    <row r="1542" spans="1:16">
      <c r="A1542" s="2">
        <v>44715.25668685186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0.01</v>
      </c>
      <c r="I1542">
        <v>-0.07065</v>
      </c>
      <c r="J1542">
        <v>1</v>
      </c>
      <c r="K1542">
        <v>0.07065</v>
      </c>
      <c r="L1542">
        <v>7.065</v>
      </c>
      <c r="M1542">
        <v>-90.59999999999999</v>
      </c>
      <c r="N1542">
        <v>88.88000000000001</v>
      </c>
      <c r="O1542">
        <v>0</v>
      </c>
      <c r="P1542">
        <v>-1.719999999999985</v>
      </c>
    </row>
    <row r="1543" spans="1:16">
      <c r="A1543" s="2">
        <v>44715.2575753588</v>
      </c>
      <c r="B1543" t="s">
        <v>29</v>
      </c>
      <c r="C1543">
        <v>1</v>
      </c>
      <c r="D1543" t="s">
        <v>31</v>
      </c>
      <c r="E1543" t="s">
        <v>13</v>
      </c>
      <c r="F1543" t="s">
        <v>14</v>
      </c>
      <c r="G1543" t="s">
        <v>15</v>
      </c>
      <c r="H1543">
        <v>-0.02</v>
      </c>
      <c r="I1543">
        <v>0.141416</v>
      </c>
      <c r="J1543">
        <v>1</v>
      </c>
      <c r="K1543">
        <v>0.141416</v>
      </c>
      <c r="L1543">
        <v>7.070799999999999</v>
      </c>
      <c r="M1543">
        <v>-90.59999999999999</v>
      </c>
      <c r="N1543">
        <v>88.86000000000001</v>
      </c>
      <c r="O1543">
        <v>0</v>
      </c>
      <c r="P1543">
        <v>-1.739999999999981</v>
      </c>
    </row>
    <row r="1544" spans="1:16">
      <c r="A1544" s="2">
        <v>44715.25767961806</v>
      </c>
      <c r="B1544" t="s">
        <v>29</v>
      </c>
      <c r="C1544">
        <v>1</v>
      </c>
      <c r="D1544" t="s">
        <v>32</v>
      </c>
      <c r="E1544" t="s">
        <v>13</v>
      </c>
      <c r="F1544" t="s">
        <v>14</v>
      </c>
      <c r="G1544" t="s">
        <v>15</v>
      </c>
      <c r="H1544">
        <v>0.02</v>
      </c>
      <c r="I1544">
        <v>-0.141184</v>
      </c>
      <c r="J1544">
        <v>1</v>
      </c>
      <c r="K1544">
        <v>0.141184</v>
      </c>
      <c r="L1544">
        <v>7.0592</v>
      </c>
      <c r="M1544">
        <v>-90.59999999999999</v>
      </c>
      <c r="N1544">
        <v>88.88000000000001</v>
      </c>
      <c r="O1544">
        <v>0</v>
      </c>
      <c r="P1544">
        <v>-1.719999999999985</v>
      </c>
    </row>
    <row r="1545" spans="1:16">
      <c r="A1545" s="2">
        <v>44715.25769813657</v>
      </c>
      <c r="B1545" t="s">
        <v>29</v>
      </c>
      <c r="C1545">
        <v>1</v>
      </c>
      <c r="D1545" t="s">
        <v>32</v>
      </c>
      <c r="E1545" t="s">
        <v>13</v>
      </c>
      <c r="F1545" t="s">
        <v>14</v>
      </c>
      <c r="G1545" t="s">
        <v>15</v>
      </c>
      <c r="H1545">
        <v>0.02</v>
      </c>
      <c r="I1545">
        <v>-0.141184</v>
      </c>
      <c r="J1545">
        <v>1</v>
      </c>
      <c r="K1545">
        <v>0.141184</v>
      </c>
      <c r="L1545">
        <v>7.0592</v>
      </c>
      <c r="M1545">
        <v>-90.59999999999999</v>
      </c>
      <c r="N1545">
        <v>88.90000000000001</v>
      </c>
      <c r="O1545">
        <v>0</v>
      </c>
      <c r="P1545">
        <v>-1.699999999999989</v>
      </c>
    </row>
    <row r="1546" spans="1:16">
      <c r="A1546" s="2">
        <v>44715.26472920139</v>
      </c>
      <c r="B1546" t="s">
        <v>29</v>
      </c>
      <c r="C1546">
        <v>1</v>
      </c>
      <c r="D1546" t="s">
        <v>31</v>
      </c>
      <c r="E1546" t="s">
        <v>13</v>
      </c>
      <c r="F1546" t="s">
        <v>14</v>
      </c>
      <c r="G1546" t="s">
        <v>15</v>
      </c>
      <c r="H1546">
        <v>-0.02</v>
      </c>
      <c r="I1546">
        <v>0.141016</v>
      </c>
      <c r="J1546">
        <v>1</v>
      </c>
      <c r="K1546">
        <v>0.141016</v>
      </c>
      <c r="L1546">
        <v>7.0508</v>
      </c>
      <c r="M1546">
        <v>-90.59999999999999</v>
      </c>
      <c r="N1546">
        <v>88.88000000000001</v>
      </c>
      <c r="O1546">
        <v>0</v>
      </c>
      <c r="P1546">
        <v>-1.719999999999985</v>
      </c>
    </row>
    <row r="1547" spans="1:16">
      <c r="A1547" s="2">
        <v>44715.26475225695</v>
      </c>
      <c r="B1547" t="s">
        <v>29</v>
      </c>
      <c r="C1547">
        <v>1</v>
      </c>
      <c r="D1547" t="s">
        <v>31</v>
      </c>
      <c r="E1547" t="s">
        <v>13</v>
      </c>
      <c r="F1547" t="s">
        <v>14</v>
      </c>
      <c r="G1547" t="s">
        <v>15</v>
      </c>
      <c r="H1547">
        <v>-0.02</v>
      </c>
      <c r="I1547">
        <v>0.141016</v>
      </c>
      <c r="J1547">
        <v>1</v>
      </c>
      <c r="K1547">
        <v>0.141016</v>
      </c>
      <c r="L1547">
        <v>7.0508</v>
      </c>
      <c r="M1547">
        <v>-90.59999999999999</v>
      </c>
      <c r="N1547">
        <v>88.86000000000001</v>
      </c>
      <c r="O1547">
        <v>0</v>
      </c>
      <c r="P1547">
        <v>-1.739999999999981</v>
      </c>
    </row>
    <row r="1548" spans="1:16">
      <c r="A1548" s="2">
        <v>44715.26478142361</v>
      </c>
      <c r="B1548" t="s">
        <v>29</v>
      </c>
      <c r="C1548">
        <v>1</v>
      </c>
      <c r="D1548" t="s">
        <v>31</v>
      </c>
      <c r="E1548" t="s">
        <v>13</v>
      </c>
      <c r="F1548" t="s">
        <v>14</v>
      </c>
      <c r="G1548" t="s">
        <v>15</v>
      </c>
      <c r="H1548">
        <v>-0.02</v>
      </c>
      <c r="I1548">
        <v>0.141016</v>
      </c>
      <c r="J1548">
        <v>1</v>
      </c>
      <c r="K1548">
        <v>0.141016</v>
      </c>
      <c r="L1548">
        <v>7.0508</v>
      </c>
      <c r="M1548">
        <v>-90.59999999999999</v>
      </c>
      <c r="N1548">
        <v>88.84000000000002</v>
      </c>
      <c r="O1548">
        <v>0</v>
      </c>
      <c r="P1548">
        <v>-1.759999999999977</v>
      </c>
    </row>
    <row r="1549" spans="1:16">
      <c r="A1549" s="2">
        <v>44715.26481548611</v>
      </c>
      <c r="B1549" t="s">
        <v>29</v>
      </c>
      <c r="C1549">
        <v>1</v>
      </c>
      <c r="D1549" t="s">
        <v>32</v>
      </c>
      <c r="E1549" t="s">
        <v>13</v>
      </c>
      <c r="F1549" t="s">
        <v>14</v>
      </c>
      <c r="G1549" t="s">
        <v>15</v>
      </c>
      <c r="H1549">
        <v>0.02</v>
      </c>
      <c r="I1549">
        <v>-0.140784</v>
      </c>
      <c r="J1549">
        <v>1</v>
      </c>
      <c r="K1549">
        <v>0.140784</v>
      </c>
      <c r="L1549">
        <v>7.039199999999999</v>
      </c>
      <c r="M1549">
        <v>-90.59999999999999</v>
      </c>
      <c r="N1549">
        <v>88.86000000000001</v>
      </c>
      <c r="O1549">
        <v>0</v>
      </c>
      <c r="P1549">
        <v>-1.739999999999981</v>
      </c>
    </row>
    <row r="1550" spans="1:16">
      <c r="A1550" s="2">
        <v>44715.26485280092</v>
      </c>
      <c r="B1550" t="s">
        <v>29</v>
      </c>
      <c r="C1550">
        <v>1</v>
      </c>
      <c r="D1550" t="s">
        <v>32</v>
      </c>
      <c r="E1550" t="s">
        <v>13</v>
      </c>
      <c r="F1550" t="s">
        <v>14</v>
      </c>
      <c r="G1550" t="s">
        <v>15</v>
      </c>
      <c r="H1550">
        <v>0.02</v>
      </c>
      <c r="I1550">
        <v>-0.140784</v>
      </c>
      <c r="J1550">
        <v>1</v>
      </c>
      <c r="K1550">
        <v>0.140784</v>
      </c>
      <c r="L1550">
        <v>7.039199999999999</v>
      </c>
      <c r="M1550">
        <v>-90.59999999999999</v>
      </c>
      <c r="N1550">
        <v>88.88000000000001</v>
      </c>
      <c r="O1550">
        <v>0</v>
      </c>
      <c r="P1550">
        <v>-1.719999999999985</v>
      </c>
    </row>
    <row r="1551" spans="1:16">
      <c r="A1551" s="2">
        <v>44715.27195824074</v>
      </c>
      <c r="B1551" t="s">
        <v>29</v>
      </c>
      <c r="C1551">
        <v>1</v>
      </c>
      <c r="D1551" t="s">
        <v>31</v>
      </c>
      <c r="E1551" t="s">
        <v>13</v>
      </c>
      <c r="F1551" t="s">
        <v>14</v>
      </c>
      <c r="G1551" t="s">
        <v>15</v>
      </c>
      <c r="H1551">
        <v>-0.02</v>
      </c>
      <c r="I1551">
        <v>0.141216</v>
      </c>
      <c r="J1551">
        <v>1</v>
      </c>
      <c r="K1551">
        <v>0.141216</v>
      </c>
      <c r="L1551">
        <v>7.0608</v>
      </c>
      <c r="M1551">
        <v>-90.59999999999999</v>
      </c>
      <c r="N1551">
        <v>88.86000000000001</v>
      </c>
      <c r="O1551">
        <v>0</v>
      </c>
      <c r="P1551">
        <v>-1.739999999999981</v>
      </c>
    </row>
    <row r="1552" spans="1:16">
      <c r="A1552" s="2">
        <v>44715.2719775</v>
      </c>
      <c r="B1552" t="s">
        <v>29</v>
      </c>
      <c r="C1552">
        <v>1</v>
      </c>
      <c r="D1552" t="s">
        <v>31</v>
      </c>
      <c r="E1552" t="s">
        <v>13</v>
      </c>
      <c r="F1552" t="s">
        <v>14</v>
      </c>
      <c r="G1552" t="s">
        <v>15</v>
      </c>
      <c r="H1552">
        <v>-0.02</v>
      </c>
      <c r="I1552">
        <v>0.141216</v>
      </c>
      <c r="J1552">
        <v>1</v>
      </c>
      <c r="K1552">
        <v>0.141216</v>
      </c>
      <c r="L1552">
        <v>7.0608</v>
      </c>
      <c r="M1552">
        <v>-90.59999999999999</v>
      </c>
      <c r="N1552">
        <v>88.84000000000002</v>
      </c>
      <c r="O1552">
        <v>0</v>
      </c>
      <c r="P1552">
        <v>-1.759999999999977</v>
      </c>
    </row>
    <row r="1553" spans="1:16">
      <c r="A1553" s="2">
        <v>44715.27199894676</v>
      </c>
      <c r="B1553" t="s">
        <v>29</v>
      </c>
      <c r="C1553">
        <v>1</v>
      </c>
      <c r="D1553" t="s">
        <v>32</v>
      </c>
      <c r="E1553" t="s">
        <v>13</v>
      </c>
      <c r="F1553" t="s">
        <v>14</v>
      </c>
      <c r="G1553" t="s">
        <v>15</v>
      </c>
      <c r="H1553">
        <v>0.01</v>
      </c>
      <c r="I1553">
        <v>-0.070492</v>
      </c>
      <c r="J1553">
        <v>1</v>
      </c>
      <c r="K1553">
        <v>0.070492</v>
      </c>
      <c r="L1553">
        <v>7.0492</v>
      </c>
      <c r="M1553">
        <v>-90.59999999999999</v>
      </c>
      <c r="N1553">
        <v>88.85000000000002</v>
      </c>
      <c r="O1553">
        <v>0</v>
      </c>
      <c r="P1553">
        <v>-1.749999999999972</v>
      </c>
    </row>
    <row r="1554" spans="1:16">
      <c r="A1554" s="2">
        <v>44715.27202862268</v>
      </c>
      <c r="B1554" t="s">
        <v>29</v>
      </c>
      <c r="C1554">
        <v>1</v>
      </c>
      <c r="D1554" t="s">
        <v>32</v>
      </c>
      <c r="E1554" t="s">
        <v>13</v>
      </c>
      <c r="F1554" t="s">
        <v>14</v>
      </c>
      <c r="G1554" t="s">
        <v>15</v>
      </c>
      <c r="H1554">
        <v>0.02</v>
      </c>
      <c r="I1554">
        <v>-0.140984</v>
      </c>
      <c r="J1554">
        <v>1</v>
      </c>
      <c r="K1554">
        <v>0.140984</v>
      </c>
      <c r="L1554">
        <v>7.0492</v>
      </c>
      <c r="M1554">
        <v>-90.59999999999999</v>
      </c>
      <c r="N1554">
        <v>88.87000000000002</v>
      </c>
      <c r="O1554">
        <v>0</v>
      </c>
      <c r="P1554">
        <v>-1.729999999999976</v>
      </c>
    </row>
    <row r="1555" spans="1:16">
      <c r="A1555" s="2">
        <v>44715.27399648148</v>
      </c>
      <c r="B1555" t="s">
        <v>29</v>
      </c>
      <c r="C1555">
        <v>1</v>
      </c>
      <c r="D1555" t="s">
        <v>32</v>
      </c>
      <c r="E1555" t="s">
        <v>13</v>
      </c>
      <c r="F1555" t="s">
        <v>14</v>
      </c>
      <c r="G1555" t="s">
        <v>15</v>
      </c>
      <c r="H1555">
        <v>0.01</v>
      </c>
      <c r="I1555">
        <v>-0.070392</v>
      </c>
      <c r="J1555">
        <v>1</v>
      </c>
      <c r="K1555">
        <v>0.070392</v>
      </c>
      <c r="L1555">
        <v>7.039199999999999</v>
      </c>
      <c r="M1555">
        <v>-90.59999999999999</v>
      </c>
      <c r="N1555">
        <v>88.88000000000002</v>
      </c>
      <c r="O1555">
        <v>0</v>
      </c>
      <c r="P1555">
        <v>-1.71999999999997</v>
      </c>
    </row>
    <row r="1556" spans="1:16">
      <c r="A1556" s="2">
        <v>44715.27910052083</v>
      </c>
      <c r="B1556" t="s">
        <v>29</v>
      </c>
      <c r="C1556">
        <v>1</v>
      </c>
      <c r="D1556" t="s">
        <v>31</v>
      </c>
      <c r="E1556" t="s">
        <v>13</v>
      </c>
      <c r="F1556" t="s">
        <v>14</v>
      </c>
      <c r="G1556" t="s">
        <v>15</v>
      </c>
      <c r="H1556">
        <v>-0.02</v>
      </c>
      <c r="I1556">
        <v>0.141416</v>
      </c>
      <c r="J1556">
        <v>1</v>
      </c>
      <c r="K1556">
        <v>0.141416</v>
      </c>
      <c r="L1556">
        <v>7.070799999999999</v>
      </c>
      <c r="M1556">
        <v>-90.59999999999999</v>
      </c>
      <c r="N1556">
        <v>88.86000000000003</v>
      </c>
      <c r="O1556">
        <v>0</v>
      </c>
      <c r="P1556">
        <v>-1.739999999999966</v>
      </c>
    </row>
    <row r="1557" spans="1:16">
      <c r="A1557" s="2">
        <v>44715.27912445602</v>
      </c>
      <c r="B1557" t="s">
        <v>29</v>
      </c>
      <c r="C1557">
        <v>1</v>
      </c>
      <c r="D1557" t="s">
        <v>32</v>
      </c>
      <c r="E1557" t="s">
        <v>13</v>
      </c>
      <c r="F1557" t="s">
        <v>14</v>
      </c>
      <c r="G1557" t="s">
        <v>15</v>
      </c>
      <c r="H1557">
        <v>0.02</v>
      </c>
      <c r="I1557">
        <v>-0.141184</v>
      </c>
      <c r="J1557">
        <v>1</v>
      </c>
      <c r="K1557">
        <v>0.141184</v>
      </c>
      <c r="L1557">
        <v>7.0592</v>
      </c>
      <c r="M1557">
        <v>-90.59999999999999</v>
      </c>
      <c r="N1557">
        <v>88.88000000000002</v>
      </c>
      <c r="O1557">
        <v>0</v>
      </c>
      <c r="P1557">
        <v>-1.71999999999997</v>
      </c>
    </row>
    <row r="1558" spans="1:16">
      <c r="A1558" s="2">
        <v>44715.28206651621</v>
      </c>
      <c r="B1558" t="s">
        <v>29</v>
      </c>
      <c r="C1558">
        <v>1</v>
      </c>
      <c r="D1558" t="s">
        <v>32</v>
      </c>
      <c r="E1558" t="s">
        <v>13</v>
      </c>
      <c r="F1558" t="s">
        <v>14</v>
      </c>
      <c r="G1558" t="s">
        <v>15</v>
      </c>
      <c r="H1558">
        <v>0.01</v>
      </c>
      <c r="I1558">
        <v>-0.070492</v>
      </c>
      <c r="J1558">
        <v>1</v>
      </c>
      <c r="K1558">
        <v>0.070492</v>
      </c>
      <c r="L1558">
        <v>7.0492</v>
      </c>
      <c r="M1558">
        <v>-90.59999999999999</v>
      </c>
      <c r="N1558">
        <v>88.89000000000003</v>
      </c>
      <c r="O1558">
        <v>0</v>
      </c>
      <c r="P1558">
        <v>-1.709999999999965</v>
      </c>
    </row>
    <row r="1559" spans="1:16">
      <c r="A1559" s="2">
        <v>44715.28494800926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0.01</v>
      </c>
      <c r="I1559">
        <v>-0.07065</v>
      </c>
      <c r="J1559">
        <v>1</v>
      </c>
      <c r="K1559">
        <v>0.07065</v>
      </c>
      <c r="L1559">
        <v>7.065</v>
      </c>
      <c r="M1559">
        <v>-90.59999999999999</v>
      </c>
      <c r="N1559">
        <v>88.90000000000003</v>
      </c>
      <c r="O1559">
        <v>0</v>
      </c>
      <c r="P1559">
        <v>-1.69999999999996</v>
      </c>
    </row>
    <row r="1560" spans="1:16">
      <c r="A1560" s="2">
        <v>44715.2862034838</v>
      </c>
      <c r="B1560" t="s">
        <v>29</v>
      </c>
      <c r="C1560">
        <v>1</v>
      </c>
      <c r="D1560" t="s">
        <v>31</v>
      </c>
      <c r="E1560" t="s">
        <v>13</v>
      </c>
      <c r="F1560" t="s">
        <v>14</v>
      </c>
      <c r="G1560" t="s">
        <v>15</v>
      </c>
      <c r="H1560">
        <v>-0.02</v>
      </c>
      <c r="I1560">
        <v>0.141416</v>
      </c>
      <c r="J1560">
        <v>1</v>
      </c>
      <c r="K1560">
        <v>0.141416</v>
      </c>
      <c r="L1560">
        <v>7.070799999999999</v>
      </c>
      <c r="M1560">
        <v>-90.59999999999999</v>
      </c>
      <c r="N1560">
        <v>88.88000000000004</v>
      </c>
      <c r="O1560">
        <v>0</v>
      </c>
      <c r="P1560">
        <v>-1.719999999999956</v>
      </c>
    </row>
    <row r="1561" spans="1:16">
      <c r="A1561" s="2">
        <v>44715.28629412037</v>
      </c>
      <c r="B1561" t="s">
        <v>29</v>
      </c>
      <c r="C1561">
        <v>1</v>
      </c>
      <c r="D1561" t="s">
        <v>32</v>
      </c>
      <c r="E1561" t="s">
        <v>13</v>
      </c>
      <c r="F1561" t="s">
        <v>14</v>
      </c>
      <c r="G1561" t="s">
        <v>15</v>
      </c>
      <c r="H1561">
        <v>0.02</v>
      </c>
      <c r="I1561">
        <v>-0.141184</v>
      </c>
      <c r="J1561">
        <v>1</v>
      </c>
      <c r="K1561">
        <v>0.141184</v>
      </c>
      <c r="L1561">
        <v>7.0592</v>
      </c>
      <c r="M1561">
        <v>-90.59999999999999</v>
      </c>
      <c r="N1561">
        <v>88.90000000000003</v>
      </c>
      <c r="O1561">
        <v>0</v>
      </c>
      <c r="P1561">
        <v>-1.69999999999996</v>
      </c>
    </row>
    <row r="1562" spans="1:16">
      <c r="A1562" s="2">
        <v>44715.28632256945</v>
      </c>
      <c r="B1562" t="s">
        <v>29</v>
      </c>
      <c r="C1562">
        <v>1</v>
      </c>
      <c r="D1562" t="s">
        <v>32</v>
      </c>
      <c r="E1562" t="s">
        <v>13</v>
      </c>
      <c r="F1562" t="s">
        <v>14</v>
      </c>
      <c r="G1562" t="s">
        <v>15</v>
      </c>
      <c r="H1562">
        <v>0.02</v>
      </c>
      <c r="I1562">
        <v>-0.141184</v>
      </c>
      <c r="J1562">
        <v>1</v>
      </c>
      <c r="K1562">
        <v>0.141184</v>
      </c>
      <c r="L1562">
        <v>7.0592</v>
      </c>
      <c r="M1562">
        <v>-90.59999999999999</v>
      </c>
      <c r="N1562">
        <v>88.92000000000003</v>
      </c>
      <c r="O1562">
        <v>0</v>
      </c>
      <c r="P1562">
        <v>-1.679999999999964</v>
      </c>
    </row>
    <row r="1563" spans="1:16">
      <c r="A1563" s="2">
        <v>44715.28997616898</v>
      </c>
      <c r="B1563" t="s">
        <v>29</v>
      </c>
      <c r="C1563">
        <v>1</v>
      </c>
      <c r="D1563" t="s">
        <v>31</v>
      </c>
      <c r="E1563" t="s">
        <v>13</v>
      </c>
      <c r="F1563" t="s">
        <v>14</v>
      </c>
      <c r="G1563" t="s">
        <v>15</v>
      </c>
      <c r="H1563">
        <v>-0.01</v>
      </c>
      <c r="I1563">
        <v>0.07020800000000001</v>
      </c>
      <c r="J1563">
        <v>1</v>
      </c>
      <c r="K1563">
        <v>0.07020800000000001</v>
      </c>
      <c r="L1563">
        <v>7.0208</v>
      </c>
      <c r="M1563">
        <v>-90.59999999999999</v>
      </c>
      <c r="N1563">
        <v>88.91000000000003</v>
      </c>
      <c r="O1563">
        <v>0</v>
      </c>
      <c r="P1563">
        <v>-1.689999999999969</v>
      </c>
    </row>
    <row r="1564" spans="1:16">
      <c r="A1564" s="2">
        <v>44715.29254146991</v>
      </c>
      <c r="B1564" t="s">
        <v>29</v>
      </c>
      <c r="C1564">
        <v>1</v>
      </c>
      <c r="D1564" t="s">
        <v>31</v>
      </c>
      <c r="E1564" t="s">
        <v>13</v>
      </c>
      <c r="F1564" t="s">
        <v>14</v>
      </c>
      <c r="G1564" t="s">
        <v>15</v>
      </c>
      <c r="H1564">
        <v>-0.01</v>
      </c>
      <c r="I1564">
        <v>0.070308</v>
      </c>
      <c r="J1564">
        <v>1</v>
      </c>
      <c r="K1564">
        <v>0.070308</v>
      </c>
      <c r="L1564">
        <v>7.030799999999999</v>
      </c>
      <c r="M1564">
        <v>-90.59999999999999</v>
      </c>
      <c r="N1564">
        <v>88.90000000000002</v>
      </c>
      <c r="O1564">
        <v>0</v>
      </c>
      <c r="P1564">
        <v>-1.699999999999974</v>
      </c>
    </row>
    <row r="1565" spans="1:16">
      <c r="A1565" s="2">
        <v>44715.29336037037</v>
      </c>
      <c r="B1565" t="s">
        <v>29</v>
      </c>
      <c r="C1565">
        <v>1</v>
      </c>
      <c r="D1565" t="s">
        <v>31</v>
      </c>
      <c r="E1565" t="s">
        <v>13</v>
      </c>
      <c r="F1565" t="s">
        <v>14</v>
      </c>
      <c r="G1565" t="s">
        <v>15</v>
      </c>
      <c r="H1565">
        <v>-0.02</v>
      </c>
      <c r="I1565">
        <v>0.140616</v>
      </c>
      <c r="J1565">
        <v>1</v>
      </c>
      <c r="K1565">
        <v>0.140616</v>
      </c>
      <c r="L1565">
        <v>7.030799999999999</v>
      </c>
      <c r="M1565">
        <v>-90.59999999999999</v>
      </c>
      <c r="N1565">
        <v>88.88000000000002</v>
      </c>
      <c r="O1565">
        <v>0</v>
      </c>
      <c r="P1565">
        <v>-1.71999999999997</v>
      </c>
    </row>
    <row r="1566" spans="1:16">
      <c r="A1566" s="2">
        <v>44715.29338868055</v>
      </c>
      <c r="B1566" t="s">
        <v>29</v>
      </c>
      <c r="C1566">
        <v>1</v>
      </c>
      <c r="D1566" t="s">
        <v>32</v>
      </c>
      <c r="E1566" t="s">
        <v>13</v>
      </c>
      <c r="F1566" t="s">
        <v>14</v>
      </c>
      <c r="G1566" t="s">
        <v>15</v>
      </c>
      <c r="H1566">
        <v>0.01</v>
      </c>
      <c r="I1566">
        <v>-0.07029199999999999</v>
      </c>
      <c r="J1566">
        <v>1</v>
      </c>
      <c r="K1566">
        <v>0.07029199999999999</v>
      </c>
      <c r="L1566">
        <v>7.029199999999999</v>
      </c>
      <c r="M1566">
        <v>-90.59999999999999</v>
      </c>
      <c r="N1566">
        <v>88.89000000000003</v>
      </c>
      <c r="O1566">
        <v>0</v>
      </c>
      <c r="P1566">
        <v>-1.709999999999965</v>
      </c>
    </row>
    <row r="1567" spans="1:16">
      <c r="A1567" s="2">
        <v>44715.29339907407</v>
      </c>
      <c r="B1567" t="s">
        <v>29</v>
      </c>
      <c r="C1567">
        <v>1</v>
      </c>
      <c r="D1567" t="s">
        <v>31</v>
      </c>
      <c r="E1567" t="s">
        <v>13</v>
      </c>
      <c r="F1567" t="s">
        <v>14</v>
      </c>
      <c r="G1567" t="s">
        <v>15</v>
      </c>
      <c r="H1567">
        <v>-0.02</v>
      </c>
      <c r="I1567">
        <v>0.140816</v>
      </c>
      <c r="J1567">
        <v>1</v>
      </c>
      <c r="K1567">
        <v>0.140816</v>
      </c>
      <c r="L1567">
        <v>7.0408</v>
      </c>
      <c r="M1567">
        <v>-90.59999999999999</v>
      </c>
      <c r="N1567">
        <v>88.87000000000003</v>
      </c>
      <c r="O1567">
        <v>0</v>
      </c>
      <c r="P1567">
        <v>-1.729999999999961</v>
      </c>
    </row>
    <row r="1568" spans="1:16">
      <c r="A1568" s="2">
        <v>44715.29347497685</v>
      </c>
      <c r="B1568" t="s">
        <v>29</v>
      </c>
      <c r="C1568">
        <v>1</v>
      </c>
      <c r="D1568" t="s">
        <v>31</v>
      </c>
      <c r="E1568" t="s">
        <v>13</v>
      </c>
      <c r="F1568" t="s">
        <v>14</v>
      </c>
      <c r="G1568" t="s">
        <v>15</v>
      </c>
      <c r="H1568">
        <v>-0.02</v>
      </c>
      <c r="I1568">
        <v>0.140816</v>
      </c>
      <c r="J1568">
        <v>1</v>
      </c>
      <c r="K1568">
        <v>0.140816</v>
      </c>
      <c r="L1568">
        <v>7.0408</v>
      </c>
      <c r="M1568">
        <v>-90.59999999999999</v>
      </c>
      <c r="N1568">
        <v>88.85000000000004</v>
      </c>
      <c r="O1568">
        <v>0</v>
      </c>
      <c r="P1568">
        <v>-1.749999999999957</v>
      </c>
    </row>
    <row r="1569" spans="1:16">
      <c r="A1569" s="2">
        <v>44715.29349574074</v>
      </c>
      <c r="B1569" t="s">
        <v>29</v>
      </c>
      <c r="C1569">
        <v>1</v>
      </c>
      <c r="D1569" t="s">
        <v>31</v>
      </c>
      <c r="E1569" t="s">
        <v>13</v>
      </c>
      <c r="F1569" t="s">
        <v>14</v>
      </c>
      <c r="G1569" t="s">
        <v>15</v>
      </c>
      <c r="H1569">
        <v>-0.02</v>
      </c>
      <c r="I1569">
        <v>0.140816</v>
      </c>
      <c r="J1569">
        <v>1</v>
      </c>
      <c r="K1569">
        <v>0.140816</v>
      </c>
      <c r="L1569">
        <v>7.0408</v>
      </c>
      <c r="M1569">
        <v>-90.59999999999999</v>
      </c>
      <c r="N1569">
        <v>88.83000000000004</v>
      </c>
      <c r="O1569">
        <v>0</v>
      </c>
      <c r="P1569">
        <v>-1.769999999999953</v>
      </c>
    </row>
    <row r="1570" spans="1:16">
      <c r="A1570" s="2">
        <v>44715.29357224537</v>
      </c>
      <c r="B1570" t="s">
        <v>29</v>
      </c>
      <c r="C1570">
        <v>1</v>
      </c>
      <c r="D1570" t="s">
        <v>32</v>
      </c>
      <c r="E1570" t="s">
        <v>13</v>
      </c>
      <c r="F1570" t="s">
        <v>14</v>
      </c>
      <c r="G1570" t="s">
        <v>15</v>
      </c>
      <c r="H1570">
        <v>0.02</v>
      </c>
      <c r="I1570">
        <v>-0.140584</v>
      </c>
      <c r="J1570">
        <v>1</v>
      </c>
      <c r="K1570">
        <v>0.140584</v>
      </c>
      <c r="L1570">
        <v>7.029199999999999</v>
      </c>
      <c r="M1570">
        <v>-90.59999999999999</v>
      </c>
      <c r="N1570">
        <v>88.85000000000004</v>
      </c>
      <c r="O1570">
        <v>0</v>
      </c>
      <c r="P1570">
        <v>-1.749999999999957</v>
      </c>
    </row>
    <row r="1571" spans="1:16">
      <c r="A1571" s="2">
        <v>44715.29360388889</v>
      </c>
      <c r="B1571" t="s">
        <v>29</v>
      </c>
      <c r="C1571">
        <v>1</v>
      </c>
      <c r="D1571" t="s">
        <v>32</v>
      </c>
      <c r="E1571" t="s">
        <v>13</v>
      </c>
      <c r="F1571" t="s">
        <v>14</v>
      </c>
      <c r="G1571" t="s">
        <v>15</v>
      </c>
      <c r="H1571">
        <v>0.02</v>
      </c>
      <c r="I1571">
        <v>-0.140584</v>
      </c>
      <c r="J1571">
        <v>1</v>
      </c>
      <c r="K1571">
        <v>0.140584</v>
      </c>
      <c r="L1571">
        <v>7.029199999999999</v>
      </c>
      <c r="M1571">
        <v>-90.59999999999999</v>
      </c>
      <c r="N1571">
        <v>88.87000000000003</v>
      </c>
      <c r="O1571">
        <v>0</v>
      </c>
      <c r="P1571">
        <v>-1.729999999999961</v>
      </c>
    </row>
    <row r="1572" spans="1:16">
      <c r="A1572" s="2">
        <v>44715.2939699537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0.01</v>
      </c>
      <c r="I1572">
        <v>-0.07025000000000001</v>
      </c>
      <c r="J1572">
        <v>1</v>
      </c>
      <c r="K1572">
        <v>0.07025000000000001</v>
      </c>
      <c r="L1572">
        <v>7.025</v>
      </c>
      <c r="M1572">
        <v>-90.59999999999999</v>
      </c>
      <c r="N1572">
        <v>88.88000000000004</v>
      </c>
      <c r="O1572">
        <v>0</v>
      </c>
      <c r="P1572">
        <v>-1.719999999999956</v>
      </c>
    </row>
    <row r="1573" spans="1:16">
      <c r="A1573" s="2">
        <v>44715.29812680556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0.01</v>
      </c>
      <c r="I1573">
        <v>-0.07015</v>
      </c>
      <c r="J1573">
        <v>1</v>
      </c>
      <c r="K1573">
        <v>0.07015</v>
      </c>
      <c r="L1573">
        <v>7.015000000000001</v>
      </c>
      <c r="M1573">
        <v>-90.59999999999999</v>
      </c>
      <c r="N1573">
        <v>88.89000000000004</v>
      </c>
      <c r="O1573">
        <v>0</v>
      </c>
      <c r="P1573">
        <v>-1.709999999999951</v>
      </c>
    </row>
    <row r="1574" spans="1:16">
      <c r="A1574" s="2">
        <v>44715.30074270834</v>
      </c>
      <c r="B1574" t="s">
        <v>29</v>
      </c>
      <c r="C1574">
        <v>1</v>
      </c>
      <c r="D1574" t="s">
        <v>31</v>
      </c>
      <c r="E1574" t="s">
        <v>13</v>
      </c>
      <c r="F1574" t="s">
        <v>14</v>
      </c>
      <c r="G1574" t="s">
        <v>15</v>
      </c>
      <c r="H1574">
        <v>-0.02</v>
      </c>
      <c r="I1574">
        <v>0.141016</v>
      </c>
      <c r="J1574">
        <v>1</v>
      </c>
      <c r="K1574">
        <v>0.141016</v>
      </c>
      <c r="L1574">
        <v>7.0508</v>
      </c>
      <c r="M1574">
        <v>-90.59999999999999</v>
      </c>
      <c r="N1574">
        <v>88.87000000000005</v>
      </c>
      <c r="O1574">
        <v>0</v>
      </c>
      <c r="P1574">
        <v>-1.729999999999947</v>
      </c>
    </row>
    <row r="1575" spans="1:16">
      <c r="A1575" s="2">
        <v>44715.30077306713</v>
      </c>
      <c r="B1575" t="s">
        <v>29</v>
      </c>
      <c r="C1575">
        <v>1</v>
      </c>
      <c r="D1575" t="s">
        <v>31</v>
      </c>
      <c r="E1575" t="s">
        <v>13</v>
      </c>
      <c r="F1575" t="s">
        <v>14</v>
      </c>
      <c r="G1575" t="s">
        <v>15</v>
      </c>
      <c r="H1575">
        <v>-0.02</v>
      </c>
      <c r="I1575">
        <v>0.141016</v>
      </c>
      <c r="J1575">
        <v>1</v>
      </c>
      <c r="K1575">
        <v>0.141016</v>
      </c>
      <c r="L1575">
        <v>7.0508</v>
      </c>
      <c r="M1575">
        <v>-90.59999999999999</v>
      </c>
      <c r="N1575">
        <v>88.85000000000005</v>
      </c>
      <c r="O1575">
        <v>0</v>
      </c>
      <c r="P1575">
        <v>-1.749999999999943</v>
      </c>
    </row>
    <row r="1576" spans="1:16">
      <c r="A1576" s="2">
        <v>44715.30080046297</v>
      </c>
      <c r="B1576" t="s">
        <v>29</v>
      </c>
      <c r="C1576">
        <v>1</v>
      </c>
      <c r="D1576" t="s">
        <v>32</v>
      </c>
      <c r="E1576" t="s">
        <v>13</v>
      </c>
      <c r="F1576" t="s">
        <v>14</v>
      </c>
      <c r="G1576" t="s">
        <v>15</v>
      </c>
      <c r="H1576">
        <v>0.02</v>
      </c>
      <c r="I1576">
        <v>-0.140784</v>
      </c>
      <c r="J1576">
        <v>1</v>
      </c>
      <c r="K1576">
        <v>0.140784</v>
      </c>
      <c r="L1576">
        <v>7.039199999999999</v>
      </c>
      <c r="M1576">
        <v>-90.59999999999999</v>
      </c>
      <c r="N1576">
        <v>88.87000000000005</v>
      </c>
      <c r="O1576">
        <v>0</v>
      </c>
      <c r="P1576">
        <v>-1.729999999999947</v>
      </c>
    </row>
    <row r="1577" spans="1:16">
      <c r="A1577" s="2">
        <v>44715.30508274306</v>
      </c>
      <c r="B1577" t="s">
        <v>29</v>
      </c>
      <c r="C1577">
        <v>1</v>
      </c>
      <c r="D1577" t="s">
        <v>31</v>
      </c>
      <c r="E1577" t="s">
        <v>13</v>
      </c>
      <c r="F1577" t="s">
        <v>14</v>
      </c>
      <c r="G1577" t="s">
        <v>15</v>
      </c>
      <c r="H1577">
        <v>-0.01</v>
      </c>
      <c r="I1577">
        <v>0.070308</v>
      </c>
      <c r="J1577">
        <v>1</v>
      </c>
      <c r="K1577">
        <v>0.070308</v>
      </c>
      <c r="L1577">
        <v>7.030799999999999</v>
      </c>
      <c r="M1577">
        <v>-90.59999999999999</v>
      </c>
      <c r="N1577">
        <v>88.86000000000004</v>
      </c>
      <c r="O1577">
        <v>0</v>
      </c>
      <c r="P1577">
        <v>-1.739999999999952</v>
      </c>
    </row>
    <row r="1578" spans="1:16">
      <c r="A1578" s="2">
        <v>44715.30786793982</v>
      </c>
      <c r="B1578" t="s">
        <v>29</v>
      </c>
      <c r="C1578">
        <v>1</v>
      </c>
      <c r="D1578" t="s">
        <v>31</v>
      </c>
      <c r="E1578" t="s">
        <v>13</v>
      </c>
      <c r="F1578" t="s">
        <v>14</v>
      </c>
      <c r="G1578" t="s">
        <v>15</v>
      </c>
      <c r="H1578">
        <v>-0.02</v>
      </c>
      <c r="I1578">
        <v>0.140216</v>
      </c>
      <c r="J1578">
        <v>1</v>
      </c>
      <c r="K1578">
        <v>0.140216</v>
      </c>
      <c r="L1578">
        <v>7.010800000000001</v>
      </c>
      <c r="M1578">
        <v>-90.59999999999999</v>
      </c>
      <c r="N1578">
        <v>88.84000000000005</v>
      </c>
      <c r="O1578">
        <v>0</v>
      </c>
      <c r="P1578">
        <v>-1.759999999999948</v>
      </c>
    </row>
    <row r="1579" spans="1:16">
      <c r="A1579" s="2">
        <v>44715.30795659722</v>
      </c>
      <c r="B1579" t="s">
        <v>29</v>
      </c>
      <c r="C1579">
        <v>1</v>
      </c>
      <c r="D1579" t="s">
        <v>32</v>
      </c>
      <c r="E1579" t="s">
        <v>13</v>
      </c>
      <c r="F1579" t="s">
        <v>14</v>
      </c>
      <c r="G1579" t="s">
        <v>15</v>
      </c>
      <c r="H1579">
        <v>0.02</v>
      </c>
      <c r="I1579">
        <v>-0.140384</v>
      </c>
      <c r="J1579">
        <v>1</v>
      </c>
      <c r="K1579">
        <v>0.140384</v>
      </c>
      <c r="L1579">
        <v>7.019200000000001</v>
      </c>
      <c r="M1579">
        <v>-90.59999999999999</v>
      </c>
      <c r="N1579">
        <v>88.86000000000004</v>
      </c>
      <c r="O1579">
        <v>0</v>
      </c>
      <c r="P1579">
        <v>-1.739999999999952</v>
      </c>
    </row>
    <row r="1580" spans="1:16">
      <c r="A1580" s="2">
        <v>44715.30797570602</v>
      </c>
      <c r="B1580" t="s">
        <v>29</v>
      </c>
      <c r="C1580">
        <v>1</v>
      </c>
      <c r="D1580" t="s">
        <v>32</v>
      </c>
      <c r="E1580" t="s">
        <v>13</v>
      </c>
      <c r="F1580" t="s">
        <v>14</v>
      </c>
      <c r="G1580" t="s">
        <v>15</v>
      </c>
      <c r="H1580">
        <v>0.02</v>
      </c>
      <c r="I1580">
        <v>-0.140384</v>
      </c>
      <c r="J1580">
        <v>1</v>
      </c>
      <c r="K1580">
        <v>0.140384</v>
      </c>
      <c r="L1580">
        <v>7.019200000000001</v>
      </c>
      <c r="M1580">
        <v>-90.59999999999999</v>
      </c>
      <c r="N1580">
        <v>88.88000000000004</v>
      </c>
      <c r="O1580">
        <v>0</v>
      </c>
      <c r="P1580">
        <v>-1.719999999999956</v>
      </c>
    </row>
    <row r="1581" spans="1:16">
      <c r="A1581" s="2">
        <v>44715.30851172454</v>
      </c>
      <c r="B1581" t="s">
        <v>29</v>
      </c>
      <c r="C1581">
        <v>1</v>
      </c>
      <c r="D1581" t="s">
        <v>31</v>
      </c>
      <c r="E1581" t="s">
        <v>13</v>
      </c>
      <c r="F1581" t="s">
        <v>14</v>
      </c>
      <c r="G1581" t="s">
        <v>15</v>
      </c>
      <c r="H1581">
        <v>-0.01</v>
      </c>
      <c r="I1581">
        <v>0.07020800000000001</v>
      </c>
      <c r="J1581">
        <v>1</v>
      </c>
      <c r="K1581">
        <v>0.07020800000000001</v>
      </c>
      <c r="L1581">
        <v>7.0208</v>
      </c>
      <c r="M1581">
        <v>-90.59999999999999</v>
      </c>
      <c r="N1581">
        <v>88.87000000000003</v>
      </c>
      <c r="O1581">
        <v>0</v>
      </c>
      <c r="P1581">
        <v>-1.729999999999961</v>
      </c>
    </row>
    <row r="1582" spans="1:16">
      <c r="A1582" s="2">
        <v>44715.3150237963</v>
      </c>
      <c r="B1582" t="s">
        <v>29</v>
      </c>
      <c r="C1582">
        <v>1</v>
      </c>
      <c r="D1582" t="s">
        <v>31</v>
      </c>
      <c r="E1582" t="s">
        <v>13</v>
      </c>
      <c r="F1582" t="s">
        <v>14</v>
      </c>
      <c r="G1582" t="s">
        <v>15</v>
      </c>
      <c r="H1582">
        <v>-0.01</v>
      </c>
      <c r="I1582">
        <v>0.070408</v>
      </c>
      <c r="J1582">
        <v>1</v>
      </c>
      <c r="K1582">
        <v>0.070408</v>
      </c>
      <c r="L1582">
        <v>7.0408</v>
      </c>
      <c r="M1582">
        <v>-90.59999999999999</v>
      </c>
      <c r="N1582">
        <v>88.86000000000003</v>
      </c>
      <c r="O1582">
        <v>0</v>
      </c>
      <c r="P1582">
        <v>-1.739999999999966</v>
      </c>
    </row>
    <row r="1583" spans="1:16">
      <c r="A1583" s="2">
        <v>44715.31504944444</v>
      </c>
      <c r="B1583" t="s">
        <v>29</v>
      </c>
      <c r="C1583">
        <v>1</v>
      </c>
      <c r="D1583" t="s">
        <v>31</v>
      </c>
      <c r="E1583" t="s">
        <v>13</v>
      </c>
      <c r="F1583" t="s">
        <v>14</v>
      </c>
      <c r="G1583" t="s">
        <v>15</v>
      </c>
      <c r="H1583">
        <v>-0.02</v>
      </c>
      <c r="I1583">
        <v>0.140816</v>
      </c>
      <c r="J1583">
        <v>1</v>
      </c>
      <c r="K1583">
        <v>0.140816</v>
      </c>
      <c r="L1583">
        <v>7.0408</v>
      </c>
      <c r="M1583">
        <v>-90.59999999999999</v>
      </c>
      <c r="N1583">
        <v>88.84000000000003</v>
      </c>
      <c r="O1583">
        <v>0</v>
      </c>
      <c r="P1583">
        <v>-1.759999999999962</v>
      </c>
    </row>
    <row r="1584" spans="1:16">
      <c r="A1584" s="2">
        <v>44715.31514792824</v>
      </c>
      <c r="B1584" t="s">
        <v>29</v>
      </c>
      <c r="C1584">
        <v>1</v>
      </c>
      <c r="D1584" t="s">
        <v>32</v>
      </c>
      <c r="E1584" t="s">
        <v>13</v>
      </c>
      <c r="F1584" t="s">
        <v>14</v>
      </c>
      <c r="G1584" t="s">
        <v>15</v>
      </c>
      <c r="H1584">
        <v>0.02</v>
      </c>
      <c r="I1584">
        <v>-0.140584</v>
      </c>
      <c r="J1584">
        <v>1</v>
      </c>
      <c r="K1584">
        <v>0.140584</v>
      </c>
      <c r="L1584">
        <v>7.029199999999999</v>
      </c>
      <c r="M1584">
        <v>-90.59999999999999</v>
      </c>
      <c r="N1584">
        <v>88.86000000000003</v>
      </c>
      <c r="O1584">
        <v>0</v>
      </c>
      <c r="P1584">
        <v>-1.739999999999966</v>
      </c>
    </row>
    <row r="1585" spans="1:16">
      <c r="A1585" s="2">
        <v>44715.31516836806</v>
      </c>
      <c r="B1585" t="s">
        <v>29</v>
      </c>
      <c r="C1585">
        <v>1</v>
      </c>
      <c r="D1585" t="s">
        <v>32</v>
      </c>
      <c r="E1585" t="s">
        <v>13</v>
      </c>
      <c r="F1585" t="s">
        <v>14</v>
      </c>
      <c r="G1585" t="s">
        <v>15</v>
      </c>
      <c r="H1585">
        <v>0.02</v>
      </c>
      <c r="I1585">
        <v>-0.140584</v>
      </c>
      <c r="J1585">
        <v>1</v>
      </c>
      <c r="K1585">
        <v>0.140584</v>
      </c>
      <c r="L1585">
        <v>7.029199999999999</v>
      </c>
      <c r="M1585">
        <v>-90.59999999999999</v>
      </c>
      <c r="N1585">
        <v>88.88000000000002</v>
      </c>
      <c r="O1585">
        <v>0</v>
      </c>
      <c r="P1585">
        <v>-1.71999999999997</v>
      </c>
    </row>
    <row r="1586" spans="1:16">
      <c r="A1586" s="2">
        <v>44715.31607583333</v>
      </c>
      <c r="B1586" t="s">
        <v>29</v>
      </c>
      <c r="C1586">
        <v>1</v>
      </c>
      <c r="D1586" t="s">
        <v>31</v>
      </c>
      <c r="E1586" t="s">
        <v>13</v>
      </c>
      <c r="F1586" t="s">
        <v>14</v>
      </c>
      <c r="G1586" t="s">
        <v>15</v>
      </c>
      <c r="H1586">
        <v>-0.01</v>
      </c>
      <c r="I1586">
        <v>0.070308</v>
      </c>
      <c r="J1586">
        <v>1</v>
      </c>
      <c r="K1586">
        <v>0.070308</v>
      </c>
      <c r="L1586">
        <v>7.030799999999999</v>
      </c>
      <c r="M1586">
        <v>-90.59999999999999</v>
      </c>
      <c r="N1586">
        <v>88.87000000000002</v>
      </c>
      <c r="O1586">
        <v>0</v>
      </c>
      <c r="P1586">
        <v>-1.729999999999976</v>
      </c>
    </row>
    <row r="1587" spans="1:16">
      <c r="A1587" s="2">
        <v>44715.31884997685</v>
      </c>
      <c r="B1587" t="s">
        <v>29</v>
      </c>
      <c r="C1587">
        <v>1</v>
      </c>
      <c r="D1587" t="s">
        <v>32</v>
      </c>
      <c r="E1587" t="s">
        <v>13</v>
      </c>
      <c r="F1587" t="s">
        <v>14</v>
      </c>
      <c r="G1587" t="s">
        <v>15</v>
      </c>
      <c r="H1587">
        <v>0.01</v>
      </c>
      <c r="I1587">
        <v>-0.070092</v>
      </c>
      <c r="J1587">
        <v>1</v>
      </c>
      <c r="K1587">
        <v>0.070092</v>
      </c>
      <c r="L1587">
        <v>7.0092</v>
      </c>
      <c r="M1587">
        <v>-90.59999999999999</v>
      </c>
      <c r="N1587">
        <v>88.88000000000002</v>
      </c>
      <c r="O1587">
        <v>0</v>
      </c>
      <c r="P1587">
        <v>-1.71999999999997</v>
      </c>
    </row>
    <row r="1588" spans="1:16">
      <c r="A1588" s="2">
        <v>44715.32124662037</v>
      </c>
      <c r="B1588" t="s">
        <v>29</v>
      </c>
      <c r="C1588">
        <v>1</v>
      </c>
      <c r="D1588" t="s">
        <v>31</v>
      </c>
      <c r="E1588" t="s">
        <v>13</v>
      </c>
      <c r="F1588" t="s">
        <v>14</v>
      </c>
      <c r="G1588" t="s">
        <v>15</v>
      </c>
      <c r="H1588">
        <v>-0.01</v>
      </c>
      <c r="I1588">
        <v>0.07020800000000001</v>
      </c>
      <c r="J1588">
        <v>1</v>
      </c>
      <c r="K1588">
        <v>0.07020800000000001</v>
      </c>
      <c r="L1588">
        <v>7.0208</v>
      </c>
      <c r="M1588">
        <v>-90.59999999999999</v>
      </c>
      <c r="N1588">
        <v>88.87000000000002</v>
      </c>
      <c r="O1588">
        <v>0</v>
      </c>
      <c r="P1588">
        <v>-1.729999999999976</v>
      </c>
    </row>
    <row r="1589" spans="1:16">
      <c r="A1589" s="2">
        <v>44715.32219715277</v>
      </c>
      <c r="B1589" t="s">
        <v>29</v>
      </c>
      <c r="C1589">
        <v>1</v>
      </c>
      <c r="D1589" t="s">
        <v>31</v>
      </c>
      <c r="E1589" t="s">
        <v>13</v>
      </c>
      <c r="F1589" t="s">
        <v>14</v>
      </c>
      <c r="G1589" t="s">
        <v>15</v>
      </c>
      <c r="H1589">
        <v>-0.02</v>
      </c>
      <c r="I1589">
        <v>0.140808</v>
      </c>
      <c r="J1589">
        <v>1</v>
      </c>
      <c r="K1589">
        <v>0.140808</v>
      </c>
      <c r="L1589">
        <v>7.040399999999999</v>
      </c>
      <c r="M1589">
        <v>-90.59999999999999</v>
      </c>
      <c r="N1589">
        <v>88.85000000000002</v>
      </c>
      <c r="O1589">
        <v>0</v>
      </c>
      <c r="P1589">
        <v>-1.749999999999972</v>
      </c>
    </row>
    <row r="1590" spans="1:16">
      <c r="A1590" s="2">
        <v>44715.32221708333</v>
      </c>
      <c r="B1590" t="s">
        <v>29</v>
      </c>
      <c r="C1590">
        <v>1</v>
      </c>
      <c r="D1590" t="s">
        <v>31</v>
      </c>
      <c r="E1590" t="s">
        <v>13</v>
      </c>
      <c r="F1590" t="s">
        <v>14</v>
      </c>
      <c r="G1590" t="s">
        <v>15</v>
      </c>
      <c r="H1590">
        <v>-0.02</v>
      </c>
      <c r="I1590">
        <v>0.140808</v>
      </c>
      <c r="J1590">
        <v>1</v>
      </c>
      <c r="K1590">
        <v>0.140808</v>
      </c>
      <c r="L1590">
        <v>7.040399999999999</v>
      </c>
      <c r="M1590">
        <v>-90.59999999999999</v>
      </c>
      <c r="N1590">
        <v>88.83000000000003</v>
      </c>
      <c r="O1590">
        <v>0</v>
      </c>
      <c r="P1590">
        <v>-1.769999999999968</v>
      </c>
    </row>
    <row r="1591" spans="1:16">
      <c r="A1591" s="2">
        <v>44715.32236119213</v>
      </c>
      <c r="B1591" t="s">
        <v>29</v>
      </c>
      <c r="C1591">
        <v>1</v>
      </c>
      <c r="D1591" t="s">
        <v>32</v>
      </c>
      <c r="E1591" t="s">
        <v>13</v>
      </c>
      <c r="F1591" t="s">
        <v>14</v>
      </c>
      <c r="G1591" t="s">
        <v>15</v>
      </c>
      <c r="H1591">
        <v>0.02</v>
      </c>
      <c r="I1591">
        <v>-0.140584</v>
      </c>
      <c r="J1591">
        <v>1</v>
      </c>
      <c r="K1591">
        <v>0.140584</v>
      </c>
      <c r="L1591">
        <v>7.029199999999999</v>
      </c>
      <c r="M1591">
        <v>-90.59999999999999</v>
      </c>
      <c r="N1591">
        <v>88.85000000000002</v>
      </c>
      <c r="O1591">
        <v>0</v>
      </c>
      <c r="P1591">
        <v>-1.749999999999972</v>
      </c>
    </row>
    <row r="1592" spans="1:16">
      <c r="A1592" s="2">
        <v>44715.32577664352</v>
      </c>
      <c r="B1592" t="s">
        <v>29</v>
      </c>
      <c r="C1592">
        <v>1</v>
      </c>
      <c r="D1592" t="s">
        <v>32</v>
      </c>
      <c r="E1592" t="s">
        <v>13</v>
      </c>
      <c r="F1592" t="s">
        <v>14</v>
      </c>
      <c r="G1592" t="s">
        <v>15</v>
      </c>
      <c r="H1592">
        <v>0.01</v>
      </c>
      <c r="I1592">
        <v>-0.070392</v>
      </c>
      <c r="J1592">
        <v>1</v>
      </c>
      <c r="K1592">
        <v>0.070392</v>
      </c>
      <c r="L1592">
        <v>7.039199999999999</v>
      </c>
      <c r="M1592">
        <v>-90.59999999999999</v>
      </c>
      <c r="N1592">
        <v>88.86000000000003</v>
      </c>
      <c r="O1592">
        <v>0</v>
      </c>
      <c r="P1592">
        <v>-1.739999999999966</v>
      </c>
    </row>
    <row r="1593" spans="1:16">
      <c r="A1593" s="2">
        <v>44715.32945457176</v>
      </c>
      <c r="B1593" t="s">
        <v>29</v>
      </c>
      <c r="C1593">
        <v>1</v>
      </c>
      <c r="D1593" t="s">
        <v>31</v>
      </c>
      <c r="E1593" t="s">
        <v>13</v>
      </c>
      <c r="F1593" t="s">
        <v>14</v>
      </c>
      <c r="G1593" t="s">
        <v>15</v>
      </c>
      <c r="H1593">
        <v>-0.02</v>
      </c>
      <c r="I1593">
        <v>0.140616</v>
      </c>
      <c r="J1593">
        <v>1</v>
      </c>
      <c r="K1593">
        <v>0.140616</v>
      </c>
      <c r="L1593">
        <v>7.030799999999999</v>
      </c>
      <c r="M1593">
        <v>-90.59999999999999</v>
      </c>
      <c r="N1593">
        <v>88.84000000000003</v>
      </c>
      <c r="O1593">
        <v>0</v>
      </c>
      <c r="P1593">
        <v>-1.759999999999962</v>
      </c>
    </row>
    <row r="1594" spans="1:16">
      <c r="A1594" s="2">
        <v>44715.32947877315</v>
      </c>
      <c r="B1594" t="s">
        <v>29</v>
      </c>
      <c r="C1594">
        <v>1</v>
      </c>
      <c r="D1594" t="s">
        <v>32</v>
      </c>
      <c r="E1594" t="s">
        <v>13</v>
      </c>
      <c r="F1594" t="s">
        <v>14</v>
      </c>
      <c r="G1594" t="s">
        <v>15</v>
      </c>
      <c r="H1594">
        <v>0.02</v>
      </c>
      <c r="I1594">
        <v>-0.140384</v>
      </c>
      <c r="J1594">
        <v>1</v>
      </c>
      <c r="K1594">
        <v>0.140384</v>
      </c>
      <c r="L1594">
        <v>7.019200000000001</v>
      </c>
      <c r="M1594">
        <v>-90.59999999999999</v>
      </c>
      <c r="N1594">
        <v>88.86000000000003</v>
      </c>
      <c r="O1594">
        <v>0</v>
      </c>
      <c r="P1594">
        <v>-1.739999999999966</v>
      </c>
    </row>
    <row r="1595" spans="1:16">
      <c r="A1595" s="2">
        <v>44715.32949599537</v>
      </c>
      <c r="B1595" t="s">
        <v>29</v>
      </c>
      <c r="C1595">
        <v>1</v>
      </c>
      <c r="D1595" t="s">
        <v>32</v>
      </c>
      <c r="E1595" t="s">
        <v>13</v>
      </c>
      <c r="F1595" t="s">
        <v>14</v>
      </c>
      <c r="G1595" t="s">
        <v>15</v>
      </c>
      <c r="H1595">
        <v>0.02</v>
      </c>
      <c r="I1595">
        <v>-0.140384</v>
      </c>
      <c r="J1595">
        <v>1</v>
      </c>
      <c r="K1595">
        <v>0.140384</v>
      </c>
      <c r="L1595">
        <v>7.019200000000001</v>
      </c>
      <c r="M1595">
        <v>-90.59999999999999</v>
      </c>
      <c r="N1595">
        <v>88.88000000000002</v>
      </c>
      <c r="O1595">
        <v>0</v>
      </c>
      <c r="P1595">
        <v>-1.71999999999997</v>
      </c>
    </row>
    <row r="1596" spans="1:16">
      <c r="A1596" s="2">
        <v>44715.3365653588</v>
      </c>
      <c r="B1596" t="s">
        <v>29</v>
      </c>
      <c r="C1596">
        <v>1</v>
      </c>
      <c r="D1596" t="s">
        <v>32</v>
      </c>
      <c r="E1596" t="s">
        <v>13</v>
      </c>
      <c r="F1596" t="s">
        <v>14</v>
      </c>
      <c r="G1596" t="s">
        <v>15</v>
      </c>
      <c r="H1596">
        <v>0.01</v>
      </c>
      <c r="I1596">
        <v>-0.069993</v>
      </c>
      <c r="J1596">
        <v>1</v>
      </c>
      <c r="K1596">
        <v>0.069993</v>
      </c>
      <c r="L1596">
        <v>6.9993</v>
      </c>
      <c r="M1596">
        <v>-90.59999999999999</v>
      </c>
      <c r="N1596">
        <v>88.89000000000003</v>
      </c>
      <c r="O1596">
        <v>0</v>
      </c>
      <c r="P1596">
        <v>-1.709999999999965</v>
      </c>
    </row>
    <row r="1597" spans="1:16">
      <c r="A1597" s="2">
        <v>44715.33657210648</v>
      </c>
      <c r="B1597" t="s">
        <v>29</v>
      </c>
      <c r="C1597">
        <v>1</v>
      </c>
      <c r="D1597" t="s">
        <v>31</v>
      </c>
      <c r="E1597" t="s">
        <v>13</v>
      </c>
      <c r="F1597" t="s">
        <v>14</v>
      </c>
      <c r="G1597" t="s">
        <v>15</v>
      </c>
      <c r="H1597">
        <v>-0.02</v>
      </c>
      <c r="I1597">
        <v>0.140216</v>
      </c>
      <c r="J1597">
        <v>1</v>
      </c>
      <c r="K1597">
        <v>0.140216</v>
      </c>
      <c r="L1597">
        <v>7.010800000000001</v>
      </c>
      <c r="M1597">
        <v>-90.59999999999999</v>
      </c>
      <c r="N1597">
        <v>88.87000000000003</v>
      </c>
      <c r="O1597">
        <v>0</v>
      </c>
      <c r="P1597">
        <v>-1.729999999999961</v>
      </c>
    </row>
    <row r="1598" spans="1:16">
      <c r="A1598" s="2">
        <v>44715.33660355324</v>
      </c>
      <c r="B1598" t="s">
        <v>29</v>
      </c>
      <c r="C1598">
        <v>1</v>
      </c>
      <c r="D1598" t="s">
        <v>31</v>
      </c>
      <c r="E1598" t="s">
        <v>13</v>
      </c>
      <c r="F1598" t="s">
        <v>14</v>
      </c>
      <c r="G1598" t="s">
        <v>15</v>
      </c>
      <c r="H1598">
        <v>-0.02</v>
      </c>
      <c r="I1598">
        <v>0.140216</v>
      </c>
      <c r="J1598">
        <v>1</v>
      </c>
      <c r="K1598">
        <v>0.140216</v>
      </c>
      <c r="L1598">
        <v>7.010800000000001</v>
      </c>
      <c r="M1598">
        <v>-90.59999999999999</v>
      </c>
      <c r="N1598">
        <v>88.85000000000004</v>
      </c>
      <c r="O1598">
        <v>0</v>
      </c>
      <c r="P1598">
        <v>-1.749999999999957</v>
      </c>
    </row>
    <row r="1599" spans="1:16">
      <c r="A1599" s="2">
        <v>44715.33673387732</v>
      </c>
      <c r="B1599" t="s">
        <v>29</v>
      </c>
      <c r="C1599">
        <v>1</v>
      </c>
      <c r="D1599" t="s">
        <v>32</v>
      </c>
      <c r="E1599" t="s">
        <v>13</v>
      </c>
      <c r="F1599" t="s">
        <v>14</v>
      </c>
      <c r="G1599" t="s">
        <v>15</v>
      </c>
      <c r="H1599">
        <v>0.02</v>
      </c>
      <c r="I1599">
        <v>-0.139986</v>
      </c>
      <c r="J1599">
        <v>1</v>
      </c>
      <c r="K1599">
        <v>0.139986</v>
      </c>
      <c r="L1599">
        <v>6.9993</v>
      </c>
      <c r="M1599">
        <v>-90.59999999999999</v>
      </c>
      <c r="N1599">
        <v>88.87000000000003</v>
      </c>
      <c r="O1599">
        <v>0</v>
      </c>
      <c r="P1599">
        <v>-1.729999999999961</v>
      </c>
    </row>
    <row r="1600" spans="1:16">
      <c r="A1600" s="2">
        <v>44715.33691363426</v>
      </c>
      <c r="B1600" t="s">
        <v>29</v>
      </c>
      <c r="C1600">
        <v>1</v>
      </c>
      <c r="D1600" t="s">
        <v>32</v>
      </c>
      <c r="E1600" t="s">
        <v>13</v>
      </c>
      <c r="F1600" t="s">
        <v>14</v>
      </c>
      <c r="G1600" t="s">
        <v>15</v>
      </c>
      <c r="H1600">
        <v>0.01</v>
      </c>
      <c r="I1600">
        <v>-0.070092</v>
      </c>
      <c r="J1600">
        <v>1</v>
      </c>
      <c r="K1600">
        <v>0.070092</v>
      </c>
      <c r="L1600">
        <v>7.0092</v>
      </c>
      <c r="M1600">
        <v>-90.59999999999999</v>
      </c>
      <c r="N1600">
        <v>88.88000000000004</v>
      </c>
      <c r="O1600">
        <v>0</v>
      </c>
      <c r="P1600">
        <v>-1.719999999999956</v>
      </c>
    </row>
    <row r="1601" spans="1:16">
      <c r="A1601" s="2">
        <v>44715.33804436342</v>
      </c>
      <c r="B1601" t="s">
        <v>29</v>
      </c>
      <c r="C1601">
        <v>1</v>
      </c>
      <c r="D1601" t="s">
        <v>32</v>
      </c>
      <c r="E1601" t="s">
        <v>13</v>
      </c>
      <c r="F1601" t="s">
        <v>14</v>
      </c>
      <c r="G1601" t="s">
        <v>15</v>
      </c>
      <c r="H1601">
        <v>0.01</v>
      </c>
      <c r="I1601">
        <v>-0.07029199999999999</v>
      </c>
      <c r="J1601">
        <v>1</v>
      </c>
      <c r="K1601">
        <v>0.07029199999999999</v>
      </c>
      <c r="L1601">
        <v>7.029199999999999</v>
      </c>
      <c r="M1601">
        <v>-90.59999999999999</v>
      </c>
      <c r="N1601">
        <v>88.89000000000004</v>
      </c>
      <c r="O1601">
        <v>0</v>
      </c>
      <c r="P1601">
        <v>-1.709999999999951</v>
      </c>
    </row>
    <row r="1602" spans="1:16">
      <c r="A1602" s="2">
        <v>44715.34206809028</v>
      </c>
      <c r="B1602" t="s">
        <v>29</v>
      </c>
      <c r="C1602">
        <v>1</v>
      </c>
      <c r="D1602" t="s">
        <v>31</v>
      </c>
      <c r="E1602" t="s">
        <v>13</v>
      </c>
      <c r="F1602" t="s">
        <v>14</v>
      </c>
      <c r="G1602" t="s">
        <v>15</v>
      </c>
      <c r="H1602">
        <v>-0.01</v>
      </c>
      <c r="I1602">
        <v>0.070308</v>
      </c>
      <c r="J1602">
        <v>1</v>
      </c>
      <c r="K1602">
        <v>0.070308</v>
      </c>
      <c r="L1602">
        <v>7.030799999999999</v>
      </c>
      <c r="M1602">
        <v>-90.59999999999999</v>
      </c>
      <c r="N1602">
        <v>88.88000000000004</v>
      </c>
      <c r="O1602">
        <v>0</v>
      </c>
      <c r="P1602">
        <v>-1.719999999999956</v>
      </c>
    </row>
    <row r="1603" spans="1:16">
      <c r="A1603" s="2">
        <v>44715.34382107639</v>
      </c>
      <c r="B1603" t="s">
        <v>29</v>
      </c>
      <c r="C1603">
        <v>1</v>
      </c>
      <c r="D1603" t="s">
        <v>31</v>
      </c>
      <c r="E1603" t="s">
        <v>13</v>
      </c>
      <c r="F1603" t="s">
        <v>14</v>
      </c>
      <c r="G1603" t="s">
        <v>15</v>
      </c>
      <c r="H1603">
        <v>-0.02</v>
      </c>
      <c r="I1603">
        <v>0.140816</v>
      </c>
      <c r="J1603">
        <v>1</v>
      </c>
      <c r="K1603">
        <v>0.140816</v>
      </c>
      <c r="L1603">
        <v>7.0408</v>
      </c>
      <c r="M1603">
        <v>-90.59999999999999</v>
      </c>
      <c r="N1603">
        <v>88.86000000000004</v>
      </c>
      <c r="O1603">
        <v>0</v>
      </c>
      <c r="P1603">
        <v>-1.739999999999952</v>
      </c>
    </row>
    <row r="1604" spans="1:16">
      <c r="A1604" s="2">
        <v>44715.34391059028</v>
      </c>
      <c r="B1604" t="s">
        <v>29</v>
      </c>
      <c r="C1604">
        <v>1</v>
      </c>
      <c r="D1604" t="s">
        <v>32</v>
      </c>
      <c r="E1604" t="s">
        <v>13</v>
      </c>
      <c r="F1604" t="s">
        <v>14</v>
      </c>
      <c r="G1604" t="s">
        <v>15</v>
      </c>
      <c r="H1604">
        <v>0.02</v>
      </c>
      <c r="I1604">
        <v>-0.140584</v>
      </c>
      <c r="J1604">
        <v>1</v>
      </c>
      <c r="K1604">
        <v>0.140584</v>
      </c>
      <c r="L1604">
        <v>7.029199999999999</v>
      </c>
      <c r="M1604">
        <v>-90.59999999999999</v>
      </c>
      <c r="N1604">
        <v>88.88000000000004</v>
      </c>
      <c r="O1604">
        <v>0</v>
      </c>
      <c r="P1604">
        <v>-1.719999999999956</v>
      </c>
    </row>
    <row r="1605" spans="1:16">
      <c r="A1605" s="2">
        <v>44715.34490320602</v>
      </c>
      <c r="B1605" t="s">
        <v>29</v>
      </c>
      <c r="C1605">
        <v>1</v>
      </c>
      <c r="D1605" t="s">
        <v>31</v>
      </c>
      <c r="E1605" t="s">
        <v>13</v>
      </c>
      <c r="F1605" t="s">
        <v>14</v>
      </c>
      <c r="G1605" t="s">
        <v>15</v>
      </c>
      <c r="H1605">
        <v>-0.01</v>
      </c>
      <c r="I1605">
        <v>0.070308</v>
      </c>
      <c r="J1605">
        <v>1</v>
      </c>
      <c r="K1605">
        <v>0.070308</v>
      </c>
      <c r="L1605">
        <v>7.030799999999999</v>
      </c>
      <c r="M1605">
        <v>-90.59999999999999</v>
      </c>
      <c r="N1605">
        <v>88.87000000000003</v>
      </c>
      <c r="O1605">
        <v>0</v>
      </c>
      <c r="P1605">
        <v>-1.729999999999961</v>
      </c>
    </row>
    <row r="1606" spans="1:16">
      <c r="A1606" s="2">
        <v>44715.35096413195</v>
      </c>
      <c r="B1606" t="s">
        <v>29</v>
      </c>
      <c r="C1606">
        <v>1</v>
      </c>
      <c r="D1606" t="s">
        <v>31</v>
      </c>
      <c r="E1606" t="s">
        <v>13</v>
      </c>
      <c r="F1606" t="s">
        <v>14</v>
      </c>
      <c r="G1606" t="s">
        <v>15</v>
      </c>
      <c r="H1606">
        <v>-0.02</v>
      </c>
      <c r="I1606">
        <v>0.140216</v>
      </c>
      <c r="J1606">
        <v>1</v>
      </c>
      <c r="K1606">
        <v>0.140216</v>
      </c>
      <c r="L1606">
        <v>7.010800000000001</v>
      </c>
      <c r="M1606">
        <v>-90.59999999999999</v>
      </c>
      <c r="N1606">
        <v>88.85000000000004</v>
      </c>
      <c r="O1606">
        <v>0</v>
      </c>
      <c r="P1606">
        <v>-1.749999999999957</v>
      </c>
    </row>
    <row r="1607" spans="1:16">
      <c r="A1607" s="2">
        <v>44715.35099378472</v>
      </c>
      <c r="B1607" t="s">
        <v>29</v>
      </c>
      <c r="C1607">
        <v>1</v>
      </c>
      <c r="D1607" t="s">
        <v>31</v>
      </c>
      <c r="E1607" t="s">
        <v>13</v>
      </c>
      <c r="F1607" t="s">
        <v>14</v>
      </c>
      <c r="G1607" t="s">
        <v>15</v>
      </c>
      <c r="H1607">
        <v>-0.02</v>
      </c>
      <c r="I1607">
        <v>0.140216</v>
      </c>
      <c r="J1607">
        <v>1</v>
      </c>
      <c r="K1607">
        <v>0.140216</v>
      </c>
      <c r="L1607">
        <v>7.010800000000001</v>
      </c>
      <c r="M1607">
        <v>-90.59999999999999</v>
      </c>
      <c r="N1607">
        <v>88.83000000000004</v>
      </c>
      <c r="O1607">
        <v>0</v>
      </c>
      <c r="P1607">
        <v>-1.769999999999953</v>
      </c>
    </row>
    <row r="1608" spans="1:16">
      <c r="A1608" s="2">
        <v>44715.35107690972</v>
      </c>
      <c r="B1608" t="s">
        <v>29</v>
      </c>
      <c r="C1608">
        <v>1</v>
      </c>
      <c r="D1608" t="s">
        <v>32</v>
      </c>
      <c r="E1608" t="s">
        <v>13</v>
      </c>
      <c r="F1608" t="s">
        <v>14</v>
      </c>
      <c r="G1608" t="s">
        <v>15</v>
      </c>
      <c r="H1608">
        <v>0.02</v>
      </c>
      <c r="I1608">
        <v>-0.139986</v>
      </c>
      <c r="J1608">
        <v>1</v>
      </c>
      <c r="K1608">
        <v>0.139986</v>
      </c>
      <c r="L1608">
        <v>6.9993</v>
      </c>
      <c r="M1608">
        <v>-90.59999999999999</v>
      </c>
      <c r="N1608">
        <v>88.85000000000004</v>
      </c>
      <c r="O1608">
        <v>0</v>
      </c>
      <c r="P1608">
        <v>-1.749999999999957</v>
      </c>
    </row>
    <row r="1609" spans="1:16">
      <c r="A1609" s="2">
        <v>44715.35110136574</v>
      </c>
      <c r="B1609" t="s">
        <v>29</v>
      </c>
      <c r="C1609">
        <v>1</v>
      </c>
      <c r="D1609" t="s">
        <v>32</v>
      </c>
      <c r="E1609" t="s">
        <v>13</v>
      </c>
      <c r="F1609" t="s">
        <v>14</v>
      </c>
      <c r="G1609" t="s">
        <v>15</v>
      </c>
      <c r="H1609">
        <v>0.02</v>
      </c>
      <c r="I1609">
        <v>-0.139986</v>
      </c>
      <c r="J1609">
        <v>1</v>
      </c>
      <c r="K1609">
        <v>0.139986</v>
      </c>
      <c r="L1609">
        <v>6.9993</v>
      </c>
      <c r="M1609">
        <v>-90.59999999999999</v>
      </c>
      <c r="N1609">
        <v>88.87000000000003</v>
      </c>
      <c r="O1609">
        <v>0</v>
      </c>
      <c r="P1609">
        <v>-1.729999999999961</v>
      </c>
    </row>
    <row r="1610" spans="1:16">
      <c r="A1610" s="2">
        <v>44715.35453693287</v>
      </c>
      <c r="B1610" t="s">
        <v>29</v>
      </c>
      <c r="C1610">
        <v>1</v>
      </c>
      <c r="D1610" t="s">
        <v>31</v>
      </c>
      <c r="E1610" t="s">
        <v>13</v>
      </c>
      <c r="F1610" t="s">
        <v>14</v>
      </c>
      <c r="G1610" t="s">
        <v>15</v>
      </c>
      <c r="H1610">
        <v>-0.01</v>
      </c>
      <c r="I1610">
        <v>0.070108</v>
      </c>
      <c r="J1610">
        <v>1</v>
      </c>
      <c r="K1610">
        <v>0.070108</v>
      </c>
      <c r="L1610">
        <v>7.010800000000001</v>
      </c>
      <c r="M1610">
        <v>-90.59999999999999</v>
      </c>
      <c r="N1610">
        <v>88.86000000000003</v>
      </c>
      <c r="O1610">
        <v>0</v>
      </c>
      <c r="P1610">
        <v>-1.739999999999966</v>
      </c>
    </row>
    <row r="1611" spans="1:16">
      <c r="A1611" s="2">
        <v>44715.35470212963</v>
      </c>
      <c r="B1611" t="s">
        <v>29</v>
      </c>
      <c r="C1611">
        <v>1</v>
      </c>
      <c r="D1611" t="s">
        <v>32</v>
      </c>
      <c r="E1611" t="s">
        <v>13</v>
      </c>
      <c r="F1611" t="s">
        <v>14</v>
      </c>
      <c r="G1611" t="s">
        <v>15</v>
      </c>
      <c r="H1611">
        <v>0.01</v>
      </c>
      <c r="I1611">
        <v>-0.070092</v>
      </c>
      <c r="J1611">
        <v>1</v>
      </c>
      <c r="K1611">
        <v>0.070092</v>
      </c>
      <c r="L1611">
        <v>7.0092</v>
      </c>
      <c r="M1611">
        <v>-90.59999999999999</v>
      </c>
      <c r="N1611">
        <v>88.87000000000003</v>
      </c>
      <c r="O1611">
        <v>0</v>
      </c>
      <c r="P1611">
        <v>-1.729999999999961</v>
      </c>
    </row>
    <row r="1612" spans="1:16">
      <c r="A1612" s="2">
        <v>44715.35817096065</v>
      </c>
      <c r="B1612" t="s">
        <v>29</v>
      </c>
      <c r="C1612">
        <v>1</v>
      </c>
      <c r="D1612" t="s">
        <v>31</v>
      </c>
      <c r="E1612" t="s">
        <v>13</v>
      </c>
      <c r="F1612" t="s">
        <v>14</v>
      </c>
      <c r="G1612" t="s">
        <v>15</v>
      </c>
      <c r="H1612">
        <v>-0.02</v>
      </c>
      <c r="I1612">
        <v>0.140416</v>
      </c>
      <c r="J1612">
        <v>1</v>
      </c>
      <c r="K1612">
        <v>0.140416</v>
      </c>
      <c r="L1612">
        <v>7.0208</v>
      </c>
      <c r="M1612">
        <v>-90.59999999999999</v>
      </c>
      <c r="N1612">
        <v>88.85000000000004</v>
      </c>
      <c r="O1612">
        <v>0</v>
      </c>
      <c r="P1612">
        <v>-1.749999999999957</v>
      </c>
    </row>
    <row r="1613" spans="1:16">
      <c r="A1613" s="2">
        <v>44715.35819625</v>
      </c>
      <c r="B1613" t="s">
        <v>29</v>
      </c>
      <c r="C1613">
        <v>1</v>
      </c>
      <c r="D1613" t="s">
        <v>31</v>
      </c>
      <c r="E1613" t="s">
        <v>13</v>
      </c>
      <c r="F1613" t="s">
        <v>14</v>
      </c>
      <c r="G1613" t="s">
        <v>15</v>
      </c>
      <c r="H1613">
        <v>-0.02</v>
      </c>
      <c r="I1613">
        <v>0.140416</v>
      </c>
      <c r="J1613">
        <v>1</v>
      </c>
      <c r="K1613">
        <v>0.140416</v>
      </c>
      <c r="L1613">
        <v>7.0208</v>
      </c>
      <c r="M1613">
        <v>-90.59999999999999</v>
      </c>
      <c r="N1613">
        <v>88.83000000000004</v>
      </c>
      <c r="O1613">
        <v>0</v>
      </c>
      <c r="P1613">
        <v>-1.769999999999953</v>
      </c>
    </row>
    <row r="1614" spans="1:16">
      <c r="A1614" s="2">
        <v>44715.35827702547</v>
      </c>
      <c r="B1614" t="s">
        <v>29</v>
      </c>
      <c r="C1614">
        <v>1</v>
      </c>
      <c r="D1614" t="s">
        <v>32</v>
      </c>
      <c r="E1614" t="s">
        <v>13</v>
      </c>
      <c r="F1614" t="s">
        <v>14</v>
      </c>
      <c r="G1614" t="s">
        <v>15</v>
      </c>
      <c r="H1614">
        <v>0.02</v>
      </c>
      <c r="I1614">
        <v>-0.140384</v>
      </c>
      <c r="J1614">
        <v>1</v>
      </c>
      <c r="K1614">
        <v>0.140384</v>
      </c>
      <c r="L1614">
        <v>7.019200000000001</v>
      </c>
      <c r="M1614">
        <v>-90.59999999999999</v>
      </c>
      <c r="N1614">
        <v>88.85000000000004</v>
      </c>
      <c r="O1614">
        <v>0</v>
      </c>
      <c r="P1614">
        <v>-1.749999999999957</v>
      </c>
    </row>
    <row r="1615" spans="1:16">
      <c r="A1615" s="2">
        <v>44715.35829849537</v>
      </c>
      <c r="B1615" t="s">
        <v>29</v>
      </c>
      <c r="C1615">
        <v>1</v>
      </c>
      <c r="D1615" t="s">
        <v>32</v>
      </c>
      <c r="E1615" t="s">
        <v>13</v>
      </c>
      <c r="F1615" t="s">
        <v>14</v>
      </c>
      <c r="G1615" t="s">
        <v>15</v>
      </c>
      <c r="H1615">
        <v>0.02</v>
      </c>
      <c r="I1615">
        <v>-0.140384</v>
      </c>
      <c r="J1615">
        <v>1</v>
      </c>
      <c r="K1615">
        <v>0.140384</v>
      </c>
      <c r="L1615">
        <v>7.019200000000001</v>
      </c>
      <c r="M1615">
        <v>-90.59999999999999</v>
      </c>
      <c r="N1615">
        <v>88.87000000000003</v>
      </c>
      <c r="O1615">
        <v>0</v>
      </c>
      <c r="P1615">
        <v>-1.729999999999961</v>
      </c>
    </row>
    <row r="1616" spans="1:16">
      <c r="A1616" s="2">
        <v>44715.36242474537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0.01</v>
      </c>
      <c r="I1616">
        <v>-0.06965399999999999</v>
      </c>
      <c r="J1616">
        <v>1</v>
      </c>
      <c r="K1616">
        <v>0.06965399999999999</v>
      </c>
      <c r="L1616">
        <v>6.965399999999999</v>
      </c>
      <c r="M1616">
        <v>-90.59999999999999</v>
      </c>
      <c r="N1616">
        <v>88.88000000000004</v>
      </c>
      <c r="O1616">
        <v>0</v>
      </c>
      <c r="P1616">
        <v>-1.719999999999956</v>
      </c>
    </row>
    <row r="1617" spans="1:16">
      <c r="A1617" s="2">
        <v>44715.36538247686</v>
      </c>
      <c r="B1617" t="s">
        <v>29</v>
      </c>
      <c r="C1617">
        <v>1</v>
      </c>
      <c r="D1617" t="s">
        <v>31</v>
      </c>
      <c r="E1617" t="s">
        <v>13</v>
      </c>
      <c r="F1617" t="s">
        <v>14</v>
      </c>
      <c r="G1617" t="s">
        <v>15</v>
      </c>
      <c r="H1617">
        <v>-0.02</v>
      </c>
      <c r="I1617">
        <v>0.139414</v>
      </c>
      <c r="J1617">
        <v>1</v>
      </c>
      <c r="K1617">
        <v>0.139414</v>
      </c>
      <c r="L1617">
        <v>6.970700000000001</v>
      </c>
      <c r="M1617">
        <v>-90.59999999999999</v>
      </c>
      <c r="N1617">
        <v>88.86000000000004</v>
      </c>
      <c r="O1617">
        <v>0</v>
      </c>
      <c r="P1617">
        <v>-1.739999999999952</v>
      </c>
    </row>
    <row r="1618" spans="1:16">
      <c r="A1618" s="2">
        <v>44715.36540424768</v>
      </c>
      <c r="B1618" t="s">
        <v>29</v>
      </c>
      <c r="C1618">
        <v>1</v>
      </c>
      <c r="D1618" t="s">
        <v>32</v>
      </c>
      <c r="E1618" t="s">
        <v>13</v>
      </c>
      <c r="F1618" t="s">
        <v>14</v>
      </c>
      <c r="G1618" t="s">
        <v>15</v>
      </c>
      <c r="H1618">
        <v>0.02</v>
      </c>
      <c r="I1618">
        <v>-0.139186</v>
      </c>
      <c r="J1618">
        <v>1</v>
      </c>
      <c r="K1618">
        <v>0.139186</v>
      </c>
      <c r="L1618">
        <v>6.9593</v>
      </c>
      <c r="M1618">
        <v>-90.59999999999999</v>
      </c>
      <c r="N1618">
        <v>88.88000000000004</v>
      </c>
      <c r="O1618">
        <v>0</v>
      </c>
      <c r="P1618">
        <v>-1.719999999999956</v>
      </c>
    </row>
    <row r="1619" spans="1:16">
      <c r="A1619" s="2">
        <v>44715.37147355324</v>
      </c>
      <c r="B1619" t="s">
        <v>29</v>
      </c>
      <c r="C1619">
        <v>1</v>
      </c>
      <c r="D1619" t="s">
        <v>32</v>
      </c>
      <c r="E1619" t="s">
        <v>13</v>
      </c>
      <c r="F1619" t="s">
        <v>14</v>
      </c>
      <c r="G1619" t="s">
        <v>15</v>
      </c>
      <c r="H1619">
        <v>0.01</v>
      </c>
      <c r="I1619">
        <v>-0.06979299999999999</v>
      </c>
      <c r="J1619">
        <v>1</v>
      </c>
      <c r="K1619">
        <v>0.06979299999999999</v>
      </c>
      <c r="L1619">
        <v>6.979299999999999</v>
      </c>
      <c r="M1619">
        <v>-90.59999999999999</v>
      </c>
      <c r="N1619">
        <v>88.89000000000004</v>
      </c>
      <c r="O1619">
        <v>0</v>
      </c>
      <c r="P1619">
        <v>-1.709999999999951</v>
      </c>
    </row>
    <row r="1620" spans="1:16">
      <c r="A1620" s="2">
        <v>44715.37252641204</v>
      </c>
      <c r="B1620" t="s">
        <v>29</v>
      </c>
      <c r="C1620">
        <v>1</v>
      </c>
      <c r="D1620" t="s">
        <v>31</v>
      </c>
      <c r="E1620" t="s">
        <v>13</v>
      </c>
      <c r="F1620" t="s">
        <v>14</v>
      </c>
      <c r="G1620" t="s">
        <v>15</v>
      </c>
      <c r="H1620">
        <v>-0.02</v>
      </c>
      <c r="I1620">
        <v>0.139814</v>
      </c>
      <c r="J1620">
        <v>1</v>
      </c>
      <c r="K1620">
        <v>0.139814</v>
      </c>
      <c r="L1620">
        <v>6.990699999999999</v>
      </c>
      <c r="M1620">
        <v>-90.59999999999999</v>
      </c>
      <c r="N1620">
        <v>88.87000000000005</v>
      </c>
      <c r="O1620">
        <v>0</v>
      </c>
      <c r="P1620">
        <v>-1.729999999999947</v>
      </c>
    </row>
    <row r="1621" spans="1:16">
      <c r="A1621" s="2">
        <v>44715.37262598379</v>
      </c>
      <c r="B1621" t="s">
        <v>29</v>
      </c>
      <c r="C1621">
        <v>1</v>
      </c>
      <c r="D1621" t="s">
        <v>32</v>
      </c>
      <c r="E1621" t="s">
        <v>13</v>
      </c>
      <c r="F1621" t="s">
        <v>14</v>
      </c>
      <c r="G1621" t="s">
        <v>15</v>
      </c>
      <c r="H1621">
        <v>0.02</v>
      </c>
      <c r="I1621">
        <v>-0.139586</v>
      </c>
      <c r="J1621">
        <v>1</v>
      </c>
      <c r="K1621">
        <v>0.139586</v>
      </c>
      <c r="L1621">
        <v>6.979299999999999</v>
      </c>
      <c r="M1621">
        <v>-90.59999999999999</v>
      </c>
      <c r="N1621">
        <v>88.89000000000004</v>
      </c>
      <c r="O1621">
        <v>0</v>
      </c>
      <c r="P1621">
        <v>-1.709999999999951</v>
      </c>
    </row>
    <row r="1622" spans="1:16">
      <c r="A1622" s="2">
        <v>44715.37264778935</v>
      </c>
      <c r="B1622" t="s">
        <v>29</v>
      </c>
      <c r="C1622">
        <v>1</v>
      </c>
      <c r="D1622" t="s">
        <v>32</v>
      </c>
      <c r="E1622" t="s">
        <v>13</v>
      </c>
      <c r="F1622" t="s">
        <v>14</v>
      </c>
      <c r="G1622" t="s">
        <v>15</v>
      </c>
      <c r="H1622">
        <v>0.02</v>
      </c>
      <c r="I1622">
        <v>-0.139586</v>
      </c>
      <c r="J1622">
        <v>1</v>
      </c>
      <c r="K1622">
        <v>0.139586</v>
      </c>
      <c r="L1622">
        <v>6.979299999999999</v>
      </c>
      <c r="M1622">
        <v>-90.59999999999999</v>
      </c>
      <c r="N1622">
        <v>88.91000000000004</v>
      </c>
      <c r="O1622">
        <v>0</v>
      </c>
      <c r="P1622">
        <v>-1.689999999999955</v>
      </c>
    </row>
    <row r="1623" spans="1:16">
      <c r="A1623" s="2">
        <v>44715.37402814815</v>
      </c>
      <c r="B1623" t="s">
        <v>29</v>
      </c>
      <c r="C1623">
        <v>1</v>
      </c>
      <c r="D1623" t="s">
        <v>31</v>
      </c>
      <c r="E1623" t="s">
        <v>13</v>
      </c>
      <c r="F1623" t="s">
        <v>14</v>
      </c>
      <c r="G1623" t="s">
        <v>15</v>
      </c>
      <c r="H1623">
        <v>-0.01</v>
      </c>
      <c r="I1623">
        <v>0.06980699999999999</v>
      </c>
      <c r="J1623">
        <v>1</v>
      </c>
      <c r="K1623">
        <v>0.06980699999999999</v>
      </c>
      <c r="L1623">
        <v>6.9807</v>
      </c>
      <c r="M1623">
        <v>-90.59999999999999</v>
      </c>
      <c r="N1623">
        <v>88.90000000000003</v>
      </c>
      <c r="O1623">
        <v>0</v>
      </c>
      <c r="P1623">
        <v>-1.69999999999996</v>
      </c>
    </row>
    <row r="1624" spans="1:16">
      <c r="A1624" s="2">
        <v>44715.3765399537</v>
      </c>
      <c r="B1624" t="s">
        <v>29</v>
      </c>
      <c r="C1624">
        <v>1</v>
      </c>
      <c r="D1624" t="s">
        <v>31</v>
      </c>
      <c r="E1624" t="s">
        <v>13</v>
      </c>
      <c r="F1624" t="s">
        <v>14</v>
      </c>
      <c r="G1624" t="s">
        <v>15</v>
      </c>
      <c r="H1624">
        <v>-0.01</v>
      </c>
      <c r="I1624">
        <v>0.06970700000000001</v>
      </c>
      <c r="J1624">
        <v>1</v>
      </c>
      <c r="K1624">
        <v>0.06970700000000001</v>
      </c>
      <c r="L1624">
        <v>6.970700000000001</v>
      </c>
      <c r="M1624">
        <v>-90.59999999999999</v>
      </c>
      <c r="N1624">
        <v>88.89000000000003</v>
      </c>
      <c r="O1624">
        <v>0</v>
      </c>
      <c r="P1624">
        <v>-1.709999999999965</v>
      </c>
    </row>
    <row r="1625" spans="1:16">
      <c r="A1625" s="2">
        <v>44715.37968206019</v>
      </c>
      <c r="B1625" t="s">
        <v>29</v>
      </c>
      <c r="C1625">
        <v>1</v>
      </c>
      <c r="D1625" t="s">
        <v>31</v>
      </c>
      <c r="E1625" t="s">
        <v>13</v>
      </c>
      <c r="F1625" t="s">
        <v>14</v>
      </c>
      <c r="G1625" t="s">
        <v>15</v>
      </c>
      <c r="H1625">
        <v>-0.02</v>
      </c>
      <c r="I1625">
        <v>0.140014</v>
      </c>
      <c r="J1625">
        <v>1</v>
      </c>
      <c r="K1625">
        <v>0.140014</v>
      </c>
      <c r="L1625">
        <v>7.0007</v>
      </c>
      <c r="M1625">
        <v>-90.59999999999999</v>
      </c>
      <c r="N1625">
        <v>88.87000000000003</v>
      </c>
      <c r="O1625">
        <v>0</v>
      </c>
      <c r="P1625">
        <v>-1.729999999999961</v>
      </c>
    </row>
    <row r="1626" spans="1:16">
      <c r="A1626" s="2">
        <v>44715.37970877315</v>
      </c>
      <c r="B1626" t="s">
        <v>29</v>
      </c>
      <c r="C1626">
        <v>1</v>
      </c>
      <c r="D1626" t="s">
        <v>31</v>
      </c>
      <c r="E1626" t="s">
        <v>13</v>
      </c>
      <c r="F1626" t="s">
        <v>14</v>
      </c>
      <c r="G1626" t="s">
        <v>15</v>
      </c>
      <c r="H1626">
        <v>-0.02</v>
      </c>
      <c r="I1626">
        <v>0.140014</v>
      </c>
      <c r="J1626">
        <v>1</v>
      </c>
      <c r="K1626">
        <v>0.140014</v>
      </c>
      <c r="L1626">
        <v>7.0007</v>
      </c>
      <c r="M1626">
        <v>-90.59999999999999</v>
      </c>
      <c r="N1626">
        <v>88.85000000000004</v>
      </c>
      <c r="O1626">
        <v>0</v>
      </c>
      <c r="P1626">
        <v>-1.749999999999957</v>
      </c>
    </row>
    <row r="1627" spans="1:16">
      <c r="A1627" s="2">
        <v>44715.37981672454</v>
      </c>
      <c r="B1627" t="s">
        <v>29</v>
      </c>
      <c r="C1627">
        <v>1</v>
      </c>
      <c r="D1627" t="s">
        <v>32</v>
      </c>
      <c r="E1627" t="s">
        <v>13</v>
      </c>
      <c r="F1627" t="s">
        <v>14</v>
      </c>
      <c r="G1627" t="s">
        <v>15</v>
      </c>
      <c r="H1627">
        <v>0.02</v>
      </c>
      <c r="I1627">
        <v>-0.139786</v>
      </c>
      <c r="J1627">
        <v>1</v>
      </c>
      <c r="K1627">
        <v>0.139786</v>
      </c>
      <c r="L1627">
        <v>6.989299999999999</v>
      </c>
      <c r="M1627">
        <v>-90.59999999999999</v>
      </c>
      <c r="N1627">
        <v>88.87000000000003</v>
      </c>
      <c r="O1627">
        <v>0</v>
      </c>
      <c r="P1627">
        <v>-1.729999999999961</v>
      </c>
    </row>
    <row r="1628" spans="1:16">
      <c r="A1628" s="2">
        <v>44715.37983515047</v>
      </c>
      <c r="B1628" t="s">
        <v>29</v>
      </c>
      <c r="C1628">
        <v>1</v>
      </c>
      <c r="D1628" t="s">
        <v>32</v>
      </c>
      <c r="E1628" t="s">
        <v>13</v>
      </c>
      <c r="F1628" t="s">
        <v>14</v>
      </c>
      <c r="G1628" t="s">
        <v>15</v>
      </c>
      <c r="H1628">
        <v>0.02</v>
      </c>
      <c r="I1628">
        <v>-0.139786</v>
      </c>
      <c r="J1628">
        <v>1</v>
      </c>
      <c r="K1628">
        <v>0.139786</v>
      </c>
      <c r="L1628">
        <v>6.989299999999999</v>
      </c>
      <c r="M1628">
        <v>-90.59999999999999</v>
      </c>
      <c r="N1628">
        <v>88.89000000000003</v>
      </c>
      <c r="O1628">
        <v>0</v>
      </c>
      <c r="P1628">
        <v>-1.709999999999965</v>
      </c>
    </row>
    <row r="1629" spans="1:16">
      <c r="A1629" s="2">
        <v>44715.38073228009</v>
      </c>
      <c r="B1629" t="s">
        <v>29</v>
      </c>
      <c r="C1629">
        <v>1</v>
      </c>
      <c r="D1629" t="s">
        <v>31</v>
      </c>
      <c r="E1629" t="s">
        <v>13</v>
      </c>
      <c r="F1629" t="s">
        <v>14</v>
      </c>
      <c r="G1629" t="s">
        <v>15</v>
      </c>
      <c r="H1629">
        <v>-0.01</v>
      </c>
      <c r="I1629">
        <v>0.070007</v>
      </c>
      <c r="J1629">
        <v>1</v>
      </c>
      <c r="K1629">
        <v>0.070007</v>
      </c>
      <c r="L1629">
        <v>7.0007</v>
      </c>
      <c r="M1629">
        <v>-90.59999999999999</v>
      </c>
      <c r="N1629">
        <v>88.88000000000002</v>
      </c>
      <c r="O1629">
        <v>0</v>
      </c>
      <c r="P1629">
        <v>-1.71999999999997</v>
      </c>
    </row>
    <row r="1630" spans="1:16">
      <c r="A1630" s="2">
        <v>44715.38552762732</v>
      </c>
      <c r="B1630" t="s">
        <v>29</v>
      </c>
      <c r="C1630">
        <v>1</v>
      </c>
      <c r="D1630" t="s">
        <v>32</v>
      </c>
      <c r="E1630" t="s">
        <v>13</v>
      </c>
      <c r="F1630" t="s">
        <v>14</v>
      </c>
      <c r="G1630" t="s">
        <v>15</v>
      </c>
      <c r="H1630">
        <v>0.01</v>
      </c>
      <c r="I1630">
        <v>-0.069593</v>
      </c>
      <c r="J1630">
        <v>1</v>
      </c>
      <c r="K1630">
        <v>0.069593</v>
      </c>
      <c r="L1630">
        <v>6.9593</v>
      </c>
      <c r="M1630">
        <v>-90.59999999999999</v>
      </c>
      <c r="N1630">
        <v>88.89000000000003</v>
      </c>
      <c r="O1630">
        <v>0</v>
      </c>
      <c r="P1630">
        <v>-1.709999999999965</v>
      </c>
    </row>
    <row r="1631" spans="1:16">
      <c r="A1631" s="2">
        <v>44715.38582365741</v>
      </c>
      <c r="B1631" t="s">
        <v>29</v>
      </c>
      <c r="C1631">
        <v>1</v>
      </c>
      <c r="D1631" t="s">
        <v>31</v>
      </c>
      <c r="E1631" t="s">
        <v>13</v>
      </c>
      <c r="F1631" t="s">
        <v>14</v>
      </c>
      <c r="G1631" t="s">
        <v>15</v>
      </c>
      <c r="H1631">
        <v>-0.01</v>
      </c>
      <c r="I1631">
        <v>0.069607</v>
      </c>
      <c r="J1631">
        <v>1</v>
      </c>
      <c r="K1631">
        <v>0.069607</v>
      </c>
      <c r="L1631">
        <v>6.9607</v>
      </c>
      <c r="M1631">
        <v>-90.59999999999999</v>
      </c>
      <c r="N1631">
        <v>88.88000000000002</v>
      </c>
      <c r="O1631">
        <v>0</v>
      </c>
      <c r="P1631">
        <v>-1.71999999999997</v>
      </c>
    </row>
    <row r="1632" spans="1:16">
      <c r="A1632" s="2">
        <v>44715.38682225694</v>
      </c>
      <c r="B1632" t="s">
        <v>29</v>
      </c>
      <c r="C1632">
        <v>1</v>
      </c>
      <c r="D1632" t="s">
        <v>32</v>
      </c>
      <c r="E1632" t="s">
        <v>13</v>
      </c>
      <c r="F1632" t="s">
        <v>14</v>
      </c>
      <c r="G1632" t="s">
        <v>15</v>
      </c>
      <c r="H1632">
        <v>0.01</v>
      </c>
      <c r="I1632">
        <v>-0.069493</v>
      </c>
      <c r="J1632">
        <v>1</v>
      </c>
      <c r="K1632">
        <v>0.069493</v>
      </c>
      <c r="L1632">
        <v>6.9493</v>
      </c>
      <c r="M1632">
        <v>-90.59999999999999</v>
      </c>
      <c r="N1632">
        <v>88.89000000000003</v>
      </c>
      <c r="O1632">
        <v>0</v>
      </c>
      <c r="P1632">
        <v>-1.709999999999965</v>
      </c>
    </row>
    <row r="1633" spans="1:16">
      <c r="A1633" s="2">
        <v>44715.38691868055</v>
      </c>
      <c r="B1633" t="s">
        <v>29</v>
      </c>
      <c r="C1633">
        <v>1</v>
      </c>
      <c r="D1633" t="s">
        <v>31</v>
      </c>
      <c r="E1633" t="s">
        <v>13</v>
      </c>
      <c r="F1633" t="s">
        <v>14</v>
      </c>
      <c r="G1633" t="s">
        <v>15</v>
      </c>
      <c r="H1633">
        <v>-0.02</v>
      </c>
      <c r="I1633">
        <v>0.139014</v>
      </c>
      <c r="J1633">
        <v>1</v>
      </c>
      <c r="K1633">
        <v>0.139014</v>
      </c>
      <c r="L1633">
        <v>6.950699999999999</v>
      </c>
      <c r="M1633">
        <v>-90.59999999999999</v>
      </c>
      <c r="N1633">
        <v>88.87000000000003</v>
      </c>
      <c r="O1633">
        <v>0</v>
      </c>
      <c r="P1633">
        <v>-1.729999999999961</v>
      </c>
    </row>
    <row r="1634" spans="1:16">
      <c r="A1634" s="2">
        <v>44715.3869412963</v>
      </c>
      <c r="B1634" t="s">
        <v>29</v>
      </c>
      <c r="C1634">
        <v>1</v>
      </c>
      <c r="D1634" t="s">
        <v>31</v>
      </c>
      <c r="E1634" t="s">
        <v>13</v>
      </c>
      <c r="F1634" t="s">
        <v>14</v>
      </c>
      <c r="G1634" t="s">
        <v>15</v>
      </c>
      <c r="H1634">
        <v>-0.02</v>
      </c>
      <c r="I1634">
        <v>0.139014</v>
      </c>
      <c r="J1634">
        <v>1</v>
      </c>
      <c r="K1634">
        <v>0.139014</v>
      </c>
      <c r="L1634">
        <v>6.950699999999999</v>
      </c>
      <c r="M1634">
        <v>-90.59999999999999</v>
      </c>
      <c r="N1634">
        <v>88.85000000000004</v>
      </c>
      <c r="O1634">
        <v>0</v>
      </c>
      <c r="P1634">
        <v>-1.749999999999957</v>
      </c>
    </row>
    <row r="1635" spans="1:16">
      <c r="A1635" s="2">
        <v>44715.38703372685</v>
      </c>
      <c r="B1635" t="s">
        <v>29</v>
      </c>
      <c r="C1635">
        <v>1</v>
      </c>
      <c r="D1635" t="s">
        <v>32</v>
      </c>
      <c r="E1635" t="s">
        <v>13</v>
      </c>
      <c r="F1635" t="s">
        <v>14</v>
      </c>
      <c r="G1635" t="s">
        <v>15</v>
      </c>
      <c r="H1635">
        <v>0.02</v>
      </c>
      <c r="I1635">
        <v>-0.138986</v>
      </c>
      <c r="J1635">
        <v>1</v>
      </c>
      <c r="K1635">
        <v>0.138986</v>
      </c>
      <c r="L1635">
        <v>6.9493</v>
      </c>
      <c r="M1635">
        <v>-90.59999999999999</v>
      </c>
      <c r="N1635">
        <v>88.87000000000003</v>
      </c>
      <c r="O1635">
        <v>0</v>
      </c>
      <c r="P1635">
        <v>-1.729999999999961</v>
      </c>
    </row>
    <row r="1636" spans="1:16">
      <c r="A1636" s="2">
        <v>44715.38881291667</v>
      </c>
      <c r="B1636" t="s">
        <v>29</v>
      </c>
      <c r="C1636">
        <v>0</v>
      </c>
      <c r="D1636" t="s">
        <v>31</v>
      </c>
      <c r="E1636" t="s">
        <v>13</v>
      </c>
      <c r="F1636" t="s">
        <v>14</v>
      </c>
      <c r="G1636" t="s">
        <v>15</v>
      </c>
      <c r="H1636">
        <v>-0.01</v>
      </c>
      <c r="I1636">
        <v>0.069463</v>
      </c>
      <c r="J1636">
        <v>1</v>
      </c>
      <c r="K1636">
        <v>0.069463</v>
      </c>
      <c r="L1636">
        <v>6.9463</v>
      </c>
      <c r="M1636">
        <v>-90.59999999999999</v>
      </c>
      <c r="N1636">
        <v>88.86000000000003</v>
      </c>
      <c r="O1636">
        <v>0</v>
      </c>
      <c r="P1636">
        <v>-1.739999999999966</v>
      </c>
    </row>
    <row r="1637" spans="1:16">
      <c r="A1637" s="2">
        <v>44715.39066490741</v>
      </c>
      <c r="B1637" t="s">
        <v>29</v>
      </c>
      <c r="C1637">
        <v>1</v>
      </c>
      <c r="D1637" t="s">
        <v>32</v>
      </c>
      <c r="E1637" t="s">
        <v>13</v>
      </c>
      <c r="F1637" t="s">
        <v>14</v>
      </c>
      <c r="G1637" t="s">
        <v>15</v>
      </c>
      <c r="H1637">
        <v>0.01</v>
      </c>
      <c r="I1637">
        <v>-0.069593</v>
      </c>
      <c r="J1637">
        <v>1</v>
      </c>
      <c r="K1637">
        <v>0.069593</v>
      </c>
      <c r="L1637">
        <v>6.9593</v>
      </c>
      <c r="M1637">
        <v>-90.59999999999999</v>
      </c>
      <c r="N1637">
        <v>88.87000000000003</v>
      </c>
      <c r="O1637">
        <v>0</v>
      </c>
      <c r="P1637">
        <v>-1.729999999999961</v>
      </c>
    </row>
    <row r="1638" spans="1:16">
      <c r="A1638" s="2">
        <v>44715.39181452546</v>
      </c>
      <c r="B1638" t="s">
        <v>29</v>
      </c>
      <c r="C1638">
        <v>1</v>
      </c>
      <c r="D1638" t="s">
        <v>31</v>
      </c>
      <c r="E1638" t="s">
        <v>13</v>
      </c>
      <c r="F1638" t="s">
        <v>14</v>
      </c>
      <c r="G1638" t="s">
        <v>15</v>
      </c>
      <c r="H1638">
        <v>-0.01</v>
      </c>
      <c r="I1638">
        <v>0.069407</v>
      </c>
      <c r="J1638">
        <v>1</v>
      </c>
      <c r="K1638">
        <v>0.069407</v>
      </c>
      <c r="L1638">
        <v>6.9407</v>
      </c>
      <c r="M1638">
        <v>-90.59999999999999</v>
      </c>
      <c r="N1638">
        <v>88.86000000000003</v>
      </c>
      <c r="O1638">
        <v>0</v>
      </c>
      <c r="P1638">
        <v>-1.739999999999966</v>
      </c>
    </row>
    <row r="1639" spans="1:16">
      <c r="A1639" s="2">
        <v>44715.39405115741</v>
      </c>
      <c r="B1639" t="s">
        <v>29</v>
      </c>
      <c r="C1639">
        <v>1</v>
      </c>
      <c r="D1639" t="s">
        <v>31</v>
      </c>
      <c r="E1639" t="s">
        <v>13</v>
      </c>
      <c r="F1639" t="s">
        <v>14</v>
      </c>
      <c r="G1639" t="s">
        <v>15</v>
      </c>
      <c r="H1639">
        <v>-0.02</v>
      </c>
      <c r="I1639">
        <v>0.138814</v>
      </c>
      <c r="J1639">
        <v>1</v>
      </c>
      <c r="K1639">
        <v>0.138814</v>
      </c>
      <c r="L1639">
        <v>6.9407</v>
      </c>
      <c r="M1639">
        <v>-90.59999999999999</v>
      </c>
      <c r="N1639">
        <v>88.84000000000003</v>
      </c>
      <c r="O1639">
        <v>0</v>
      </c>
      <c r="P1639">
        <v>-1.759999999999962</v>
      </c>
    </row>
    <row r="1640" spans="1:16">
      <c r="A1640" s="2">
        <v>44715.3941847338</v>
      </c>
      <c r="B1640" t="s">
        <v>29</v>
      </c>
      <c r="C1640">
        <v>1</v>
      </c>
      <c r="D1640" t="s">
        <v>32</v>
      </c>
      <c r="E1640" t="s">
        <v>13</v>
      </c>
      <c r="F1640" t="s">
        <v>14</v>
      </c>
      <c r="G1640" t="s">
        <v>15</v>
      </c>
      <c r="H1640">
        <v>0.02</v>
      </c>
      <c r="I1640">
        <v>-0.138586</v>
      </c>
      <c r="J1640">
        <v>1</v>
      </c>
      <c r="K1640">
        <v>0.138586</v>
      </c>
      <c r="L1640">
        <v>6.9293</v>
      </c>
      <c r="M1640">
        <v>-90.59999999999999</v>
      </c>
      <c r="N1640">
        <v>88.86000000000003</v>
      </c>
      <c r="O1640">
        <v>0</v>
      </c>
      <c r="P1640">
        <v>-1.739999999999966</v>
      </c>
    </row>
    <row r="1641" spans="1:16">
      <c r="A1641" s="2">
        <v>44715.39527760417</v>
      </c>
      <c r="B1641" t="s">
        <v>29</v>
      </c>
      <c r="C1641">
        <v>1</v>
      </c>
      <c r="D1641" t="s">
        <v>32</v>
      </c>
      <c r="E1641" t="s">
        <v>13</v>
      </c>
      <c r="F1641" t="s">
        <v>14</v>
      </c>
      <c r="G1641" t="s">
        <v>15</v>
      </c>
      <c r="H1641">
        <v>0.01</v>
      </c>
      <c r="I1641">
        <v>-0.069393</v>
      </c>
      <c r="J1641">
        <v>1</v>
      </c>
      <c r="K1641">
        <v>0.069393</v>
      </c>
      <c r="L1641">
        <v>6.939299999999999</v>
      </c>
      <c r="M1641">
        <v>-90.59999999999999</v>
      </c>
      <c r="N1641">
        <v>88.87000000000003</v>
      </c>
      <c r="O1641">
        <v>0</v>
      </c>
      <c r="P1641">
        <v>-1.729999999999961</v>
      </c>
    </row>
    <row r="1642" spans="1:16">
      <c r="A1642" s="2">
        <v>44715.4012746875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-0.02</v>
      </c>
      <c r="I1642">
        <v>0.138014</v>
      </c>
      <c r="J1642">
        <v>1</v>
      </c>
      <c r="K1642">
        <v>0.138014</v>
      </c>
      <c r="L1642">
        <v>6.9007</v>
      </c>
      <c r="M1642">
        <v>-90.59999999999999</v>
      </c>
      <c r="N1642">
        <v>88.85000000000004</v>
      </c>
      <c r="O1642">
        <v>0</v>
      </c>
      <c r="P1642">
        <v>-1.749999999999957</v>
      </c>
    </row>
    <row r="1643" spans="1:16">
      <c r="A1643" s="2">
        <v>44715.40135736111</v>
      </c>
      <c r="B1643" t="s">
        <v>29</v>
      </c>
      <c r="C1643">
        <v>1</v>
      </c>
      <c r="D1643" t="s">
        <v>32</v>
      </c>
      <c r="E1643" t="s">
        <v>13</v>
      </c>
      <c r="F1643" t="s">
        <v>14</v>
      </c>
      <c r="G1643" t="s">
        <v>15</v>
      </c>
      <c r="H1643">
        <v>0.02</v>
      </c>
      <c r="I1643">
        <v>-0.137786</v>
      </c>
      <c r="J1643">
        <v>1</v>
      </c>
      <c r="K1643">
        <v>0.137786</v>
      </c>
      <c r="L1643">
        <v>6.8893</v>
      </c>
      <c r="M1643">
        <v>-90.59999999999999</v>
      </c>
      <c r="N1643">
        <v>88.87000000000003</v>
      </c>
      <c r="O1643">
        <v>0</v>
      </c>
      <c r="P1643">
        <v>-1.729999999999961</v>
      </c>
    </row>
    <row r="1644" spans="1:16">
      <c r="A1644" s="2">
        <v>44715.40148430556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-0.01</v>
      </c>
      <c r="I1644">
        <v>0.06895</v>
      </c>
      <c r="J1644">
        <v>1</v>
      </c>
      <c r="K1644">
        <v>0.06895</v>
      </c>
      <c r="L1644">
        <v>6.895</v>
      </c>
      <c r="M1644">
        <v>-90.59999999999999</v>
      </c>
      <c r="N1644">
        <v>88.86000000000003</v>
      </c>
      <c r="O1644">
        <v>0</v>
      </c>
      <c r="P1644">
        <v>-1.739999999999966</v>
      </c>
    </row>
    <row r="1645" spans="1:16">
      <c r="A1645" s="2">
        <v>44715.40437473379</v>
      </c>
      <c r="B1645" t="s">
        <v>29</v>
      </c>
      <c r="C1645">
        <v>1</v>
      </c>
      <c r="D1645" t="s">
        <v>31</v>
      </c>
      <c r="E1645" t="s">
        <v>13</v>
      </c>
      <c r="F1645" t="s">
        <v>14</v>
      </c>
      <c r="G1645" t="s">
        <v>15</v>
      </c>
      <c r="H1645">
        <v>-0.01</v>
      </c>
      <c r="I1645">
        <v>0.069007</v>
      </c>
      <c r="J1645">
        <v>1</v>
      </c>
      <c r="K1645">
        <v>0.069007</v>
      </c>
      <c r="L1645">
        <v>6.9007</v>
      </c>
      <c r="M1645">
        <v>-90.59999999999999</v>
      </c>
      <c r="N1645">
        <v>88.85000000000002</v>
      </c>
      <c r="O1645">
        <v>0</v>
      </c>
      <c r="P1645">
        <v>-1.749999999999972</v>
      </c>
    </row>
    <row r="1646" spans="1:16">
      <c r="A1646" s="2">
        <v>44715.40656326389</v>
      </c>
      <c r="B1646" t="s">
        <v>29</v>
      </c>
      <c r="C1646">
        <v>1</v>
      </c>
      <c r="D1646" t="s">
        <v>31</v>
      </c>
      <c r="E1646" t="s">
        <v>13</v>
      </c>
      <c r="F1646" t="s">
        <v>14</v>
      </c>
      <c r="G1646" t="s">
        <v>15</v>
      </c>
      <c r="H1646">
        <v>-0.01</v>
      </c>
      <c r="I1646">
        <v>0.068934</v>
      </c>
      <c r="J1646">
        <v>1</v>
      </c>
      <c r="K1646">
        <v>0.068934</v>
      </c>
      <c r="L1646">
        <v>6.8934</v>
      </c>
      <c r="M1646">
        <v>-90.59999999999999</v>
      </c>
      <c r="N1646">
        <v>88.84000000000002</v>
      </c>
      <c r="O1646">
        <v>0</v>
      </c>
      <c r="P1646">
        <v>-1.759999999999977</v>
      </c>
    </row>
    <row r="1647" spans="1:16">
      <c r="A1647" s="2">
        <v>44715.40724322917</v>
      </c>
      <c r="B1647" t="s">
        <v>29</v>
      </c>
      <c r="C1647">
        <v>0</v>
      </c>
      <c r="D1647" t="s">
        <v>32</v>
      </c>
      <c r="E1647" t="s">
        <v>13</v>
      </c>
      <c r="F1647" t="s">
        <v>14</v>
      </c>
      <c r="G1647" t="s">
        <v>15</v>
      </c>
      <c r="H1647">
        <v>0.01</v>
      </c>
      <c r="I1647">
        <v>-0.06895</v>
      </c>
      <c r="J1647">
        <v>1</v>
      </c>
      <c r="K1647">
        <v>0.06895</v>
      </c>
      <c r="L1647">
        <v>6.895</v>
      </c>
      <c r="M1647">
        <v>-90.59999999999999</v>
      </c>
      <c r="N1647">
        <v>88.85000000000002</v>
      </c>
      <c r="O1647">
        <v>0</v>
      </c>
      <c r="P1647">
        <v>-1.749999999999972</v>
      </c>
    </row>
    <row r="1648" spans="1:16">
      <c r="A1648" s="2">
        <v>44715.40732853009</v>
      </c>
      <c r="B1648" t="s">
        <v>29</v>
      </c>
      <c r="C1648">
        <v>1</v>
      </c>
      <c r="D1648" t="s">
        <v>32</v>
      </c>
      <c r="E1648" t="s">
        <v>13</v>
      </c>
      <c r="F1648" t="s">
        <v>14</v>
      </c>
      <c r="G1648" t="s">
        <v>15</v>
      </c>
      <c r="H1648">
        <v>0.01</v>
      </c>
      <c r="I1648">
        <v>-0.068993</v>
      </c>
      <c r="J1648">
        <v>1</v>
      </c>
      <c r="K1648">
        <v>0.068993</v>
      </c>
      <c r="L1648">
        <v>6.899299999999999</v>
      </c>
      <c r="M1648">
        <v>-90.59999999999999</v>
      </c>
      <c r="N1648">
        <v>88.86000000000003</v>
      </c>
      <c r="O1648">
        <v>0</v>
      </c>
      <c r="P1648">
        <v>-1.739999999999966</v>
      </c>
    </row>
    <row r="1649" spans="1:16">
      <c r="A1649" s="2">
        <v>44715.40843748843</v>
      </c>
      <c r="B1649" t="s">
        <v>29</v>
      </c>
      <c r="C1649">
        <v>1</v>
      </c>
      <c r="D1649" t="s">
        <v>32</v>
      </c>
      <c r="E1649" t="s">
        <v>13</v>
      </c>
      <c r="F1649" t="s">
        <v>14</v>
      </c>
      <c r="G1649" t="s">
        <v>15</v>
      </c>
      <c r="H1649">
        <v>0.02</v>
      </c>
      <c r="I1649">
        <v>-0.137986</v>
      </c>
      <c r="J1649">
        <v>1</v>
      </c>
      <c r="K1649">
        <v>0.137986</v>
      </c>
      <c r="L1649">
        <v>6.899299999999999</v>
      </c>
      <c r="M1649">
        <v>-90.59999999999999</v>
      </c>
      <c r="N1649">
        <v>88.88000000000002</v>
      </c>
      <c r="O1649">
        <v>0</v>
      </c>
      <c r="P1649">
        <v>-1.71999999999997</v>
      </c>
    </row>
    <row r="1650" spans="1:16">
      <c r="A1650" s="2">
        <v>44715.40978303241</v>
      </c>
      <c r="B1650" t="s">
        <v>29</v>
      </c>
      <c r="C1650">
        <v>1</v>
      </c>
      <c r="D1650" t="s">
        <v>32</v>
      </c>
      <c r="E1650" t="s">
        <v>13</v>
      </c>
      <c r="F1650" t="s">
        <v>14</v>
      </c>
      <c r="G1650" t="s">
        <v>15</v>
      </c>
      <c r="H1650">
        <v>0.01</v>
      </c>
      <c r="I1650">
        <v>-0.069093</v>
      </c>
      <c r="J1650">
        <v>1</v>
      </c>
      <c r="K1650">
        <v>0.069093</v>
      </c>
      <c r="L1650">
        <v>6.9093</v>
      </c>
      <c r="M1650">
        <v>-90.59999999999999</v>
      </c>
      <c r="N1650">
        <v>88.89000000000003</v>
      </c>
      <c r="O1650">
        <v>0</v>
      </c>
      <c r="P1650">
        <v>-1.709999999999965</v>
      </c>
    </row>
    <row r="1651" spans="1:16">
      <c r="A1651" s="2">
        <v>44715.41550605324</v>
      </c>
      <c r="B1651" t="s">
        <v>29</v>
      </c>
      <c r="C1651">
        <v>1</v>
      </c>
      <c r="D1651" t="s">
        <v>31</v>
      </c>
      <c r="E1651" t="s">
        <v>13</v>
      </c>
      <c r="F1651" t="s">
        <v>14</v>
      </c>
      <c r="G1651" t="s">
        <v>15</v>
      </c>
      <c r="H1651">
        <v>-0.02</v>
      </c>
      <c r="I1651">
        <v>0.138214</v>
      </c>
      <c r="J1651">
        <v>1</v>
      </c>
      <c r="K1651">
        <v>0.138214</v>
      </c>
      <c r="L1651">
        <v>6.9107</v>
      </c>
      <c r="M1651">
        <v>-90.59999999999999</v>
      </c>
      <c r="N1651">
        <v>88.87000000000003</v>
      </c>
      <c r="O1651">
        <v>0</v>
      </c>
      <c r="P1651">
        <v>-1.729999999999961</v>
      </c>
    </row>
    <row r="1652" spans="1:16">
      <c r="A1652" s="2">
        <v>44715.41561609953</v>
      </c>
      <c r="B1652" t="s">
        <v>29</v>
      </c>
      <c r="C1652">
        <v>1</v>
      </c>
      <c r="D1652" t="s">
        <v>32</v>
      </c>
      <c r="E1652" t="s">
        <v>13</v>
      </c>
      <c r="F1652" t="s">
        <v>14</v>
      </c>
      <c r="G1652" t="s">
        <v>15</v>
      </c>
      <c r="H1652">
        <v>0.02</v>
      </c>
      <c r="I1652">
        <v>-0.138186</v>
      </c>
      <c r="J1652">
        <v>1</v>
      </c>
      <c r="K1652">
        <v>0.138186</v>
      </c>
      <c r="L1652">
        <v>6.9093</v>
      </c>
      <c r="M1652">
        <v>-90.59999999999999</v>
      </c>
      <c r="N1652">
        <v>88.89000000000003</v>
      </c>
      <c r="O1652">
        <v>0</v>
      </c>
      <c r="P1652">
        <v>-1.709999999999965</v>
      </c>
    </row>
    <row r="1653" spans="1:16">
      <c r="A1653" s="2">
        <v>44715.4156421412</v>
      </c>
      <c r="B1653" t="s">
        <v>29</v>
      </c>
      <c r="C1653">
        <v>1</v>
      </c>
      <c r="D1653" t="s">
        <v>32</v>
      </c>
      <c r="E1653" t="s">
        <v>13</v>
      </c>
      <c r="F1653" t="s">
        <v>14</v>
      </c>
      <c r="G1653" t="s">
        <v>15</v>
      </c>
      <c r="H1653">
        <v>0.02</v>
      </c>
      <c r="I1653">
        <v>-0.138186</v>
      </c>
      <c r="J1653">
        <v>1</v>
      </c>
      <c r="K1653">
        <v>0.138186</v>
      </c>
      <c r="L1653">
        <v>6.9093</v>
      </c>
      <c r="M1653">
        <v>-90.59999999999999</v>
      </c>
      <c r="N1653">
        <v>88.91000000000003</v>
      </c>
      <c r="O1653">
        <v>0</v>
      </c>
      <c r="P1653">
        <v>-1.689999999999969</v>
      </c>
    </row>
    <row r="1654" spans="1:16">
      <c r="A1654" s="2">
        <v>44715.41585313658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-0.01</v>
      </c>
      <c r="I1654">
        <v>0.06915</v>
      </c>
      <c r="J1654">
        <v>1</v>
      </c>
      <c r="K1654">
        <v>0.06915</v>
      </c>
      <c r="L1654">
        <v>6.915</v>
      </c>
      <c r="M1654">
        <v>-90.59999999999999</v>
      </c>
      <c r="N1654">
        <v>88.90000000000002</v>
      </c>
      <c r="O1654">
        <v>0</v>
      </c>
      <c r="P1654">
        <v>-1.699999999999974</v>
      </c>
    </row>
    <row r="1655" spans="1:16">
      <c r="A1655" s="2">
        <v>44715.41667810185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0.01</v>
      </c>
      <c r="I1655">
        <v>-0.06915</v>
      </c>
      <c r="J1655">
        <v>1</v>
      </c>
      <c r="K1655">
        <v>0.06915</v>
      </c>
      <c r="L1655">
        <v>6.915</v>
      </c>
      <c r="M1655">
        <v>-90.59999999999999</v>
      </c>
      <c r="N1655">
        <v>88.91000000000003</v>
      </c>
      <c r="O1655">
        <v>0</v>
      </c>
      <c r="P1655">
        <v>-1.689999999999969</v>
      </c>
    </row>
    <row r="1656" spans="1:16">
      <c r="A1656" s="2">
        <v>44715.42277070602</v>
      </c>
      <c r="B1656" t="s">
        <v>29</v>
      </c>
      <c r="C1656">
        <v>1</v>
      </c>
      <c r="D1656" t="s">
        <v>31</v>
      </c>
      <c r="E1656" t="s">
        <v>13</v>
      </c>
      <c r="F1656" t="s">
        <v>14</v>
      </c>
      <c r="G1656" t="s">
        <v>15</v>
      </c>
      <c r="H1656">
        <v>-0.02</v>
      </c>
      <c r="I1656">
        <v>0.138014</v>
      </c>
      <c r="J1656">
        <v>1</v>
      </c>
      <c r="K1656">
        <v>0.138014</v>
      </c>
      <c r="L1656">
        <v>6.9007</v>
      </c>
      <c r="M1656">
        <v>-90.59999999999999</v>
      </c>
      <c r="N1656">
        <v>88.89000000000003</v>
      </c>
      <c r="O1656">
        <v>0</v>
      </c>
      <c r="P1656">
        <v>-1.709999999999965</v>
      </c>
    </row>
    <row r="1657" spans="1:16">
      <c r="A1657" s="2">
        <v>44715.42279444444</v>
      </c>
      <c r="B1657" t="s">
        <v>29</v>
      </c>
      <c r="C1657">
        <v>1</v>
      </c>
      <c r="D1657" t="s">
        <v>31</v>
      </c>
      <c r="E1657" t="s">
        <v>13</v>
      </c>
      <c r="F1657" t="s">
        <v>14</v>
      </c>
      <c r="G1657" t="s">
        <v>15</v>
      </c>
      <c r="H1657">
        <v>-0.02</v>
      </c>
      <c r="I1657">
        <v>0.138014</v>
      </c>
      <c r="J1657">
        <v>1</v>
      </c>
      <c r="K1657">
        <v>0.138014</v>
      </c>
      <c r="L1657">
        <v>6.9007</v>
      </c>
      <c r="M1657">
        <v>-90.59999999999999</v>
      </c>
      <c r="N1657">
        <v>88.87000000000003</v>
      </c>
      <c r="O1657">
        <v>0</v>
      </c>
      <c r="P1657">
        <v>-1.729999999999961</v>
      </c>
    </row>
    <row r="1658" spans="1:16">
      <c r="A1658" s="2">
        <v>44715.42288226852</v>
      </c>
      <c r="B1658" t="s">
        <v>29</v>
      </c>
      <c r="C1658">
        <v>1</v>
      </c>
      <c r="D1658" t="s">
        <v>32</v>
      </c>
      <c r="E1658" t="s">
        <v>13</v>
      </c>
      <c r="F1658" t="s">
        <v>14</v>
      </c>
      <c r="G1658" t="s">
        <v>15</v>
      </c>
      <c r="H1658">
        <v>0.02</v>
      </c>
      <c r="I1658">
        <v>-0.137786</v>
      </c>
      <c r="J1658">
        <v>1</v>
      </c>
      <c r="K1658">
        <v>0.137786</v>
      </c>
      <c r="L1658">
        <v>6.8893</v>
      </c>
      <c r="M1658">
        <v>-90.59999999999999</v>
      </c>
      <c r="N1658">
        <v>88.89000000000003</v>
      </c>
      <c r="O1658">
        <v>0</v>
      </c>
      <c r="P1658">
        <v>-1.709999999999965</v>
      </c>
    </row>
    <row r="1659" spans="1:16">
      <c r="A1659" s="2">
        <v>44715.42397923611</v>
      </c>
      <c r="B1659" t="s">
        <v>29</v>
      </c>
      <c r="C1659">
        <v>1</v>
      </c>
      <c r="D1659" t="s">
        <v>31</v>
      </c>
      <c r="E1659" t="s">
        <v>13</v>
      </c>
      <c r="F1659" t="s">
        <v>14</v>
      </c>
      <c r="G1659" t="s">
        <v>15</v>
      </c>
      <c r="H1659">
        <v>-0.01</v>
      </c>
      <c r="I1659">
        <v>0.06880699999999999</v>
      </c>
      <c r="J1659">
        <v>1</v>
      </c>
      <c r="K1659">
        <v>0.06880699999999999</v>
      </c>
      <c r="L1659">
        <v>6.880699999999999</v>
      </c>
      <c r="M1659">
        <v>-90.59999999999999</v>
      </c>
      <c r="N1659">
        <v>88.88000000000002</v>
      </c>
      <c r="O1659">
        <v>0</v>
      </c>
      <c r="P1659">
        <v>-1.71999999999997</v>
      </c>
    </row>
    <row r="1660" spans="1:16">
      <c r="A1660" s="2">
        <v>44715.42586084491</v>
      </c>
      <c r="B1660" t="s">
        <v>29</v>
      </c>
      <c r="C1660">
        <v>1</v>
      </c>
      <c r="D1660" t="s">
        <v>31</v>
      </c>
      <c r="E1660" t="s">
        <v>13</v>
      </c>
      <c r="F1660" t="s">
        <v>14</v>
      </c>
      <c r="G1660" t="s">
        <v>15</v>
      </c>
      <c r="H1660">
        <v>-0.01</v>
      </c>
      <c r="I1660">
        <v>0.068907</v>
      </c>
      <c r="J1660">
        <v>1</v>
      </c>
      <c r="K1660">
        <v>0.068907</v>
      </c>
      <c r="L1660">
        <v>6.8907</v>
      </c>
      <c r="M1660">
        <v>-90.59999999999999</v>
      </c>
      <c r="N1660">
        <v>88.87000000000002</v>
      </c>
      <c r="O1660">
        <v>0</v>
      </c>
      <c r="P1660">
        <v>-1.729999999999976</v>
      </c>
    </row>
    <row r="1661" spans="1:16">
      <c r="A1661" s="2">
        <v>44715.42995653935</v>
      </c>
      <c r="B1661" t="s">
        <v>29</v>
      </c>
      <c r="C1661">
        <v>1</v>
      </c>
      <c r="D1661" t="s">
        <v>31</v>
      </c>
      <c r="E1661" t="s">
        <v>13</v>
      </c>
      <c r="F1661" t="s">
        <v>14</v>
      </c>
      <c r="G1661" t="s">
        <v>15</v>
      </c>
      <c r="H1661">
        <v>-0.02</v>
      </c>
      <c r="I1661">
        <v>0.138214</v>
      </c>
      <c r="J1661">
        <v>1</v>
      </c>
      <c r="K1661">
        <v>0.138214</v>
      </c>
      <c r="L1661">
        <v>6.9107</v>
      </c>
      <c r="M1661">
        <v>-90.59999999999999</v>
      </c>
      <c r="N1661">
        <v>88.85000000000002</v>
      </c>
      <c r="O1661">
        <v>0</v>
      </c>
      <c r="P1661">
        <v>-1.749999999999972</v>
      </c>
    </row>
    <row r="1662" spans="1:16">
      <c r="A1662" s="2">
        <v>44715.42997739583</v>
      </c>
      <c r="B1662" t="s">
        <v>29</v>
      </c>
      <c r="C1662">
        <v>1</v>
      </c>
      <c r="D1662" t="s">
        <v>31</v>
      </c>
      <c r="E1662" t="s">
        <v>13</v>
      </c>
      <c r="F1662" t="s">
        <v>14</v>
      </c>
      <c r="G1662" t="s">
        <v>15</v>
      </c>
      <c r="H1662">
        <v>-0.02</v>
      </c>
      <c r="I1662">
        <v>0.138214</v>
      </c>
      <c r="J1662">
        <v>1</v>
      </c>
      <c r="K1662">
        <v>0.138214</v>
      </c>
      <c r="L1662">
        <v>6.9107</v>
      </c>
      <c r="M1662">
        <v>-90.59999999999999</v>
      </c>
      <c r="N1662">
        <v>88.83000000000003</v>
      </c>
      <c r="O1662">
        <v>0</v>
      </c>
      <c r="P1662">
        <v>-1.769999999999968</v>
      </c>
    </row>
    <row r="1663" spans="1:16">
      <c r="A1663" s="2">
        <v>44715.42999494213</v>
      </c>
      <c r="B1663" t="s">
        <v>29</v>
      </c>
      <c r="C1663">
        <v>1</v>
      </c>
      <c r="D1663" t="s">
        <v>31</v>
      </c>
      <c r="E1663" t="s">
        <v>13</v>
      </c>
      <c r="F1663" t="s">
        <v>14</v>
      </c>
      <c r="G1663" t="s">
        <v>15</v>
      </c>
      <c r="H1663">
        <v>-0.02</v>
      </c>
      <c r="I1663">
        <v>0.138214</v>
      </c>
      <c r="J1663">
        <v>1</v>
      </c>
      <c r="K1663">
        <v>0.138214</v>
      </c>
      <c r="L1663">
        <v>6.9107</v>
      </c>
      <c r="M1663">
        <v>-90.59999999999999</v>
      </c>
      <c r="N1663">
        <v>88.81000000000003</v>
      </c>
      <c r="O1663">
        <v>0</v>
      </c>
      <c r="P1663">
        <v>-1.789999999999964</v>
      </c>
    </row>
    <row r="1664" spans="1:16">
      <c r="A1664" s="2">
        <v>44715.43018016204</v>
      </c>
      <c r="B1664" t="s">
        <v>29</v>
      </c>
      <c r="C1664">
        <v>1</v>
      </c>
      <c r="D1664" t="s">
        <v>32</v>
      </c>
      <c r="E1664" t="s">
        <v>13</v>
      </c>
      <c r="F1664" t="s">
        <v>14</v>
      </c>
      <c r="G1664" t="s">
        <v>15</v>
      </c>
      <c r="H1664">
        <v>0.02</v>
      </c>
      <c r="I1664">
        <v>-0.137986</v>
      </c>
      <c r="J1664">
        <v>1</v>
      </c>
      <c r="K1664">
        <v>0.137986</v>
      </c>
      <c r="L1664">
        <v>6.899299999999999</v>
      </c>
      <c r="M1664">
        <v>-90.59999999999999</v>
      </c>
      <c r="N1664">
        <v>88.83000000000003</v>
      </c>
      <c r="O1664">
        <v>0</v>
      </c>
      <c r="P1664">
        <v>-1.769999999999968</v>
      </c>
    </row>
    <row r="1665" spans="1:16">
      <c r="A1665" s="2">
        <v>44715.43021042824</v>
      </c>
      <c r="B1665" t="s">
        <v>29</v>
      </c>
      <c r="C1665">
        <v>1</v>
      </c>
      <c r="D1665" t="s">
        <v>32</v>
      </c>
      <c r="E1665" t="s">
        <v>13</v>
      </c>
      <c r="F1665" t="s">
        <v>14</v>
      </c>
      <c r="G1665" t="s">
        <v>15</v>
      </c>
      <c r="H1665">
        <v>0.02</v>
      </c>
      <c r="I1665">
        <v>-0.137986</v>
      </c>
      <c r="J1665">
        <v>1</v>
      </c>
      <c r="K1665">
        <v>0.137986</v>
      </c>
      <c r="L1665">
        <v>6.899299999999999</v>
      </c>
      <c r="M1665">
        <v>-90.59999999999999</v>
      </c>
      <c r="N1665">
        <v>88.85000000000002</v>
      </c>
      <c r="O1665">
        <v>0</v>
      </c>
      <c r="P1665">
        <v>-1.749999999999972</v>
      </c>
    </row>
    <row r="1666" spans="1:16">
      <c r="A1666" s="2">
        <v>44715.4342572801</v>
      </c>
      <c r="B1666" t="s">
        <v>29</v>
      </c>
      <c r="C1666">
        <v>1</v>
      </c>
      <c r="D1666" t="s">
        <v>31</v>
      </c>
      <c r="E1666" t="s">
        <v>13</v>
      </c>
      <c r="F1666" t="s">
        <v>14</v>
      </c>
      <c r="G1666" t="s">
        <v>15</v>
      </c>
      <c r="H1666">
        <v>-0.01</v>
      </c>
      <c r="I1666">
        <v>0.068507</v>
      </c>
      <c r="J1666">
        <v>1</v>
      </c>
      <c r="K1666">
        <v>0.068507</v>
      </c>
      <c r="L1666">
        <v>6.8507</v>
      </c>
      <c r="M1666">
        <v>-90.59999999999999</v>
      </c>
      <c r="N1666">
        <v>88.84000000000002</v>
      </c>
      <c r="O1666">
        <v>0</v>
      </c>
      <c r="P1666">
        <v>-1.759999999999977</v>
      </c>
    </row>
    <row r="1667" spans="1:16">
      <c r="A1667" s="2">
        <v>44715.4346971875</v>
      </c>
      <c r="B1667" t="s">
        <v>29</v>
      </c>
      <c r="C1667">
        <v>1</v>
      </c>
      <c r="D1667" t="s">
        <v>31</v>
      </c>
      <c r="E1667" t="s">
        <v>13</v>
      </c>
      <c r="F1667" t="s">
        <v>14</v>
      </c>
      <c r="G1667" t="s">
        <v>15</v>
      </c>
      <c r="H1667">
        <v>-0.01</v>
      </c>
      <c r="I1667">
        <v>0.068407</v>
      </c>
      <c r="J1667">
        <v>1</v>
      </c>
      <c r="K1667">
        <v>0.068407</v>
      </c>
      <c r="L1667">
        <v>6.840699999999999</v>
      </c>
      <c r="M1667">
        <v>-90.59999999999999</v>
      </c>
      <c r="N1667">
        <v>88.83000000000001</v>
      </c>
      <c r="O1667">
        <v>0</v>
      </c>
      <c r="P1667">
        <v>-1.769999999999982</v>
      </c>
    </row>
    <row r="1668" spans="1:16">
      <c r="A1668" s="2">
        <v>44715.43506741898</v>
      </c>
      <c r="B1668" t="s">
        <v>29</v>
      </c>
      <c r="C1668">
        <v>1</v>
      </c>
      <c r="D1668" t="s">
        <v>32</v>
      </c>
      <c r="E1668" t="s">
        <v>13</v>
      </c>
      <c r="F1668" t="s">
        <v>14</v>
      </c>
      <c r="G1668" t="s">
        <v>15</v>
      </c>
      <c r="H1668">
        <v>0.01</v>
      </c>
      <c r="I1668">
        <v>-0.068393</v>
      </c>
      <c r="J1668">
        <v>1</v>
      </c>
      <c r="K1668">
        <v>0.068393</v>
      </c>
      <c r="L1668">
        <v>6.8393</v>
      </c>
      <c r="M1668">
        <v>-90.59999999999999</v>
      </c>
      <c r="N1668">
        <v>88.84000000000002</v>
      </c>
      <c r="O1668">
        <v>0</v>
      </c>
      <c r="P1668">
        <v>-1.759999999999977</v>
      </c>
    </row>
    <row r="1669" spans="1:16">
      <c r="A1669" s="2">
        <v>44715.43522847222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-0.01</v>
      </c>
      <c r="I1669">
        <v>0.06834999999999999</v>
      </c>
      <c r="J1669">
        <v>1</v>
      </c>
      <c r="K1669">
        <v>0.06834999999999999</v>
      </c>
      <c r="L1669">
        <v>6.834999999999999</v>
      </c>
      <c r="M1669">
        <v>-90.59999999999999</v>
      </c>
      <c r="N1669">
        <v>88.83000000000001</v>
      </c>
      <c r="O1669">
        <v>0</v>
      </c>
      <c r="P1669">
        <v>-1.769999999999982</v>
      </c>
    </row>
    <row r="1670" spans="1:16">
      <c r="A1670" s="2">
        <v>44715.4373325</v>
      </c>
      <c r="B1670" t="s">
        <v>29</v>
      </c>
      <c r="C1670">
        <v>1</v>
      </c>
      <c r="D1670" t="s">
        <v>32</v>
      </c>
      <c r="E1670" t="s">
        <v>13</v>
      </c>
      <c r="F1670" t="s">
        <v>14</v>
      </c>
      <c r="G1670" t="s">
        <v>15</v>
      </c>
      <c r="H1670">
        <v>0.02</v>
      </c>
      <c r="I1670">
        <v>-0.136786</v>
      </c>
      <c r="J1670">
        <v>1</v>
      </c>
      <c r="K1670">
        <v>0.136786</v>
      </c>
      <c r="L1670">
        <v>6.8393</v>
      </c>
      <c r="M1670">
        <v>-90.59999999999999</v>
      </c>
      <c r="N1670">
        <v>88.85000000000001</v>
      </c>
      <c r="O1670">
        <v>0</v>
      </c>
      <c r="P1670">
        <v>-1.749999999999986</v>
      </c>
    </row>
    <row r="1671" spans="1:16">
      <c r="A1671" s="2">
        <v>44715.43736321759</v>
      </c>
      <c r="B1671" t="s">
        <v>29</v>
      </c>
      <c r="C1671">
        <v>1</v>
      </c>
      <c r="D1671" t="s">
        <v>32</v>
      </c>
      <c r="E1671" t="s">
        <v>13</v>
      </c>
      <c r="F1671" t="s">
        <v>14</v>
      </c>
      <c r="G1671" t="s">
        <v>15</v>
      </c>
      <c r="H1671">
        <v>0.02</v>
      </c>
      <c r="I1671">
        <v>-0.136786</v>
      </c>
      <c r="J1671">
        <v>1</v>
      </c>
      <c r="K1671">
        <v>0.136786</v>
      </c>
      <c r="L1671">
        <v>6.8393</v>
      </c>
      <c r="M1671">
        <v>-90.59999999999999</v>
      </c>
      <c r="N1671">
        <v>88.87</v>
      </c>
      <c r="O1671">
        <v>0</v>
      </c>
      <c r="P1671">
        <v>-1.72999999999999</v>
      </c>
    </row>
    <row r="1672" spans="1:16">
      <c r="A1672" s="2">
        <v>44715.43809688657</v>
      </c>
      <c r="B1672" t="s">
        <v>29</v>
      </c>
      <c r="C1672">
        <v>0</v>
      </c>
      <c r="D1672" t="s">
        <v>32</v>
      </c>
      <c r="E1672" t="s">
        <v>13</v>
      </c>
      <c r="F1672" t="s">
        <v>14</v>
      </c>
      <c r="G1672" t="s">
        <v>15</v>
      </c>
      <c r="H1672">
        <v>0.01</v>
      </c>
      <c r="I1672">
        <v>-0.06815</v>
      </c>
      <c r="J1672">
        <v>1</v>
      </c>
      <c r="K1672">
        <v>0.06815</v>
      </c>
      <c r="L1672">
        <v>6.815</v>
      </c>
      <c r="M1672">
        <v>-90.59999999999999</v>
      </c>
      <c r="N1672">
        <v>88.88000000000001</v>
      </c>
      <c r="O1672">
        <v>0</v>
      </c>
      <c r="P1672">
        <v>-1.719999999999985</v>
      </c>
    </row>
    <row r="1673" spans="1:16">
      <c r="A1673" s="2">
        <v>44715.44161174769</v>
      </c>
      <c r="B1673" t="s">
        <v>29</v>
      </c>
      <c r="C1673">
        <v>1</v>
      </c>
      <c r="D1673" t="s">
        <v>31</v>
      </c>
      <c r="E1673" t="s">
        <v>13</v>
      </c>
      <c r="F1673" t="s">
        <v>14</v>
      </c>
      <c r="G1673" t="s">
        <v>15</v>
      </c>
      <c r="H1673">
        <v>-0.01</v>
      </c>
      <c r="I1673">
        <v>0.068107</v>
      </c>
      <c r="J1673">
        <v>1</v>
      </c>
      <c r="K1673">
        <v>0.068107</v>
      </c>
      <c r="L1673">
        <v>6.8107</v>
      </c>
      <c r="M1673">
        <v>-90.59999999999999</v>
      </c>
      <c r="N1673">
        <v>88.87</v>
      </c>
      <c r="O1673">
        <v>0</v>
      </c>
      <c r="P1673">
        <v>-1.72999999999999</v>
      </c>
    </row>
    <row r="1674" spans="1:16">
      <c r="A1674" s="2">
        <v>44715.442379375</v>
      </c>
      <c r="B1674" t="s">
        <v>29</v>
      </c>
      <c r="C1674">
        <v>1</v>
      </c>
      <c r="D1674" t="s">
        <v>31</v>
      </c>
      <c r="E1674" t="s">
        <v>13</v>
      </c>
      <c r="F1674" t="s">
        <v>14</v>
      </c>
      <c r="G1674" t="s">
        <v>15</v>
      </c>
      <c r="H1674">
        <v>-0.01</v>
      </c>
      <c r="I1674">
        <v>0.068007</v>
      </c>
      <c r="J1674">
        <v>1</v>
      </c>
      <c r="K1674">
        <v>0.068007</v>
      </c>
      <c r="L1674">
        <v>6.8007</v>
      </c>
      <c r="M1674">
        <v>-90.59999999999999</v>
      </c>
      <c r="N1674">
        <v>88.86</v>
      </c>
      <c r="O1674">
        <v>0</v>
      </c>
      <c r="P1674">
        <v>-1.739999999999995</v>
      </c>
    </row>
    <row r="1675" spans="1:16">
      <c r="A1675" s="2">
        <v>44715.44317063657</v>
      </c>
      <c r="B1675" t="s">
        <v>29</v>
      </c>
      <c r="C1675">
        <v>1</v>
      </c>
      <c r="D1675" t="s">
        <v>31</v>
      </c>
      <c r="E1675" t="s">
        <v>13</v>
      </c>
      <c r="F1675" t="s">
        <v>14</v>
      </c>
      <c r="G1675" t="s">
        <v>15</v>
      </c>
      <c r="H1675">
        <v>-0.01</v>
      </c>
      <c r="I1675">
        <v>0.06780700000000001</v>
      </c>
      <c r="J1675">
        <v>1</v>
      </c>
      <c r="K1675">
        <v>0.06780700000000001</v>
      </c>
      <c r="L1675">
        <v>6.7807</v>
      </c>
      <c r="M1675">
        <v>-90.59999999999999</v>
      </c>
      <c r="N1675">
        <v>88.84999999999999</v>
      </c>
      <c r="O1675">
        <v>0</v>
      </c>
      <c r="P1675">
        <v>-1.75</v>
      </c>
    </row>
    <row r="1676" spans="1:16">
      <c r="A1676" s="2">
        <v>44715.44366652778</v>
      </c>
      <c r="B1676" t="s">
        <v>29</v>
      </c>
      <c r="C1676">
        <v>1</v>
      </c>
      <c r="D1676" t="s">
        <v>31</v>
      </c>
      <c r="E1676" t="s">
        <v>13</v>
      </c>
      <c r="F1676" t="s">
        <v>14</v>
      </c>
      <c r="G1676" t="s">
        <v>15</v>
      </c>
      <c r="H1676">
        <v>-7.09</v>
      </c>
      <c r="I1676">
        <v>48.075163</v>
      </c>
      <c r="J1676">
        <v>1</v>
      </c>
      <c r="K1676">
        <v>48.075163</v>
      </c>
      <c r="L1676">
        <v>6.7807</v>
      </c>
      <c r="M1676">
        <v>-90.59999999999999</v>
      </c>
      <c r="N1676">
        <v>81.75999999999999</v>
      </c>
      <c r="O1676">
        <v>0</v>
      </c>
      <c r="P1676">
        <v>-8.840000000000003</v>
      </c>
    </row>
    <row r="1677" spans="1:16">
      <c r="A1677" s="2">
        <v>44715.44383706019</v>
      </c>
      <c r="B1677" t="s">
        <v>29</v>
      </c>
      <c r="C1677">
        <v>1</v>
      </c>
      <c r="D1677" t="s">
        <v>32</v>
      </c>
      <c r="E1677" t="s">
        <v>13</v>
      </c>
      <c r="F1677" t="s">
        <v>14</v>
      </c>
      <c r="G1677" t="s">
        <v>15</v>
      </c>
      <c r="H1677">
        <v>0.01</v>
      </c>
      <c r="I1677">
        <v>-0.06779300000000001</v>
      </c>
      <c r="J1677">
        <v>1</v>
      </c>
      <c r="K1677">
        <v>0.06779300000000001</v>
      </c>
      <c r="L1677">
        <v>6.7793</v>
      </c>
      <c r="M1677">
        <v>-90.59999999999999</v>
      </c>
      <c r="N1677">
        <v>81.77</v>
      </c>
      <c r="O1677">
        <v>0</v>
      </c>
      <c r="P1677">
        <v>-8.829999999999998</v>
      </c>
    </row>
    <row r="1678" spans="1:16">
      <c r="A1678" s="2">
        <v>44715.4443803125</v>
      </c>
      <c r="B1678" t="s">
        <v>29</v>
      </c>
      <c r="C1678">
        <v>1</v>
      </c>
      <c r="D1678" t="s">
        <v>31</v>
      </c>
      <c r="E1678" t="s">
        <v>13</v>
      </c>
      <c r="F1678" t="s">
        <v>14</v>
      </c>
      <c r="G1678" t="s">
        <v>15</v>
      </c>
      <c r="H1678">
        <v>-0.02</v>
      </c>
      <c r="I1678">
        <v>0.135814</v>
      </c>
      <c r="J1678">
        <v>1</v>
      </c>
      <c r="K1678">
        <v>0.135814</v>
      </c>
      <c r="L1678">
        <v>6.790699999999999</v>
      </c>
      <c r="M1678">
        <v>-90.59999999999999</v>
      </c>
      <c r="N1678">
        <v>81.75</v>
      </c>
      <c r="O1678">
        <v>0</v>
      </c>
      <c r="P1678">
        <v>-8.849999999999994</v>
      </c>
    </row>
    <row r="1679" spans="1:16">
      <c r="A1679" s="2">
        <v>44715.44440150463</v>
      </c>
      <c r="B1679" t="s">
        <v>29</v>
      </c>
      <c r="C1679">
        <v>1</v>
      </c>
      <c r="D1679" t="s">
        <v>31</v>
      </c>
      <c r="E1679" t="s">
        <v>13</v>
      </c>
      <c r="F1679" t="s">
        <v>14</v>
      </c>
      <c r="G1679" t="s">
        <v>15</v>
      </c>
      <c r="H1679">
        <v>-0.02</v>
      </c>
      <c r="I1679">
        <v>0.135814</v>
      </c>
      <c r="J1679">
        <v>1</v>
      </c>
      <c r="K1679">
        <v>0.135814</v>
      </c>
      <c r="L1679">
        <v>6.790699999999999</v>
      </c>
      <c r="M1679">
        <v>-90.59999999999999</v>
      </c>
      <c r="N1679">
        <v>81.73</v>
      </c>
      <c r="O1679">
        <v>0</v>
      </c>
      <c r="P1679">
        <v>-8.86999999999999</v>
      </c>
    </row>
    <row r="1680" spans="1:16">
      <c r="A1680" s="2">
        <v>44715.44457613426</v>
      </c>
      <c r="B1680" t="s">
        <v>29</v>
      </c>
      <c r="C1680">
        <v>1</v>
      </c>
      <c r="D1680" t="s">
        <v>32</v>
      </c>
      <c r="E1680" t="s">
        <v>13</v>
      </c>
      <c r="F1680" t="s">
        <v>14</v>
      </c>
      <c r="G1680" t="s">
        <v>15</v>
      </c>
      <c r="H1680">
        <v>0.02</v>
      </c>
      <c r="I1680">
        <v>-0.135586</v>
      </c>
      <c r="J1680">
        <v>1</v>
      </c>
      <c r="K1680">
        <v>0.135586</v>
      </c>
      <c r="L1680">
        <v>6.7793</v>
      </c>
      <c r="M1680">
        <v>-90.59999999999999</v>
      </c>
      <c r="N1680">
        <v>81.75</v>
      </c>
      <c r="O1680">
        <v>0</v>
      </c>
      <c r="P1680">
        <v>-8.849999999999994</v>
      </c>
    </row>
    <row r="1681" spans="1:16">
      <c r="A1681" s="2">
        <v>44715.44462214121</v>
      </c>
      <c r="B1681" t="s">
        <v>29</v>
      </c>
      <c r="C1681">
        <v>1</v>
      </c>
      <c r="D1681" t="s">
        <v>32</v>
      </c>
      <c r="E1681" t="s">
        <v>13</v>
      </c>
      <c r="F1681" t="s">
        <v>14</v>
      </c>
      <c r="G1681" t="s">
        <v>15</v>
      </c>
      <c r="H1681">
        <v>0.02</v>
      </c>
      <c r="I1681">
        <v>-0.135786</v>
      </c>
      <c r="J1681">
        <v>1</v>
      </c>
      <c r="K1681">
        <v>0.135786</v>
      </c>
      <c r="L1681">
        <v>6.789299999999999</v>
      </c>
      <c r="M1681">
        <v>-90.59999999999999</v>
      </c>
      <c r="N1681">
        <v>81.77</v>
      </c>
      <c r="O1681">
        <v>0</v>
      </c>
      <c r="P1681">
        <v>-8.829999999999998</v>
      </c>
    </row>
    <row r="1682" spans="1:16">
      <c r="A1682" s="2">
        <v>44715.4471816088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0.01</v>
      </c>
      <c r="I1682">
        <v>-0.06734999999999999</v>
      </c>
      <c r="J1682">
        <v>1</v>
      </c>
      <c r="K1682">
        <v>0.06734999999999999</v>
      </c>
      <c r="L1682">
        <v>6.734999999999999</v>
      </c>
      <c r="M1682">
        <v>-90.59999999999999</v>
      </c>
      <c r="N1682">
        <v>81.78</v>
      </c>
      <c r="O1682">
        <v>0</v>
      </c>
      <c r="P1682">
        <v>-8.819999999999993</v>
      </c>
    </row>
    <row r="1683" spans="1:16">
      <c r="A1683" s="2">
        <v>44715.44863783565</v>
      </c>
      <c r="B1683" t="s">
        <v>29</v>
      </c>
      <c r="C1683">
        <v>1</v>
      </c>
      <c r="D1683" t="s">
        <v>31</v>
      </c>
      <c r="E1683" t="s">
        <v>13</v>
      </c>
      <c r="F1683" t="s">
        <v>14</v>
      </c>
      <c r="G1683" t="s">
        <v>15</v>
      </c>
      <c r="H1683">
        <v>-0.01</v>
      </c>
      <c r="I1683">
        <v>0.067707</v>
      </c>
      <c r="J1683">
        <v>1</v>
      </c>
      <c r="K1683">
        <v>0.067707</v>
      </c>
      <c r="L1683">
        <v>6.770700000000001</v>
      </c>
      <c r="M1683">
        <v>-90.59999999999999</v>
      </c>
      <c r="N1683">
        <v>81.77</v>
      </c>
      <c r="O1683">
        <v>0</v>
      </c>
      <c r="P1683">
        <v>-8.829999999999998</v>
      </c>
    </row>
    <row r="1684" spans="1:16">
      <c r="A1684" s="2">
        <v>44715.44894737269</v>
      </c>
      <c r="B1684" t="s">
        <v>29</v>
      </c>
      <c r="C1684">
        <v>1</v>
      </c>
      <c r="D1684" t="s">
        <v>31</v>
      </c>
      <c r="E1684" t="s">
        <v>13</v>
      </c>
      <c r="F1684" t="s">
        <v>14</v>
      </c>
      <c r="G1684" t="s">
        <v>15</v>
      </c>
      <c r="H1684">
        <v>-0.01</v>
      </c>
      <c r="I1684">
        <v>0.06780700000000001</v>
      </c>
      <c r="J1684">
        <v>1</v>
      </c>
      <c r="K1684">
        <v>0.06780700000000001</v>
      </c>
      <c r="L1684">
        <v>6.7807</v>
      </c>
      <c r="M1684">
        <v>-90.59999999999999</v>
      </c>
      <c r="N1684">
        <v>81.75999999999999</v>
      </c>
      <c r="O1684">
        <v>0</v>
      </c>
      <c r="P1684">
        <v>-8.840000000000003</v>
      </c>
    </row>
    <row r="1685" spans="1:16">
      <c r="A1685" s="2">
        <v>44715.44929671296</v>
      </c>
      <c r="B1685" t="s">
        <v>29</v>
      </c>
      <c r="C1685">
        <v>1</v>
      </c>
      <c r="D1685" t="s">
        <v>32</v>
      </c>
      <c r="E1685" t="s">
        <v>13</v>
      </c>
      <c r="F1685" t="s">
        <v>14</v>
      </c>
      <c r="G1685" t="s">
        <v>15</v>
      </c>
      <c r="H1685">
        <v>0.01</v>
      </c>
      <c r="I1685">
        <v>-0.06779300000000001</v>
      </c>
      <c r="J1685">
        <v>1</v>
      </c>
      <c r="K1685">
        <v>0.06779300000000001</v>
      </c>
      <c r="L1685">
        <v>6.7793</v>
      </c>
      <c r="M1685">
        <v>-90.59999999999999</v>
      </c>
      <c r="N1685">
        <v>81.77</v>
      </c>
      <c r="O1685">
        <v>0</v>
      </c>
      <c r="P1685">
        <v>-8.829999999999998</v>
      </c>
    </row>
    <row r="1686" spans="1:16">
      <c r="A1686" s="2">
        <v>44715.44968322917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-0.01</v>
      </c>
      <c r="I1686">
        <v>0.06780700000000001</v>
      </c>
      <c r="J1686">
        <v>1</v>
      </c>
      <c r="K1686">
        <v>0.06780700000000001</v>
      </c>
      <c r="L1686">
        <v>6.7807</v>
      </c>
      <c r="M1686">
        <v>-90.59999999999999</v>
      </c>
      <c r="N1686">
        <v>81.75999999999999</v>
      </c>
      <c r="O1686">
        <v>0</v>
      </c>
      <c r="P1686">
        <v>-8.840000000000003</v>
      </c>
    </row>
    <row r="1687" spans="1:16">
      <c r="A1687" s="2">
        <v>44715.45174773148</v>
      </c>
      <c r="B1687" t="s">
        <v>29</v>
      </c>
      <c r="C1687">
        <v>1</v>
      </c>
      <c r="D1687" t="s">
        <v>31</v>
      </c>
      <c r="E1687" t="s">
        <v>13</v>
      </c>
      <c r="F1687" t="s">
        <v>14</v>
      </c>
      <c r="G1687" t="s">
        <v>15</v>
      </c>
      <c r="H1687">
        <v>-0.02</v>
      </c>
      <c r="I1687">
        <v>0.135414</v>
      </c>
      <c r="J1687">
        <v>1</v>
      </c>
      <c r="K1687">
        <v>0.135414</v>
      </c>
      <c r="L1687">
        <v>6.770700000000001</v>
      </c>
      <c r="M1687">
        <v>-90.59999999999999</v>
      </c>
      <c r="N1687">
        <v>81.73999999999999</v>
      </c>
      <c r="O1687">
        <v>0</v>
      </c>
      <c r="P1687">
        <v>-8.859999999999999</v>
      </c>
    </row>
    <row r="1688" spans="1:16">
      <c r="A1688" s="2">
        <v>44715.45177905093</v>
      </c>
      <c r="B1688" t="s">
        <v>29</v>
      </c>
      <c r="C1688">
        <v>1</v>
      </c>
      <c r="D1688" t="s">
        <v>31</v>
      </c>
      <c r="E1688" t="s">
        <v>13</v>
      </c>
      <c r="F1688" t="s">
        <v>14</v>
      </c>
      <c r="G1688" t="s">
        <v>15</v>
      </c>
      <c r="H1688">
        <v>-0.02</v>
      </c>
      <c r="I1688">
        <v>0.135414</v>
      </c>
      <c r="J1688">
        <v>1</v>
      </c>
      <c r="K1688">
        <v>0.135414</v>
      </c>
      <c r="L1688">
        <v>6.770700000000001</v>
      </c>
      <c r="M1688">
        <v>-90.59999999999999</v>
      </c>
      <c r="N1688">
        <v>81.72</v>
      </c>
      <c r="O1688">
        <v>0</v>
      </c>
      <c r="P1688">
        <v>-8.879999999999995</v>
      </c>
    </row>
    <row r="1689" spans="1:16">
      <c r="A1689" s="2">
        <v>44715.45184922454</v>
      </c>
      <c r="B1689" t="s">
        <v>29</v>
      </c>
      <c r="C1689">
        <v>1</v>
      </c>
      <c r="D1689" t="s">
        <v>32</v>
      </c>
      <c r="E1689" t="s">
        <v>13</v>
      </c>
      <c r="F1689" t="s">
        <v>14</v>
      </c>
      <c r="G1689" t="s">
        <v>15</v>
      </c>
      <c r="H1689">
        <v>0.02</v>
      </c>
      <c r="I1689">
        <v>-0.135186</v>
      </c>
      <c r="J1689">
        <v>1</v>
      </c>
      <c r="K1689">
        <v>0.135186</v>
      </c>
      <c r="L1689">
        <v>6.7593</v>
      </c>
      <c r="M1689">
        <v>-90.59999999999999</v>
      </c>
      <c r="N1689">
        <v>81.73999999999999</v>
      </c>
      <c r="O1689">
        <v>0</v>
      </c>
      <c r="P1689">
        <v>-8.859999999999999</v>
      </c>
    </row>
    <row r="1690" spans="1:16">
      <c r="A1690" s="2">
        <v>44715.45410059028</v>
      </c>
      <c r="B1690" t="s">
        <v>29</v>
      </c>
      <c r="C1690">
        <v>1</v>
      </c>
      <c r="D1690" t="s">
        <v>32</v>
      </c>
      <c r="E1690" t="s">
        <v>13</v>
      </c>
      <c r="F1690" t="s">
        <v>14</v>
      </c>
      <c r="G1690" t="s">
        <v>15</v>
      </c>
      <c r="H1690">
        <v>0.01</v>
      </c>
      <c r="I1690">
        <v>-0.067593</v>
      </c>
      <c r="J1690">
        <v>1</v>
      </c>
      <c r="K1690">
        <v>0.067593</v>
      </c>
      <c r="L1690">
        <v>6.7593</v>
      </c>
      <c r="M1690">
        <v>-90.59999999999999</v>
      </c>
      <c r="N1690">
        <v>81.75</v>
      </c>
      <c r="O1690">
        <v>0</v>
      </c>
      <c r="P1690">
        <v>-8.849999999999994</v>
      </c>
    </row>
    <row r="1691" spans="1:16">
      <c r="A1691" s="2">
        <v>44715.45467283565</v>
      </c>
      <c r="B1691" t="s">
        <v>29</v>
      </c>
      <c r="C1691">
        <v>1</v>
      </c>
      <c r="D1691" t="s">
        <v>32</v>
      </c>
      <c r="E1691" t="s">
        <v>13</v>
      </c>
      <c r="F1691" t="s">
        <v>14</v>
      </c>
      <c r="G1691" t="s">
        <v>15</v>
      </c>
      <c r="H1691">
        <v>0.01</v>
      </c>
      <c r="I1691">
        <v>-0.067493</v>
      </c>
      <c r="J1691">
        <v>1</v>
      </c>
      <c r="K1691">
        <v>0.067493</v>
      </c>
      <c r="L1691">
        <v>6.7493</v>
      </c>
      <c r="M1691">
        <v>-90.59999999999999</v>
      </c>
      <c r="N1691">
        <v>81.76000000000001</v>
      </c>
      <c r="O1691">
        <v>0</v>
      </c>
      <c r="P1691">
        <v>-8.839999999999989</v>
      </c>
    </row>
    <row r="1692" spans="1:16">
      <c r="A1692" s="2">
        <v>44715.45573302083</v>
      </c>
      <c r="B1692" t="s">
        <v>29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4.12</v>
      </c>
      <c r="I1692">
        <v>-27.771684</v>
      </c>
      <c r="J1692">
        <v>1</v>
      </c>
      <c r="K1692">
        <v>27.771684</v>
      </c>
      <c r="L1692">
        <v>6.7407</v>
      </c>
      <c r="M1692">
        <v>-90.59999999999999</v>
      </c>
      <c r="N1692">
        <v>85.88000000000001</v>
      </c>
      <c r="O1692">
        <v>0</v>
      </c>
      <c r="P1692">
        <v>-4.719999999999985</v>
      </c>
    </row>
    <row r="1693" spans="1:16">
      <c r="A1693" s="2">
        <v>44715.4578978125</v>
      </c>
      <c r="B1693" t="s">
        <v>29</v>
      </c>
      <c r="C1693">
        <v>1</v>
      </c>
      <c r="D1693" t="s">
        <v>31</v>
      </c>
      <c r="E1693" t="s">
        <v>13</v>
      </c>
      <c r="F1693" t="s">
        <v>14</v>
      </c>
      <c r="G1693" t="s">
        <v>15</v>
      </c>
      <c r="H1693">
        <v>-0.01</v>
      </c>
      <c r="I1693">
        <v>0.067507</v>
      </c>
      <c r="J1693">
        <v>1</v>
      </c>
      <c r="K1693">
        <v>0.067507</v>
      </c>
      <c r="L1693">
        <v>6.750699999999999</v>
      </c>
      <c r="M1693">
        <v>-90.59999999999999</v>
      </c>
      <c r="N1693">
        <v>85.87</v>
      </c>
      <c r="O1693">
        <v>0</v>
      </c>
      <c r="P1693">
        <v>-4.72999999999999</v>
      </c>
    </row>
    <row r="1694" spans="1:16">
      <c r="A1694" s="2">
        <v>44715.45837091436</v>
      </c>
      <c r="B1694" t="s">
        <v>29</v>
      </c>
      <c r="C1694">
        <v>1</v>
      </c>
      <c r="D1694" t="s">
        <v>31</v>
      </c>
      <c r="E1694" t="s">
        <v>13</v>
      </c>
      <c r="F1694" t="s">
        <v>14</v>
      </c>
      <c r="G1694" t="s">
        <v>15</v>
      </c>
      <c r="H1694">
        <v>-0.01</v>
      </c>
      <c r="I1694">
        <v>0.067507</v>
      </c>
      <c r="J1694">
        <v>1</v>
      </c>
      <c r="K1694">
        <v>0.067507</v>
      </c>
      <c r="L1694">
        <v>6.750699999999999</v>
      </c>
      <c r="M1694">
        <v>-90.59999999999999</v>
      </c>
      <c r="N1694">
        <v>85.86</v>
      </c>
      <c r="O1694">
        <v>0</v>
      </c>
      <c r="P1694">
        <v>-4.739999999999995</v>
      </c>
    </row>
    <row r="1695" spans="1:16">
      <c r="A1695" s="2">
        <v>44715.45846416667</v>
      </c>
      <c r="B1695" t="s">
        <v>29</v>
      </c>
      <c r="C1695">
        <v>1</v>
      </c>
      <c r="D1695" t="s">
        <v>32</v>
      </c>
      <c r="E1695" t="s">
        <v>13</v>
      </c>
      <c r="F1695" t="s">
        <v>14</v>
      </c>
      <c r="G1695" t="s">
        <v>15</v>
      </c>
      <c r="H1695">
        <v>0.01</v>
      </c>
      <c r="I1695">
        <v>-0.067493</v>
      </c>
      <c r="J1695">
        <v>1</v>
      </c>
      <c r="K1695">
        <v>0.067493</v>
      </c>
      <c r="L1695">
        <v>6.7493</v>
      </c>
      <c r="M1695">
        <v>-90.59999999999999</v>
      </c>
      <c r="N1695">
        <v>85.87</v>
      </c>
      <c r="O1695">
        <v>0</v>
      </c>
      <c r="P1695">
        <v>-4.72999999999999</v>
      </c>
    </row>
    <row r="1696" spans="1:16">
      <c r="A1696" s="2">
        <v>44715.45886291667</v>
      </c>
      <c r="B1696" t="s">
        <v>29</v>
      </c>
      <c r="C1696">
        <v>1</v>
      </c>
      <c r="D1696" t="s">
        <v>32</v>
      </c>
      <c r="E1696" t="s">
        <v>13</v>
      </c>
      <c r="F1696" t="s">
        <v>14</v>
      </c>
      <c r="G1696" t="s">
        <v>15</v>
      </c>
      <c r="H1696">
        <v>0.01</v>
      </c>
      <c r="I1696">
        <v>-0.067693</v>
      </c>
      <c r="J1696">
        <v>1</v>
      </c>
      <c r="K1696">
        <v>0.067693</v>
      </c>
      <c r="L1696">
        <v>6.7693</v>
      </c>
      <c r="M1696">
        <v>-90.59999999999999</v>
      </c>
      <c r="N1696">
        <v>85.88000000000001</v>
      </c>
      <c r="O1696">
        <v>0</v>
      </c>
      <c r="P1696">
        <v>-4.719999999999985</v>
      </c>
    </row>
    <row r="1697" spans="1:16">
      <c r="A1697" s="2">
        <v>44715.45892237269</v>
      </c>
      <c r="B1697" t="s">
        <v>29</v>
      </c>
      <c r="C1697">
        <v>1</v>
      </c>
      <c r="D1697" t="s">
        <v>31</v>
      </c>
      <c r="E1697" t="s">
        <v>13</v>
      </c>
      <c r="F1697" t="s">
        <v>14</v>
      </c>
      <c r="G1697" t="s">
        <v>15</v>
      </c>
      <c r="H1697">
        <v>-0.02</v>
      </c>
      <c r="I1697">
        <v>0.135614</v>
      </c>
      <c r="J1697">
        <v>1</v>
      </c>
      <c r="K1697">
        <v>0.135614</v>
      </c>
      <c r="L1697">
        <v>6.7807</v>
      </c>
      <c r="M1697">
        <v>-90.59999999999999</v>
      </c>
      <c r="N1697">
        <v>85.86000000000001</v>
      </c>
      <c r="O1697">
        <v>0</v>
      </c>
      <c r="P1697">
        <v>-4.739999999999981</v>
      </c>
    </row>
    <row r="1698" spans="1:16">
      <c r="A1698" s="2">
        <v>44715.45894645833</v>
      </c>
      <c r="B1698" t="s">
        <v>29</v>
      </c>
      <c r="C1698">
        <v>1</v>
      </c>
      <c r="D1698" t="s">
        <v>32</v>
      </c>
      <c r="E1698" t="s">
        <v>13</v>
      </c>
      <c r="F1698" t="s">
        <v>14</v>
      </c>
      <c r="G1698" t="s">
        <v>15</v>
      </c>
      <c r="H1698">
        <v>0.02</v>
      </c>
      <c r="I1698">
        <v>-0.135386</v>
      </c>
      <c r="J1698">
        <v>1</v>
      </c>
      <c r="K1698">
        <v>0.135386</v>
      </c>
      <c r="L1698">
        <v>6.7693</v>
      </c>
      <c r="M1698">
        <v>-90.59999999999999</v>
      </c>
      <c r="N1698">
        <v>85.88000000000001</v>
      </c>
      <c r="O1698">
        <v>0</v>
      </c>
      <c r="P1698">
        <v>-4.719999999999985</v>
      </c>
    </row>
    <row r="1699" spans="1:16">
      <c r="A1699" s="2">
        <v>44715.46197839121</v>
      </c>
      <c r="B1699" t="s">
        <v>29</v>
      </c>
      <c r="C1699">
        <v>1</v>
      </c>
      <c r="D1699" t="s">
        <v>31</v>
      </c>
      <c r="E1699" t="s">
        <v>13</v>
      </c>
      <c r="F1699" t="s">
        <v>14</v>
      </c>
      <c r="G1699" t="s">
        <v>15</v>
      </c>
      <c r="H1699">
        <v>-0.01</v>
      </c>
      <c r="I1699">
        <v>0.06740699999999999</v>
      </c>
      <c r="J1699">
        <v>1</v>
      </c>
      <c r="K1699">
        <v>0.06740699999999999</v>
      </c>
      <c r="L1699">
        <v>6.740699999999999</v>
      </c>
      <c r="M1699">
        <v>-90.59999999999999</v>
      </c>
      <c r="N1699">
        <v>85.87</v>
      </c>
      <c r="O1699">
        <v>0</v>
      </c>
      <c r="P1699">
        <v>-4.72999999999999</v>
      </c>
    </row>
    <row r="1700" spans="1:16">
      <c r="A1700" s="2">
        <v>44715.4660240625</v>
      </c>
      <c r="B1700" t="s">
        <v>29</v>
      </c>
      <c r="C1700">
        <v>1</v>
      </c>
      <c r="D1700" t="s">
        <v>31</v>
      </c>
      <c r="E1700" t="s">
        <v>13</v>
      </c>
      <c r="F1700" t="s">
        <v>14</v>
      </c>
      <c r="G1700" t="s">
        <v>15</v>
      </c>
      <c r="H1700">
        <v>-0.02</v>
      </c>
      <c r="I1700">
        <v>0.134614</v>
      </c>
      <c r="J1700">
        <v>1</v>
      </c>
      <c r="K1700">
        <v>0.134614</v>
      </c>
      <c r="L1700">
        <v>6.730700000000001</v>
      </c>
      <c r="M1700">
        <v>-90.59999999999999</v>
      </c>
      <c r="N1700">
        <v>85.85000000000001</v>
      </c>
      <c r="O1700">
        <v>0</v>
      </c>
      <c r="P1700">
        <v>-4.749999999999986</v>
      </c>
    </row>
    <row r="1701" spans="1:16">
      <c r="A1701" s="2">
        <v>44715.46604744213</v>
      </c>
      <c r="B1701" t="s">
        <v>29</v>
      </c>
      <c r="C1701">
        <v>1</v>
      </c>
      <c r="D1701" t="s">
        <v>31</v>
      </c>
      <c r="E1701" t="s">
        <v>13</v>
      </c>
      <c r="F1701" t="s">
        <v>14</v>
      </c>
      <c r="G1701" t="s">
        <v>15</v>
      </c>
      <c r="H1701">
        <v>-0.02</v>
      </c>
      <c r="I1701">
        <v>0.134614</v>
      </c>
      <c r="J1701">
        <v>1</v>
      </c>
      <c r="K1701">
        <v>0.134614</v>
      </c>
      <c r="L1701">
        <v>6.730700000000001</v>
      </c>
      <c r="M1701">
        <v>-90.59999999999999</v>
      </c>
      <c r="N1701">
        <v>85.83000000000001</v>
      </c>
      <c r="O1701">
        <v>0</v>
      </c>
      <c r="P1701">
        <v>-4.769999999999982</v>
      </c>
    </row>
    <row r="1702" spans="1:16">
      <c r="A1702" s="2">
        <v>44715.46608151621</v>
      </c>
      <c r="B1702" t="s">
        <v>29</v>
      </c>
      <c r="C1702">
        <v>1</v>
      </c>
      <c r="D1702" t="s">
        <v>32</v>
      </c>
      <c r="E1702" t="s">
        <v>13</v>
      </c>
      <c r="F1702" t="s">
        <v>14</v>
      </c>
      <c r="G1702" t="s">
        <v>15</v>
      </c>
      <c r="H1702">
        <v>0.02</v>
      </c>
      <c r="I1702">
        <v>-0.134386</v>
      </c>
      <c r="J1702">
        <v>1</v>
      </c>
      <c r="K1702">
        <v>0.134386</v>
      </c>
      <c r="L1702">
        <v>6.7193</v>
      </c>
      <c r="M1702">
        <v>-90.59999999999999</v>
      </c>
      <c r="N1702">
        <v>85.85000000000001</v>
      </c>
      <c r="O1702">
        <v>0</v>
      </c>
      <c r="P1702">
        <v>-4.749999999999986</v>
      </c>
    </row>
    <row r="1703" spans="1:16">
      <c r="A1703" s="2">
        <v>44715.46617825232</v>
      </c>
      <c r="B1703" t="s">
        <v>29</v>
      </c>
      <c r="C1703">
        <v>1</v>
      </c>
      <c r="D1703" t="s">
        <v>32</v>
      </c>
      <c r="E1703" t="s">
        <v>13</v>
      </c>
      <c r="F1703" t="s">
        <v>14</v>
      </c>
      <c r="G1703" t="s">
        <v>15</v>
      </c>
      <c r="H1703">
        <v>0.02</v>
      </c>
      <c r="I1703">
        <v>-0.134386</v>
      </c>
      <c r="J1703">
        <v>1</v>
      </c>
      <c r="K1703">
        <v>0.134386</v>
      </c>
      <c r="L1703">
        <v>6.7193</v>
      </c>
      <c r="M1703">
        <v>-90.59999999999999</v>
      </c>
      <c r="N1703">
        <v>85.87</v>
      </c>
      <c r="O1703">
        <v>0</v>
      </c>
      <c r="P1703">
        <v>-4.72999999999999</v>
      </c>
    </row>
    <row r="1704" spans="1:16">
      <c r="A1704" s="2">
        <v>44715.46719570602</v>
      </c>
      <c r="B1704" t="s">
        <v>29</v>
      </c>
      <c r="C1704">
        <v>1</v>
      </c>
      <c r="D1704" t="s">
        <v>31</v>
      </c>
      <c r="E1704" t="s">
        <v>13</v>
      </c>
      <c r="F1704" t="s">
        <v>14</v>
      </c>
      <c r="G1704" t="s">
        <v>15</v>
      </c>
      <c r="H1704">
        <v>-0.01</v>
      </c>
      <c r="I1704">
        <v>0.067107</v>
      </c>
      <c r="J1704">
        <v>1</v>
      </c>
      <c r="K1704">
        <v>0.067107</v>
      </c>
      <c r="L1704">
        <v>6.7107</v>
      </c>
      <c r="M1704">
        <v>-90.59999999999999</v>
      </c>
      <c r="N1704">
        <v>85.86</v>
      </c>
      <c r="O1704">
        <v>0</v>
      </c>
      <c r="P1704">
        <v>-4.739999999999995</v>
      </c>
    </row>
    <row r="1705" spans="1:16">
      <c r="A1705" s="2">
        <v>44715.46830662037</v>
      </c>
      <c r="B1705" t="s">
        <v>29</v>
      </c>
      <c r="C1705">
        <v>1</v>
      </c>
      <c r="D1705" t="s">
        <v>31</v>
      </c>
      <c r="E1705" t="s">
        <v>13</v>
      </c>
      <c r="F1705" t="s">
        <v>14</v>
      </c>
      <c r="G1705" t="s">
        <v>15</v>
      </c>
      <c r="H1705">
        <v>-0.01</v>
      </c>
      <c r="I1705">
        <v>0.067333</v>
      </c>
      <c r="J1705">
        <v>1</v>
      </c>
      <c r="K1705">
        <v>0.067333</v>
      </c>
      <c r="L1705">
        <v>6.7333</v>
      </c>
      <c r="M1705">
        <v>-90.59999999999999</v>
      </c>
      <c r="N1705">
        <v>85.84999999999999</v>
      </c>
      <c r="O1705">
        <v>0</v>
      </c>
      <c r="P1705">
        <v>-4.75</v>
      </c>
    </row>
    <row r="1706" spans="1:16">
      <c r="A1706" s="2">
        <v>44715.47320552084</v>
      </c>
      <c r="B1706" t="s">
        <v>29</v>
      </c>
      <c r="C1706">
        <v>1</v>
      </c>
      <c r="D1706" t="s">
        <v>31</v>
      </c>
      <c r="E1706" t="s">
        <v>13</v>
      </c>
      <c r="F1706" t="s">
        <v>14</v>
      </c>
      <c r="G1706" t="s">
        <v>15</v>
      </c>
      <c r="H1706">
        <v>-0.02</v>
      </c>
      <c r="I1706">
        <v>0.134814</v>
      </c>
      <c r="J1706">
        <v>1</v>
      </c>
      <c r="K1706">
        <v>0.134814</v>
      </c>
      <c r="L1706">
        <v>6.740699999999999</v>
      </c>
      <c r="M1706">
        <v>-90.59999999999999</v>
      </c>
      <c r="N1706">
        <v>85.83</v>
      </c>
      <c r="O1706">
        <v>0</v>
      </c>
      <c r="P1706">
        <v>-4.769999999999996</v>
      </c>
    </row>
    <row r="1707" spans="1:16">
      <c r="A1707" s="2">
        <v>44715.47328922454</v>
      </c>
      <c r="B1707" t="s">
        <v>29</v>
      </c>
      <c r="C1707">
        <v>1</v>
      </c>
      <c r="D1707" t="s">
        <v>32</v>
      </c>
      <c r="E1707" t="s">
        <v>13</v>
      </c>
      <c r="F1707" t="s">
        <v>14</v>
      </c>
      <c r="G1707" t="s">
        <v>15</v>
      </c>
      <c r="H1707">
        <v>0.02</v>
      </c>
      <c r="I1707">
        <v>-0.134586</v>
      </c>
      <c r="J1707">
        <v>1</v>
      </c>
      <c r="K1707">
        <v>0.134586</v>
      </c>
      <c r="L1707">
        <v>6.7293</v>
      </c>
      <c r="M1707">
        <v>-90.59999999999999</v>
      </c>
      <c r="N1707">
        <v>85.84999999999999</v>
      </c>
      <c r="O1707">
        <v>0</v>
      </c>
      <c r="P1707">
        <v>-4.75</v>
      </c>
    </row>
    <row r="1708" spans="1:16">
      <c r="A1708" s="2">
        <v>44715.47331579861</v>
      </c>
      <c r="B1708" t="s">
        <v>29</v>
      </c>
      <c r="C1708">
        <v>1</v>
      </c>
      <c r="D1708" t="s">
        <v>32</v>
      </c>
      <c r="E1708" t="s">
        <v>13</v>
      </c>
      <c r="F1708" t="s">
        <v>14</v>
      </c>
      <c r="G1708" t="s">
        <v>15</v>
      </c>
      <c r="H1708">
        <v>0.02</v>
      </c>
      <c r="I1708">
        <v>-0.134586</v>
      </c>
      <c r="J1708">
        <v>1</v>
      </c>
      <c r="K1708">
        <v>0.134586</v>
      </c>
      <c r="L1708">
        <v>6.7293</v>
      </c>
      <c r="M1708">
        <v>-90.59999999999999</v>
      </c>
      <c r="N1708">
        <v>85.86999999999999</v>
      </c>
      <c r="O1708">
        <v>0</v>
      </c>
      <c r="P1708">
        <v>-4.730000000000004</v>
      </c>
    </row>
    <row r="1709" spans="1:16">
      <c r="A1709" s="2">
        <v>44715.47478925926</v>
      </c>
      <c r="B1709" t="s">
        <v>29</v>
      </c>
      <c r="C1709">
        <v>0</v>
      </c>
      <c r="D1709" t="s">
        <v>31</v>
      </c>
      <c r="E1709" t="s">
        <v>13</v>
      </c>
      <c r="F1709" t="s">
        <v>14</v>
      </c>
      <c r="G1709" t="s">
        <v>15</v>
      </c>
      <c r="H1709">
        <v>-0.01</v>
      </c>
      <c r="I1709">
        <v>0.06725</v>
      </c>
      <c r="J1709">
        <v>1</v>
      </c>
      <c r="K1709">
        <v>0.06725</v>
      </c>
      <c r="L1709">
        <v>6.725000000000001</v>
      </c>
      <c r="M1709">
        <v>-90.59999999999999</v>
      </c>
      <c r="N1709">
        <v>85.85999999999999</v>
      </c>
      <c r="O1709">
        <v>0</v>
      </c>
      <c r="P1709">
        <v>-4.740000000000009</v>
      </c>
    </row>
    <row r="1710" spans="1:16">
      <c r="A1710" s="2">
        <v>44715.47627943287</v>
      </c>
      <c r="B1710" t="s">
        <v>29</v>
      </c>
      <c r="C1710">
        <v>1</v>
      </c>
      <c r="D1710" t="s">
        <v>31</v>
      </c>
      <c r="E1710" t="s">
        <v>13</v>
      </c>
      <c r="F1710" t="s">
        <v>14</v>
      </c>
      <c r="G1710" t="s">
        <v>15</v>
      </c>
      <c r="H1710">
        <v>-0.01</v>
      </c>
      <c r="I1710">
        <v>0.06730700000000001</v>
      </c>
      <c r="J1710">
        <v>1</v>
      </c>
      <c r="K1710">
        <v>0.06730700000000001</v>
      </c>
      <c r="L1710">
        <v>6.730700000000001</v>
      </c>
      <c r="M1710">
        <v>-90.59999999999999</v>
      </c>
      <c r="N1710">
        <v>85.84999999999998</v>
      </c>
      <c r="O1710">
        <v>0</v>
      </c>
      <c r="P1710">
        <v>-4.750000000000014</v>
      </c>
    </row>
    <row r="1711" spans="1:16">
      <c r="A1711" s="2">
        <v>44715.47873318287</v>
      </c>
      <c r="B1711" t="s">
        <v>29</v>
      </c>
      <c r="C1711">
        <v>1</v>
      </c>
      <c r="D1711" t="s">
        <v>32</v>
      </c>
      <c r="E1711" t="s">
        <v>13</v>
      </c>
      <c r="F1711" t="s">
        <v>14</v>
      </c>
      <c r="G1711" t="s">
        <v>15</v>
      </c>
      <c r="H1711">
        <v>0.01</v>
      </c>
      <c r="I1711">
        <v>-0.067193</v>
      </c>
      <c r="J1711">
        <v>1</v>
      </c>
      <c r="K1711">
        <v>0.067193</v>
      </c>
      <c r="L1711">
        <v>6.7193</v>
      </c>
      <c r="M1711">
        <v>-90.59999999999999</v>
      </c>
      <c r="N1711">
        <v>85.85999999999999</v>
      </c>
      <c r="O1711">
        <v>0</v>
      </c>
      <c r="P1711">
        <v>-4.740000000000009</v>
      </c>
    </row>
    <row r="1712" spans="1:16">
      <c r="A1712" s="2">
        <v>44715.48042833334</v>
      </c>
      <c r="B1712" t="s">
        <v>29</v>
      </c>
      <c r="C1712">
        <v>1</v>
      </c>
      <c r="D1712" t="s">
        <v>31</v>
      </c>
      <c r="E1712" t="s">
        <v>13</v>
      </c>
      <c r="F1712" t="s">
        <v>14</v>
      </c>
      <c r="G1712" t="s">
        <v>15</v>
      </c>
      <c r="H1712">
        <v>-0.02</v>
      </c>
      <c r="I1712">
        <v>0.134614</v>
      </c>
      <c r="J1712">
        <v>1</v>
      </c>
      <c r="K1712">
        <v>0.134614</v>
      </c>
      <c r="L1712">
        <v>6.730700000000001</v>
      </c>
      <c r="M1712">
        <v>-90.59999999999999</v>
      </c>
      <c r="N1712">
        <v>85.83999999999999</v>
      </c>
      <c r="O1712">
        <v>0</v>
      </c>
      <c r="P1712">
        <v>-4.760000000000005</v>
      </c>
    </row>
    <row r="1713" spans="1:16">
      <c r="A1713" s="2">
        <v>44715.4805134375</v>
      </c>
      <c r="B1713" t="s">
        <v>29</v>
      </c>
      <c r="C1713">
        <v>1</v>
      </c>
      <c r="D1713" t="s">
        <v>31</v>
      </c>
      <c r="E1713" t="s">
        <v>13</v>
      </c>
      <c r="F1713" t="s">
        <v>14</v>
      </c>
      <c r="G1713" t="s">
        <v>15</v>
      </c>
      <c r="H1713">
        <v>-0.02</v>
      </c>
      <c r="I1713">
        <v>0.134614</v>
      </c>
      <c r="J1713">
        <v>1</v>
      </c>
      <c r="K1713">
        <v>0.134614</v>
      </c>
      <c r="L1713">
        <v>6.730700000000001</v>
      </c>
      <c r="M1713">
        <v>-90.59999999999999</v>
      </c>
      <c r="N1713">
        <v>85.81999999999999</v>
      </c>
      <c r="O1713">
        <v>0</v>
      </c>
      <c r="P1713">
        <v>-4.780000000000001</v>
      </c>
    </row>
    <row r="1714" spans="1:16">
      <c r="A1714" s="2">
        <v>44715.48054025463</v>
      </c>
      <c r="B1714" t="s">
        <v>29</v>
      </c>
      <c r="C1714">
        <v>1</v>
      </c>
      <c r="D1714" t="s">
        <v>31</v>
      </c>
      <c r="E1714" t="s">
        <v>13</v>
      </c>
      <c r="F1714" t="s">
        <v>14</v>
      </c>
      <c r="G1714" t="s">
        <v>15</v>
      </c>
      <c r="H1714">
        <v>-0.02</v>
      </c>
      <c r="I1714">
        <v>0.134614</v>
      </c>
      <c r="J1714">
        <v>1</v>
      </c>
      <c r="K1714">
        <v>0.134614</v>
      </c>
      <c r="L1714">
        <v>6.730700000000001</v>
      </c>
      <c r="M1714">
        <v>-90.59999999999999</v>
      </c>
      <c r="N1714">
        <v>85.8</v>
      </c>
      <c r="O1714">
        <v>0</v>
      </c>
      <c r="P1714">
        <v>-4.799999999999997</v>
      </c>
    </row>
    <row r="1715" spans="1:16">
      <c r="A1715" s="2">
        <v>44715.48056527778</v>
      </c>
      <c r="B1715" t="s">
        <v>29</v>
      </c>
      <c r="C1715">
        <v>1</v>
      </c>
      <c r="D1715" t="s">
        <v>32</v>
      </c>
      <c r="E1715" t="s">
        <v>13</v>
      </c>
      <c r="F1715" t="s">
        <v>14</v>
      </c>
      <c r="G1715" t="s">
        <v>15</v>
      </c>
      <c r="H1715">
        <v>0.02</v>
      </c>
      <c r="I1715">
        <v>-0.134386</v>
      </c>
      <c r="J1715">
        <v>1</v>
      </c>
      <c r="K1715">
        <v>0.134386</v>
      </c>
      <c r="L1715">
        <v>6.7193</v>
      </c>
      <c r="M1715">
        <v>-90.59999999999999</v>
      </c>
      <c r="N1715">
        <v>85.81999999999999</v>
      </c>
      <c r="O1715">
        <v>0</v>
      </c>
      <c r="P1715">
        <v>-4.780000000000001</v>
      </c>
    </row>
    <row r="1716" spans="1:16">
      <c r="A1716" s="2">
        <v>44715.48064399305</v>
      </c>
      <c r="B1716" t="s">
        <v>29</v>
      </c>
      <c r="C1716">
        <v>1</v>
      </c>
      <c r="D1716" t="s">
        <v>32</v>
      </c>
      <c r="E1716" t="s">
        <v>13</v>
      </c>
      <c r="F1716" t="s">
        <v>14</v>
      </c>
      <c r="G1716" t="s">
        <v>15</v>
      </c>
      <c r="H1716">
        <v>0.02</v>
      </c>
      <c r="I1716">
        <v>-0.134586</v>
      </c>
      <c r="J1716">
        <v>1</v>
      </c>
      <c r="K1716">
        <v>0.134586</v>
      </c>
      <c r="L1716">
        <v>6.7293</v>
      </c>
      <c r="M1716">
        <v>-90.59999999999999</v>
      </c>
      <c r="N1716">
        <v>85.83999999999999</v>
      </c>
      <c r="O1716">
        <v>0</v>
      </c>
      <c r="P1716">
        <v>-4.760000000000005</v>
      </c>
    </row>
    <row r="1717" spans="1:16">
      <c r="A1717" s="2">
        <v>44715.48268100694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-0.01</v>
      </c>
      <c r="I1717">
        <v>0.06755</v>
      </c>
      <c r="J1717">
        <v>1</v>
      </c>
      <c r="K1717">
        <v>0.06755</v>
      </c>
      <c r="L1717">
        <v>6.755</v>
      </c>
      <c r="M1717">
        <v>-90.59999999999999</v>
      </c>
      <c r="N1717">
        <v>85.82999999999998</v>
      </c>
      <c r="O1717">
        <v>0</v>
      </c>
      <c r="P1717">
        <v>-4.77000000000001</v>
      </c>
    </row>
    <row r="1718" spans="1:16">
      <c r="A1718" s="2">
        <v>44715.4835309375</v>
      </c>
      <c r="B1718" t="s">
        <v>29</v>
      </c>
      <c r="C1718">
        <v>1</v>
      </c>
      <c r="D1718" t="s">
        <v>32</v>
      </c>
      <c r="E1718" t="s">
        <v>13</v>
      </c>
      <c r="F1718" t="s">
        <v>14</v>
      </c>
      <c r="G1718" t="s">
        <v>15</v>
      </c>
      <c r="H1718">
        <v>0.01</v>
      </c>
      <c r="I1718">
        <v>-0.06779300000000001</v>
      </c>
      <c r="J1718">
        <v>1</v>
      </c>
      <c r="K1718">
        <v>0.06779300000000001</v>
      </c>
      <c r="L1718">
        <v>6.7793</v>
      </c>
      <c r="M1718">
        <v>-90.59999999999999</v>
      </c>
      <c r="N1718">
        <v>85.83999999999999</v>
      </c>
      <c r="O1718">
        <v>0</v>
      </c>
      <c r="P1718">
        <v>-4.760000000000005</v>
      </c>
    </row>
    <row r="1719" spans="1:16">
      <c r="A1719" s="2">
        <v>44715.48773878472</v>
      </c>
      <c r="B1719" t="s">
        <v>29</v>
      </c>
      <c r="C1719">
        <v>1</v>
      </c>
      <c r="D1719" t="s">
        <v>31</v>
      </c>
      <c r="E1719" t="s">
        <v>13</v>
      </c>
      <c r="F1719" t="s">
        <v>14</v>
      </c>
      <c r="G1719" t="s">
        <v>15</v>
      </c>
      <c r="H1719">
        <v>-0.02</v>
      </c>
      <c r="I1719">
        <v>0.135414</v>
      </c>
      <c r="J1719">
        <v>1</v>
      </c>
      <c r="K1719">
        <v>0.135414</v>
      </c>
      <c r="L1719">
        <v>6.770700000000001</v>
      </c>
      <c r="M1719">
        <v>-90.59999999999999</v>
      </c>
      <c r="N1719">
        <v>85.81999999999999</v>
      </c>
      <c r="O1719">
        <v>0</v>
      </c>
      <c r="P1719">
        <v>-4.780000000000001</v>
      </c>
    </row>
    <row r="1720" spans="1:16">
      <c r="A1720" s="2">
        <v>44715.48783246527</v>
      </c>
      <c r="B1720" t="s">
        <v>29</v>
      </c>
      <c r="C1720">
        <v>1</v>
      </c>
      <c r="D1720" t="s">
        <v>32</v>
      </c>
      <c r="E1720" t="s">
        <v>13</v>
      </c>
      <c r="F1720" t="s">
        <v>14</v>
      </c>
      <c r="G1720" t="s">
        <v>15</v>
      </c>
      <c r="H1720">
        <v>0.02</v>
      </c>
      <c r="I1720">
        <v>-0.135186</v>
      </c>
      <c r="J1720">
        <v>1</v>
      </c>
      <c r="K1720">
        <v>0.135186</v>
      </c>
      <c r="L1720">
        <v>6.7593</v>
      </c>
      <c r="M1720">
        <v>-90.59999999999999</v>
      </c>
      <c r="N1720">
        <v>85.83999999999999</v>
      </c>
      <c r="O1720">
        <v>0</v>
      </c>
      <c r="P1720">
        <v>-4.760000000000005</v>
      </c>
    </row>
    <row r="1721" spans="1:16">
      <c r="A1721" s="2">
        <v>44715.48983721065</v>
      </c>
      <c r="B1721" t="s">
        <v>29</v>
      </c>
      <c r="C1721">
        <v>1</v>
      </c>
      <c r="D1721" t="s">
        <v>31</v>
      </c>
      <c r="E1721" t="s">
        <v>13</v>
      </c>
      <c r="F1721" t="s">
        <v>14</v>
      </c>
      <c r="G1721" t="s">
        <v>15</v>
      </c>
      <c r="H1721">
        <v>-0.01</v>
      </c>
      <c r="I1721">
        <v>0.067507</v>
      </c>
      <c r="J1721">
        <v>1</v>
      </c>
      <c r="K1721">
        <v>0.067507</v>
      </c>
      <c r="L1721">
        <v>6.750699999999999</v>
      </c>
      <c r="M1721">
        <v>-90.59999999999999</v>
      </c>
      <c r="N1721">
        <v>85.82999999999998</v>
      </c>
      <c r="O1721">
        <v>0</v>
      </c>
      <c r="P1721">
        <v>-4.77000000000001</v>
      </c>
    </row>
    <row r="1722" spans="1:16">
      <c r="A1722" s="2">
        <v>44715.48992491898</v>
      </c>
      <c r="B1722" t="s">
        <v>29</v>
      </c>
      <c r="C1722">
        <v>1</v>
      </c>
      <c r="D1722" t="s">
        <v>32</v>
      </c>
      <c r="E1722" t="s">
        <v>13</v>
      </c>
      <c r="F1722" t="s">
        <v>14</v>
      </c>
      <c r="G1722" t="s">
        <v>15</v>
      </c>
      <c r="H1722">
        <v>0.01</v>
      </c>
      <c r="I1722">
        <v>-0.067493</v>
      </c>
      <c r="J1722">
        <v>1</v>
      </c>
      <c r="K1722">
        <v>0.067493</v>
      </c>
      <c r="L1722">
        <v>6.7493</v>
      </c>
      <c r="M1722">
        <v>-90.59999999999999</v>
      </c>
      <c r="N1722">
        <v>85.83999999999999</v>
      </c>
      <c r="O1722">
        <v>0</v>
      </c>
      <c r="P1722">
        <v>-4.760000000000005</v>
      </c>
    </row>
    <row r="1723" spans="1:16">
      <c r="A1723" s="2">
        <v>44715.49384645833</v>
      </c>
      <c r="B1723" t="s">
        <v>29</v>
      </c>
      <c r="C1723">
        <v>1</v>
      </c>
      <c r="D1723" t="s">
        <v>32</v>
      </c>
      <c r="E1723" t="s">
        <v>13</v>
      </c>
      <c r="F1723" t="s">
        <v>14</v>
      </c>
      <c r="G1723" t="s">
        <v>15</v>
      </c>
      <c r="H1723">
        <v>0.01</v>
      </c>
      <c r="I1723">
        <v>-0.067693</v>
      </c>
      <c r="J1723">
        <v>1</v>
      </c>
      <c r="K1723">
        <v>0.067693</v>
      </c>
      <c r="L1723">
        <v>6.7693</v>
      </c>
      <c r="M1723">
        <v>-90.59999999999999</v>
      </c>
      <c r="N1723">
        <v>85.84999999999999</v>
      </c>
      <c r="O1723">
        <v>0</v>
      </c>
      <c r="P1723">
        <v>-4.75</v>
      </c>
    </row>
    <row r="1724" spans="1:16">
      <c r="A1724" s="2">
        <v>44715.49485453704</v>
      </c>
      <c r="B1724" t="s">
        <v>29</v>
      </c>
      <c r="C1724">
        <v>1</v>
      </c>
      <c r="D1724" t="s">
        <v>31</v>
      </c>
      <c r="E1724" t="s">
        <v>13</v>
      </c>
      <c r="F1724" t="s">
        <v>14</v>
      </c>
      <c r="G1724" t="s">
        <v>15</v>
      </c>
      <c r="H1724">
        <v>-0.02</v>
      </c>
      <c r="I1724">
        <v>0.135614</v>
      </c>
      <c r="J1724">
        <v>1</v>
      </c>
      <c r="K1724">
        <v>0.135614</v>
      </c>
      <c r="L1724">
        <v>6.7807</v>
      </c>
      <c r="M1724">
        <v>-90.59999999999999</v>
      </c>
      <c r="N1724">
        <v>85.83</v>
      </c>
      <c r="O1724">
        <v>0</v>
      </c>
      <c r="P1724">
        <v>-4.769999999999996</v>
      </c>
    </row>
    <row r="1725" spans="1:16">
      <c r="A1725" s="2">
        <v>44715.49487777778</v>
      </c>
      <c r="B1725" t="s">
        <v>29</v>
      </c>
      <c r="C1725">
        <v>1</v>
      </c>
      <c r="D1725" t="s">
        <v>32</v>
      </c>
      <c r="E1725" t="s">
        <v>13</v>
      </c>
      <c r="F1725" t="s">
        <v>14</v>
      </c>
      <c r="G1725" t="s">
        <v>15</v>
      </c>
      <c r="H1725">
        <v>0.02</v>
      </c>
      <c r="I1725">
        <v>-0.135386</v>
      </c>
      <c r="J1725">
        <v>1</v>
      </c>
      <c r="K1725">
        <v>0.135386</v>
      </c>
      <c r="L1725">
        <v>6.7693</v>
      </c>
      <c r="M1725">
        <v>-90.59999999999999</v>
      </c>
      <c r="N1725">
        <v>85.84999999999999</v>
      </c>
      <c r="O1725">
        <v>0</v>
      </c>
      <c r="P1725">
        <v>-4.75</v>
      </c>
    </row>
    <row r="1726" spans="1:16">
      <c r="A1726" s="2">
        <v>44715.49490856481</v>
      </c>
      <c r="B1726" t="s">
        <v>29</v>
      </c>
      <c r="C1726">
        <v>1</v>
      </c>
      <c r="D1726" t="s">
        <v>32</v>
      </c>
      <c r="E1726" t="s">
        <v>13</v>
      </c>
      <c r="F1726" t="s">
        <v>14</v>
      </c>
      <c r="G1726" t="s">
        <v>15</v>
      </c>
      <c r="H1726">
        <v>0.02</v>
      </c>
      <c r="I1726">
        <v>-0.135386</v>
      </c>
      <c r="J1726">
        <v>1</v>
      </c>
      <c r="K1726">
        <v>0.135386</v>
      </c>
      <c r="L1726">
        <v>6.7693</v>
      </c>
      <c r="M1726">
        <v>-90.59999999999999</v>
      </c>
      <c r="N1726">
        <v>85.86999999999999</v>
      </c>
      <c r="O1726">
        <v>0</v>
      </c>
      <c r="P1726">
        <v>-4.730000000000004</v>
      </c>
    </row>
    <row r="1727" spans="1:16">
      <c r="A1727" s="2">
        <v>44715.50054350695</v>
      </c>
      <c r="B1727" t="s">
        <v>29</v>
      </c>
      <c r="C1727">
        <v>1</v>
      </c>
      <c r="D1727" t="s">
        <v>32</v>
      </c>
      <c r="E1727" t="s">
        <v>13</v>
      </c>
      <c r="F1727" t="s">
        <v>14</v>
      </c>
      <c r="G1727" t="s">
        <v>15</v>
      </c>
      <c r="H1727">
        <v>0.01</v>
      </c>
      <c r="I1727">
        <v>-0.06779300000000001</v>
      </c>
      <c r="J1727">
        <v>1</v>
      </c>
      <c r="K1727">
        <v>0.06779300000000001</v>
      </c>
      <c r="L1727">
        <v>6.7793</v>
      </c>
      <c r="M1727">
        <v>-90.59999999999999</v>
      </c>
      <c r="N1727">
        <v>85.88</v>
      </c>
      <c r="O1727">
        <v>0</v>
      </c>
      <c r="P1727">
        <v>-4.719999999999999</v>
      </c>
    </row>
    <row r="1728" spans="1:16">
      <c r="A1728" s="2">
        <v>44715.50197625</v>
      </c>
      <c r="B1728" t="s">
        <v>29</v>
      </c>
      <c r="C1728">
        <v>1</v>
      </c>
      <c r="D1728" t="s">
        <v>31</v>
      </c>
      <c r="E1728" t="s">
        <v>13</v>
      </c>
      <c r="F1728" t="s">
        <v>14</v>
      </c>
      <c r="G1728" t="s">
        <v>15</v>
      </c>
      <c r="H1728">
        <v>-0.02</v>
      </c>
      <c r="I1728">
        <v>0.136214</v>
      </c>
      <c r="J1728">
        <v>1</v>
      </c>
      <c r="K1728">
        <v>0.136214</v>
      </c>
      <c r="L1728">
        <v>6.8107</v>
      </c>
      <c r="M1728">
        <v>-90.59999999999999</v>
      </c>
      <c r="N1728">
        <v>85.86</v>
      </c>
      <c r="O1728">
        <v>0</v>
      </c>
      <c r="P1728">
        <v>-4.739999999999995</v>
      </c>
    </row>
    <row r="1729" spans="1:16">
      <c r="A1729" s="2">
        <v>44715.50199728009</v>
      </c>
      <c r="B1729" t="s">
        <v>29</v>
      </c>
      <c r="C1729">
        <v>1</v>
      </c>
      <c r="D1729" t="s">
        <v>31</v>
      </c>
      <c r="E1729" t="s">
        <v>13</v>
      </c>
      <c r="F1729" t="s">
        <v>14</v>
      </c>
      <c r="G1729" t="s">
        <v>15</v>
      </c>
      <c r="H1729">
        <v>-0.02</v>
      </c>
      <c r="I1729">
        <v>0.136214</v>
      </c>
      <c r="J1729">
        <v>1</v>
      </c>
      <c r="K1729">
        <v>0.136214</v>
      </c>
      <c r="L1729">
        <v>6.8107</v>
      </c>
      <c r="M1729">
        <v>-90.59999999999999</v>
      </c>
      <c r="N1729">
        <v>85.84</v>
      </c>
      <c r="O1729">
        <v>0</v>
      </c>
      <c r="P1729">
        <v>-4.759999999999991</v>
      </c>
    </row>
    <row r="1730" spans="1:16">
      <c r="A1730" s="2">
        <v>44715.50201704861</v>
      </c>
      <c r="B1730" t="s">
        <v>29</v>
      </c>
      <c r="C1730">
        <v>1</v>
      </c>
      <c r="D1730" t="s">
        <v>31</v>
      </c>
      <c r="E1730" t="s">
        <v>13</v>
      </c>
      <c r="F1730" t="s">
        <v>14</v>
      </c>
      <c r="G1730" t="s">
        <v>15</v>
      </c>
      <c r="H1730">
        <v>-0.02</v>
      </c>
      <c r="I1730">
        <v>0.136214</v>
      </c>
      <c r="J1730">
        <v>1</v>
      </c>
      <c r="K1730">
        <v>0.136214</v>
      </c>
      <c r="L1730">
        <v>6.8107</v>
      </c>
      <c r="M1730">
        <v>-90.59999999999999</v>
      </c>
      <c r="N1730">
        <v>85.82000000000001</v>
      </c>
      <c r="O1730">
        <v>0</v>
      </c>
      <c r="P1730">
        <v>-4.779999999999987</v>
      </c>
    </row>
    <row r="1731" spans="1:16">
      <c r="A1731" s="2">
        <v>44715.50209231481</v>
      </c>
      <c r="B1731" t="s">
        <v>29</v>
      </c>
      <c r="C1731">
        <v>1</v>
      </c>
      <c r="D1731" t="s">
        <v>32</v>
      </c>
      <c r="E1731" t="s">
        <v>13</v>
      </c>
      <c r="F1731" t="s">
        <v>14</v>
      </c>
      <c r="G1731" t="s">
        <v>15</v>
      </c>
      <c r="H1731">
        <v>0.02</v>
      </c>
      <c r="I1731">
        <v>-0.135986</v>
      </c>
      <c r="J1731">
        <v>1</v>
      </c>
      <c r="K1731">
        <v>0.135986</v>
      </c>
      <c r="L1731">
        <v>6.7993</v>
      </c>
      <c r="M1731">
        <v>-90.59999999999999</v>
      </c>
      <c r="N1731">
        <v>85.84</v>
      </c>
      <c r="O1731">
        <v>0</v>
      </c>
      <c r="P1731">
        <v>-4.759999999999991</v>
      </c>
    </row>
    <row r="1732" spans="1:16">
      <c r="A1732" s="2">
        <v>44715.50212001157</v>
      </c>
      <c r="B1732" t="s">
        <v>29</v>
      </c>
      <c r="C1732">
        <v>1</v>
      </c>
      <c r="D1732" t="s">
        <v>32</v>
      </c>
      <c r="E1732" t="s">
        <v>13</v>
      </c>
      <c r="F1732" t="s">
        <v>14</v>
      </c>
      <c r="G1732" t="s">
        <v>15</v>
      </c>
      <c r="H1732">
        <v>0.02</v>
      </c>
      <c r="I1732">
        <v>-0.135986</v>
      </c>
      <c r="J1732">
        <v>1</v>
      </c>
      <c r="K1732">
        <v>0.135986</v>
      </c>
      <c r="L1732">
        <v>6.7993</v>
      </c>
      <c r="M1732">
        <v>-90.59999999999999</v>
      </c>
      <c r="N1732">
        <v>85.86</v>
      </c>
      <c r="O1732">
        <v>0</v>
      </c>
      <c r="P1732">
        <v>-4.739999999999995</v>
      </c>
    </row>
    <row r="1733" spans="1:16">
      <c r="A1733" s="2">
        <v>44715.50492498843</v>
      </c>
      <c r="B1733" t="s">
        <v>29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0.01</v>
      </c>
      <c r="I1733">
        <v>-0.06795</v>
      </c>
      <c r="J1733">
        <v>1</v>
      </c>
      <c r="K1733">
        <v>0.06795</v>
      </c>
      <c r="L1733">
        <v>6.795</v>
      </c>
      <c r="M1733">
        <v>-90.59999999999999</v>
      </c>
      <c r="N1733">
        <v>85.87</v>
      </c>
      <c r="O1733">
        <v>0</v>
      </c>
      <c r="P1733">
        <v>-4.72999999999999</v>
      </c>
    </row>
    <row r="1734" spans="1:16">
      <c r="A1734" s="2">
        <v>44715.50913423611</v>
      </c>
      <c r="B1734" t="s">
        <v>29</v>
      </c>
      <c r="C1734">
        <v>1</v>
      </c>
      <c r="D1734" t="s">
        <v>31</v>
      </c>
      <c r="E1734" t="s">
        <v>13</v>
      </c>
      <c r="F1734" t="s">
        <v>14</v>
      </c>
      <c r="G1734" t="s">
        <v>15</v>
      </c>
      <c r="H1734">
        <v>-0.02</v>
      </c>
      <c r="I1734">
        <v>0.136214</v>
      </c>
      <c r="J1734">
        <v>1</v>
      </c>
      <c r="K1734">
        <v>0.136214</v>
      </c>
      <c r="L1734">
        <v>6.8107</v>
      </c>
      <c r="M1734">
        <v>-90.59999999999999</v>
      </c>
      <c r="N1734">
        <v>85.85000000000001</v>
      </c>
      <c r="O1734">
        <v>0</v>
      </c>
      <c r="P1734">
        <v>-4.749999999999986</v>
      </c>
    </row>
    <row r="1735" spans="1:16">
      <c r="A1735" s="2">
        <v>44715.50915152777</v>
      </c>
      <c r="B1735" t="s">
        <v>29</v>
      </c>
      <c r="C1735">
        <v>1</v>
      </c>
      <c r="D1735" t="s">
        <v>31</v>
      </c>
      <c r="E1735" t="s">
        <v>13</v>
      </c>
      <c r="F1735" t="s">
        <v>14</v>
      </c>
      <c r="G1735" t="s">
        <v>15</v>
      </c>
      <c r="H1735">
        <v>-0.02</v>
      </c>
      <c r="I1735">
        <v>0.136214</v>
      </c>
      <c r="J1735">
        <v>1</v>
      </c>
      <c r="K1735">
        <v>0.136214</v>
      </c>
      <c r="L1735">
        <v>6.8107</v>
      </c>
      <c r="M1735">
        <v>-90.59999999999999</v>
      </c>
      <c r="N1735">
        <v>85.83000000000001</v>
      </c>
      <c r="O1735">
        <v>0</v>
      </c>
      <c r="P1735">
        <v>-4.769999999999982</v>
      </c>
    </row>
    <row r="1736" spans="1:16">
      <c r="A1736" s="2">
        <v>44715.5092600463</v>
      </c>
      <c r="B1736" t="s">
        <v>29</v>
      </c>
      <c r="C1736">
        <v>1</v>
      </c>
      <c r="D1736" t="s">
        <v>32</v>
      </c>
      <c r="E1736" t="s">
        <v>13</v>
      </c>
      <c r="F1736" t="s">
        <v>14</v>
      </c>
      <c r="G1736" t="s">
        <v>15</v>
      </c>
      <c r="H1736">
        <v>0.02</v>
      </c>
      <c r="I1736">
        <v>-0.135786</v>
      </c>
      <c r="J1736">
        <v>1</v>
      </c>
      <c r="K1736">
        <v>0.135786</v>
      </c>
      <c r="L1736">
        <v>6.789299999999999</v>
      </c>
      <c r="M1736">
        <v>-90.59999999999999</v>
      </c>
      <c r="N1736">
        <v>85.85000000000001</v>
      </c>
      <c r="O1736">
        <v>0</v>
      </c>
      <c r="P1736">
        <v>-4.749999999999986</v>
      </c>
    </row>
    <row r="1737" spans="1:16">
      <c r="A1737" s="2">
        <v>44715.50928222222</v>
      </c>
      <c r="B1737" t="s">
        <v>29</v>
      </c>
      <c r="C1737">
        <v>1</v>
      </c>
      <c r="D1737" t="s">
        <v>32</v>
      </c>
      <c r="E1737" t="s">
        <v>13</v>
      </c>
      <c r="F1737" t="s">
        <v>14</v>
      </c>
      <c r="G1737" t="s">
        <v>15</v>
      </c>
      <c r="H1737">
        <v>0.02</v>
      </c>
      <c r="I1737">
        <v>-0.135786</v>
      </c>
      <c r="J1737">
        <v>1</v>
      </c>
      <c r="K1737">
        <v>0.135786</v>
      </c>
      <c r="L1737">
        <v>6.789299999999999</v>
      </c>
      <c r="M1737">
        <v>-90.59999999999999</v>
      </c>
      <c r="N1737">
        <v>85.87</v>
      </c>
      <c r="O1737">
        <v>0</v>
      </c>
      <c r="P1737">
        <v>-4.72999999999999</v>
      </c>
    </row>
    <row r="1738" spans="1:16">
      <c r="A1738" s="2">
        <v>44715.51632421296</v>
      </c>
      <c r="B1738" t="s">
        <v>29</v>
      </c>
      <c r="C1738">
        <v>1</v>
      </c>
      <c r="D1738" t="s">
        <v>31</v>
      </c>
      <c r="E1738" t="s">
        <v>13</v>
      </c>
      <c r="F1738" t="s">
        <v>14</v>
      </c>
      <c r="G1738" t="s">
        <v>15</v>
      </c>
      <c r="H1738">
        <v>-0.02</v>
      </c>
      <c r="I1738">
        <v>0.135814</v>
      </c>
      <c r="J1738">
        <v>1</v>
      </c>
      <c r="K1738">
        <v>0.135814</v>
      </c>
      <c r="L1738">
        <v>6.790699999999999</v>
      </c>
      <c r="M1738">
        <v>-90.59999999999999</v>
      </c>
      <c r="N1738">
        <v>85.85000000000001</v>
      </c>
      <c r="O1738">
        <v>0</v>
      </c>
      <c r="P1738">
        <v>-4.749999999999986</v>
      </c>
    </row>
    <row r="1739" spans="1:16">
      <c r="A1739" s="2">
        <v>44715.51641861111</v>
      </c>
      <c r="B1739" t="s">
        <v>29</v>
      </c>
      <c r="C1739">
        <v>1</v>
      </c>
      <c r="D1739" t="s">
        <v>32</v>
      </c>
      <c r="E1739" t="s">
        <v>13</v>
      </c>
      <c r="F1739" t="s">
        <v>14</v>
      </c>
      <c r="G1739" t="s">
        <v>15</v>
      </c>
      <c r="H1739">
        <v>0.02</v>
      </c>
      <c r="I1739">
        <v>-0.135586</v>
      </c>
      <c r="J1739">
        <v>1</v>
      </c>
      <c r="K1739">
        <v>0.135586</v>
      </c>
      <c r="L1739">
        <v>6.7793</v>
      </c>
      <c r="M1739">
        <v>-90.59999999999999</v>
      </c>
      <c r="N1739">
        <v>85.87</v>
      </c>
      <c r="O1739">
        <v>0</v>
      </c>
      <c r="P1739">
        <v>-4.72999999999999</v>
      </c>
    </row>
    <row r="1740" spans="1:16">
      <c r="A1740" s="2">
        <v>44715.51792613426</v>
      </c>
      <c r="B1740" t="s">
        <v>29</v>
      </c>
      <c r="C1740">
        <v>1</v>
      </c>
      <c r="D1740" t="s">
        <v>31</v>
      </c>
      <c r="E1740" t="s">
        <v>13</v>
      </c>
      <c r="F1740" t="s">
        <v>14</v>
      </c>
      <c r="G1740" t="s">
        <v>15</v>
      </c>
      <c r="H1740">
        <v>-0.01</v>
      </c>
      <c r="I1740">
        <v>0.068007</v>
      </c>
      <c r="J1740">
        <v>1</v>
      </c>
      <c r="K1740">
        <v>0.068007</v>
      </c>
      <c r="L1740">
        <v>6.8007</v>
      </c>
      <c r="M1740">
        <v>-90.59999999999999</v>
      </c>
      <c r="N1740">
        <v>85.86</v>
      </c>
      <c r="O1740">
        <v>0</v>
      </c>
      <c r="P1740">
        <v>-4.739999999999995</v>
      </c>
    </row>
    <row r="1741" spans="1:16">
      <c r="A1741" s="2">
        <v>44715.51952957176</v>
      </c>
      <c r="B1741" t="s">
        <v>29</v>
      </c>
      <c r="C1741">
        <v>1</v>
      </c>
      <c r="D1741" t="s">
        <v>31</v>
      </c>
      <c r="E1741" t="s">
        <v>13</v>
      </c>
      <c r="F1741" t="s">
        <v>14</v>
      </c>
      <c r="G1741" t="s">
        <v>15</v>
      </c>
      <c r="H1741">
        <v>-0.01</v>
      </c>
      <c r="I1741">
        <v>0.068007</v>
      </c>
      <c r="J1741">
        <v>1</v>
      </c>
      <c r="K1741">
        <v>0.068007</v>
      </c>
      <c r="L1741">
        <v>6.8007</v>
      </c>
      <c r="M1741">
        <v>-90.59999999999999</v>
      </c>
      <c r="N1741">
        <v>85.84999999999999</v>
      </c>
      <c r="O1741">
        <v>0</v>
      </c>
      <c r="P1741">
        <v>-4.75</v>
      </c>
    </row>
    <row r="1742" spans="1:16">
      <c r="A1742" s="2">
        <v>44715.52095391204</v>
      </c>
      <c r="B1742" t="s">
        <v>29</v>
      </c>
      <c r="C1742">
        <v>1</v>
      </c>
      <c r="D1742" t="s">
        <v>31</v>
      </c>
      <c r="E1742" t="s">
        <v>13</v>
      </c>
      <c r="F1742" t="s">
        <v>14</v>
      </c>
      <c r="G1742" t="s">
        <v>15</v>
      </c>
      <c r="H1742">
        <v>-0.01</v>
      </c>
      <c r="I1742">
        <v>0.068007</v>
      </c>
      <c r="J1742">
        <v>1</v>
      </c>
      <c r="K1742">
        <v>0.068007</v>
      </c>
      <c r="L1742">
        <v>6.8007</v>
      </c>
      <c r="M1742">
        <v>-90.59999999999999</v>
      </c>
      <c r="N1742">
        <v>85.83999999999999</v>
      </c>
      <c r="O1742">
        <v>0</v>
      </c>
      <c r="P1742">
        <v>-4.760000000000005</v>
      </c>
    </row>
    <row r="1743" spans="1:16">
      <c r="A1743" s="2">
        <v>44715.52118373843</v>
      </c>
      <c r="B1743" t="s">
        <v>29</v>
      </c>
      <c r="C1743">
        <v>1</v>
      </c>
      <c r="D1743" t="s">
        <v>31</v>
      </c>
      <c r="E1743" t="s">
        <v>13</v>
      </c>
      <c r="F1743" t="s">
        <v>14</v>
      </c>
      <c r="G1743" t="s">
        <v>15</v>
      </c>
      <c r="H1743">
        <v>-0.01</v>
      </c>
      <c r="I1743">
        <v>0.06830700000000001</v>
      </c>
      <c r="J1743">
        <v>1</v>
      </c>
      <c r="K1743">
        <v>0.06830700000000001</v>
      </c>
      <c r="L1743">
        <v>6.8307</v>
      </c>
      <c r="M1743">
        <v>-90.59999999999999</v>
      </c>
      <c r="N1743">
        <v>85.82999999999998</v>
      </c>
      <c r="O1743">
        <v>0</v>
      </c>
      <c r="P1743">
        <v>-4.77000000000001</v>
      </c>
    </row>
    <row r="1744" spans="1:16">
      <c r="A1744" s="2">
        <v>44715.52143886574</v>
      </c>
      <c r="B1744" t="s">
        <v>29</v>
      </c>
      <c r="C1744">
        <v>1</v>
      </c>
      <c r="D1744" t="s">
        <v>32</v>
      </c>
      <c r="E1744" t="s">
        <v>13</v>
      </c>
      <c r="F1744" t="s">
        <v>14</v>
      </c>
      <c r="G1744" t="s">
        <v>15</v>
      </c>
      <c r="H1744">
        <v>0.01</v>
      </c>
      <c r="I1744">
        <v>-0.068393</v>
      </c>
      <c r="J1744">
        <v>1</v>
      </c>
      <c r="K1744">
        <v>0.068393</v>
      </c>
      <c r="L1744">
        <v>6.8393</v>
      </c>
      <c r="M1744">
        <v>-90.59999999999999</v>
      </c>
      <c r="N1744">
        <v>85.83999999999999</v>
      </c>
      <c r="O1744">
        <v>0</v>
      </c>
      <c r="P1744">
        <v>-4.760000000000005</v>
      </c>
    </row>
    <row r="1745" spans="1:16">
      <c r="A1745" s="2">
        <v>44715.5223946875</v>
      </c>
      <c r="B1745" t="s">
        <v>29</v>
      </c>
      <c r="C1745">
        <v>1</v>
      </c>
      <c r="D1745" t="s">
        <v>32</v>
      </c>
      <c r="E1745" t="s">
        <v>13</v>
      </c>
      <c r="F1745" t="s">
        <v>14</v>
      </c>
      <c r="G1745" t="s">
        <v>15</v>
      </c>
      <c r="H1745">
        <v>0.01</v>
      </c>
      <c r="I1745">
        <v>-0.06829300000000001</v>
      </c>
      <c r="J1745">
        <v>1</v>
      </c>
      <c r="K1745">
        <v>0.06829300000000001</v>
      </c>
      <c r="L1745">
        <v>6.829300000000001</v>
      </c>
      <c r="M1745">
        <v>-90.59999999999999</v>
      </c>
      <c r="N1745">
        <v>85.84999999999999</v>
      </c>
      <c r="O1745">
        <v>0</v>
      </c>
      <c r="P1745">
        <v>-4.75</v>
      </c>
    </row>
    <row r="1746" spans="1:16">
      <c r="A1746" s="2">
        <v>44715.5233455787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-0.01</v>
      </c>
      <c r="I1746">
        <v>0.068454</v>
      </c>
      <c r="J1746">
        <v>1</v>
      </c>
      <c r="K1746">
        <v>0.068454</v>
      </c>
      <c r="L1746">
        <v>6.8454</v>
      </c>
      <c r="M1746">
        <v>-90.59999999999999</v>
      </c>
      <c r="N1746">
        <v>85.83999999999999</v>
      </c>
      <c r="O1746">
        <v>0</v>
      </c>
      <c r="P1746">
        <v>-4.760000000000005</v>
      </c>
    </row>
    <row r="1747" spans="1:16">
      <c r="A1747" s="2">
        <v>44715.52342974537</v>
      </c>
      <c r="B1747" t="s">
        <v>29</v>
      </c>
      <c r="C1747">
        <v>1</v>
      </c>
      <c r="D1747" t="s">
        <v>32</v>
      </c>
      <c r="E1747" t="s">
        <v>13</v>
      </c>
      <c r="F1747" t="s">
        <v>14</v>
      </c>
      <c r="G1747" t="s">
        <v>15</v>
      </c>
      <c r="H1747">
        <v>0.02</v>
      </c>
      <c r="I1747">
        <v>-0.136786</v>
      </c>
      <c r="J1747">
        <v>1</v>
      </c>
      <c r="K1747">
        <v>0.136786</v>
      </c>
      <c r="L1747">
        <v>6.8393</v>
      </c>
      <c r="M1747">
        <v>-90.59999999999999</v>
      </c>
      <c r="N1747">
        <v>85.85999999999999</v>
      </c>
      <c r="O1747">
        <v>0</v>
      </c>
      <c r="P1747">
        <v>-4.740000000000009</v>
      </c>
    </row>
    <row r="1748" spans="1:16">
      <c r="A1748" s="2">
        <v>44715.52424954861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0.01</v>
      </c>
      <c r="I1748">
        <v>-0.06840400000000001</v>
      </c>
      <c r="J1748">
        <v>1</v>
      </c>
      <c r="K1748">
        <v>0.06840400000000001</v>
      </c>
      <c r="L1748">
        <v>6.840400000000001</v>
      </c>
      <c r="M1748">
        <v>-90.59999999999999</v>
      </c>
      <c r="N1748">
        <v>85.86999999999999</v>
      </c>
      <c r="O1748">
        <v>0</v>
      </c>
      <c r="P1748">
        <v>-4.730000000000004</v>
      </c>
    </row>
    <row r="1749" spans="1:16">
      <c r="A1749" s="2">
        <v>44715.52516741898</v>
      </c>
      <c r="B1749" t="s">
        <v>29</v>
      </c>
      <c r="C1749">
        <v>0</v>
      </c>
      <c r="D1749" t="s">
        <v>32</v>
      </c>
      <c r="E1749" t="s">
        <v>13</v>
      </c>
      <c r="F1749" t="s">
        <v>14</v>
      </c>
      <c r="G1749" t="s">
        <v>15</v>
      </c>
      <c r="H1749">
        <v>0.01</v>
      </c>
      <c r="I1749">
        <v>-0.06795</v>
      </c>
      <c r="J1749">
        <v>1</v>
      </c>
      <c r="K1749">
        <v>0.06795</v>
      </c>
      <c r="L1749">
        <v>6.795</v>
      </c>
      <c r="M1749">
        <v>-90.59999999999999</v>
      </c>
      <c r="N1749">
        <v>85.88</v>
      </c>
      <c r="O1749">
        <v>0</v>
      </c>
      <c r="P1749">
        <v>-4.719999999999999</v>
      </c>
    </row>
    <row r="1750" spans="1:16">
      <c r="A1750" s="2">
        <v>44715.52588497685</v>
      </c>
      <c r="B1750" t="s">
        <v>29</v>
      </c>
      <c r="C1750">
        <v>1</v>
      </c>
      <c r="D1750" t="s">
        <v>32</v>
      </c>
      <c r="E1750" t="s">
        <v>13</v>
      </c>
      <c r="F1750" t="s">
        <v>14</v>
      </c>
      <c r="G1750" t="s">
        <v>15</v>
      </c>
      <c r="H1750">
        <v>0.01</v>
      </c>
      <c r="I1750">
        <v>-0.067993</v>
      </c>
      <c r="J1750">
        <v>1</v>
      </c>
      <c r="K1750">
        <v>0.067993</v>
      </c>
      <c r="L1750">
        <v>6.7993</v>
      </c>
      <c r="M1750">
        <v>-90.59999999999999</v>
      </c>
      <c r="N1750">
        <v>85.89</v>
      </c>
      <c r="O1750">
        <v>0</v>
      </c>
      <c r="P1750">
        <v>-4.709999999999994</v>
      </c>
    </row>
    <row r="1751" spans="1:16">
      <c r="A1751" s="2">
        <v>44715.52722542824</v>
      </c>
      <c r="B1751" t="s">
        <v>29</v>
      </c>
      <c r="C1751">
        <v>1</v>
      </c>
      <c r="D1751" t="s">
        <v>31</v>
      </c>
      <c r="E1751" t="s">
        <v>13</v>
      </c>
      <c r="F1751" t="s">
        <v>14</v>
      </c>
      <c r="G1751" t="s">
        <v>15</v>
      </c>
      <c r="H1751">
        <v>-0.01</v>
      </c>
      <c r="I1751">
        <v>0.067707</v>
      </c>
      <c r="J1751">
        <v>1</v>
      </c>
      <c r="K1751">
        <v>0.067707</v>
      </c>
      <c r="L1751">
        <v>6.770700000000001</v>
      </c>
      <c r="M1751">
        <v>-90.59999999999999</v>
      </c>
      <c r="N1751">
        <v>85.88</v>
      </c>
      <c r="O1751">
        <v>0</v>
      </c>
      <c r="P1751">
        <v>-4.719999999999999</v>
      </c>
    </row>
    <row r="1752" spans="1:16">
      <c r="A1752" s="2">
        <v>44715.52785083334</v>
      </c>
      <c r="B1752" t="s">
        <v>29</v>
      </c>
      <c r="C1752">
        <v>1</v>
      </c>
      <c r="D1752" t="s">
        <v>31</v>
      </c>
      <c r="E1752" t="s">
        <v>13</v>
      </c>
      <c r="F1752" t="s">
        <v>14</v>
      </c>
      <c r="G1752" t="s">
        <v>15</v>
      </c>
      <c r="H1752">
        <v>-0.01</v>
      </c>
      <c r="I1752">
        <v>0.067707</v>
      </c>
      <c r="J1752">
        <v>1</v>
      </c>
      <c r="K1752">
        <v>0.067707</v>
      </c>
      <c r="L1752">
        <v>6.770700000000001</v>
      </c>
      <c r="M1752">
        <v>-90.59999999999999</v>
      </c>
      <c r="N1752">
        <v>85.86999999999999</v>
      </c>
      <c r="O1752">
        <v>0</v>
      </c>
      <c r="P1752">
        <v>-4.730000000000004</v>
      </c>
    </row>
    <row r="1753" spans="1:16">
      <c r="A1753" s="2">
        <v>44715.52802306713</v>
      </c>
      <c r="B1753" t="s">
        <v>29</v>
      </c>
      <c r="C1753">
        <v>1</v>
      </c>
      <c r="D1753" t="s">
        <v>31</v>
      </c>
      <c r="E1753" t="s">
        <v>13</v>
      </c>
      <c r="F1753" t="s">
        <v>14</v>
      </c>
      <c r="G1753" t="s">
        <v>15</v>
      </c>
      <c r="H1753">
        <v>-0.01</v>
      </c>
      <c r="I1753">
        <v>0.067707</v>
      </c>
      <c r="J1753">
        <v>1</v>
      </c>
      <c r="K1753">
        <v>0.067707</v>
      </c>
      <c r="L1753">
        <v>6.770700000000001</v>
      </c>
      <c r="M1753">
        <v>-90.59999999999999</v>
      </c>
      <c r="N1753">
        <v>85.85999999999999</v>
      </c>
      <c r="O1753">
        <v>0</v>
      </c>
      <c r="P1753">
        <v>-4.740000000000009</v>
      </c>
    </row>
    <row r="1754" spans="1:16">
      <c r="A1754" s="2">
        <v>44715.52993891203</v>
      </c>
      <c r="B1754" t="s">
        <v>29</v>
      </c>
      <c r="C1754">
        <v>1</v>
      </c>
      <c r="D1754" t="s">
        <v>32</v>
      </c>
      <c r="E1754" t="s">
        <v>13</v>
      </c>
      <c r="F1754" t="s">
        <v>14</v>
      </c>
      <c r="G1754" t="s">
        <v>15</v>
      </c>
      <c r="H1754">
        <v>0.01</v>
      </c>
      <c r="I1754">
        <v>-0.067593</v>
      </c>
      <c r="J1754">
        <v>1</v>
      </c>
      <c r="K1754">
        <v>0.067593</v>
      </c>
      <c r="L1754">
        <v>6.7593</v>
      </c>
      <c r="M1754">
        <v>-90.59999999999999</v>
      </c>
      <c r="N1754">
        <v>85.86999999999999</v>
      </c>
      <c r="O1754">
        <v>0</v>
      </c>
      <c r="P1754">
        <v>-4.730000000000004</v>
      </c>
    </row>
    <row r="1755" spans="1:16">
      <c r="A1755" s="2">
        <v>44715.53054885416</v>
      </c>
      <c r="B1755" t="s">
        <v>29</v>
      </c>
      <c r="C1755">
        <v>1</v>
      </c>
      <c r="D1755" t="s">
        <v>31</v>
      </c>
      <c r="E1755" t="s">
        <v>13</v>
      </c>
      <c r="F1755" t="s">
        <v>14</v>
      </c>
      <c r="G1755" t="s">
        <v>15</v>
      </c>
      <c r="H1755">
        <v>-0.02</v>
      </c>
      <c r="I1755">
        <v>0.135414</v>
      </c>
      <c r="J1755">
        <v>1</v>
      </c>
      <c r="K1755">
        <v>0.135414</v>
      </c>
      <c r="L1755">
        <v>6.770700000000001</v>
      </c>
      <c r="M1755">
        <v>-90.59999999999999</v>
      </c>
      <c r="N1755">
        <v>85.84999999999999</v>
      </c>
      <c r="O1755">
        <v>0</v>
      </c>
      <c r="P1755">
        <v>-4.75</v>
      </c>
    </row>
    <row r="1756" spans="1:16">
      <c r="A1756" s="2">
        <v>44715.53062733796</v>
      </c>
      <c r="B1756" t="s">
        <v>29</v>
      </c>
      <c r="C1756">
        <v>1</v>
      </c>
      <c r="D1756" t="s">
        <v>32</v>
      </c>
      <c r="E1756" t="s">
        <v>13</v>
      </c>
      <c r="F1756" t="s">
        <v>14</v>
      </c>
      <c r="G1756" t="s">
        <v>15</v>
      </c>
      <c r="H1756">
        <v>0.02</v>
      </c>
      <c r="I1756">
        <v>-0.134986</v>
      </c>
      <c r="J1756">
        <v>1</v>
      </c>
      <c r="K1756">
        <v>0.134986</v>
      </c>
      <c r="L1756">
        <v>6.7493</v>
      </c>
      <c r="M1756">
        <v>-90.59999999999999</v>
      </c>
      <c r="N1756">
        <v>85.86999999999999</v>
      </c>
      <c r="O1756">
        <v>0</v>
      </c>
      <c r="P1756">
        <v>-4.730000000000004</v>
      </c>
    </row>
    <row r="1757" spans="1:16">
      <c r="A1757" s="2">
        <v>44715.53207898148</v>
      </c>
      <c r="B1757" t="s">
        <v>29</v>
      </c>
      <c r="C1757">
        <v>1</v>
      </c>
      <c r="D1757" t="s">
        <v>32</v>
      </c>
      <c r="E1757" t="s">
        <v>13</v>
      </c>
      <c r="F1757" t="s">
        <v>14</v>
      </c>
      <c r="G1757" t="s">
        <v>15</v>
      </c>
      <c r="H1757">
        <v>0.01</v>
      </c>
      <c r="I1757">
        <v>-0.0679</v>
      </c>
      <c r="J1757">
        <v>1</v>
      </c>
      <c r="K1757">
        <v>0.0679</v>
      </c>
      <c r="L1757">
        <v>6.79</v>
      </c>
      <c r="M1757">
        <v>-90.59999999999999</v>
      </c>
      <c r="N1757">
        <v>85.88</v>
      </c>
      <c r="O1757">
        <v>0</v>
      </c>
      <c r="P1757">
        <v>-4.719999999999999</v>
      </c>
    </row>
    <row r="1758" spans="1:16">
      <c r="A1758" s="2">
        <v>44715.53366063657</v>
      </c>
      <c r="B1758" t="s">
        <v>29</v>
      </c>
      <c r="C1758">
        <v>1</v>
      </c>
      <c r="D1758" t="s">
        <v>31</v>
      </c>
      <c r="E1758" t="s">
        <v>13</v>
      </c>
      <c r="F1758" t="s">
        <v>14</v>
      </c>
      <c r="G1758" t="s">
        <v>15</v>
      </c>
      <c r="H1758">
        <v>-0.01</v>
      </c>
      <c r="I1758">
        <v>0.067907</v>
      </c>
      <c r="J1758">
        <v>1</v>
      </c>
      <c r="K1758">
        <v>0.067907</v>
      </c>
      <c r="L1758">
        <v>6.790699999999999</v>
      </c>
      <c r="M1758">
        <v>-90.59999999999999</v>
      </c>
      <c r="N1758">
        <v>85.86999999999999</v>
      </c>
      <c r="O1758">
        <v>0</v>
      </c>
      <c r="P1758">
        <v>-4.730000000000004</v>
      </c>
    </row>
    <row r="1759" spans="1:16">
      <c r="A1759" s="2">
        <v>44715.53425651621</v>
      </c>
      <c r="B1759" t="s">
        <v>29</v>
      </c>
      <c r="C1759">
        <v>1</v>
      </c>
      <c r="D1759" t="s">
        <v>31</v>
      </c>
      <c r="E1759" t="s">
        <v>13</v>
      </c>
      <c r="F1759" t="s">
        <v>14</v>
      </c>
      <c r="G1759" t="s">
        <v>15</v>
      </c>
      <c r="H1759">
        <v>-0.01</v>
      </c>
      <c r="I1759">
        <v>0.067707</v>
      </c>
      <c r="J1759">
        <v>1</v>
      </c>
      <c r="K1759">
        <v>0.067707</v>
      </c>
      <c r="L1759">
        <v>6.770700000000001</v>
      </c>
      <c r="M1759">
        <v>-90.59999999999999</v>
      </c>
      <c r="N1759">
        <v>85.85999999999999</v>
      </c>
      <c r="O1759">
        <v>0</v>
      </c>
      <c r="P1759">
        <v>-4.740000000000009</v>
      </c>
    </row>
    <row r="1760" spans="1:16">
      <c r="A1760" s="2">
        <v>44715.5345956713</v>
      </c>
      <c r="B1760" t="s">
        <v>29</v>
      </c>
      <c r="C1760">
        <v>1</v>
      </c>
      <c r="D1760" t="s">
        <v>32</v>
      </c>
      <c r="E1760" t="s">
        <v>13</v>
      </c>
      <c r="F1760" t="s">
        <v>14</v>
      </c>
      <c r="G1760" t="s">
        <v>15</v>
      </c>
      <c r="H1760">
        <v>0.01</v>
      </c>
      <c r="I1760">
        <v>-0.067693</v>
      </c>
      <c r="J1760">
        <v>1</v>
      </c>
      <c r="K1760">
        <v>0.067693</v>
      </c>
      <c r="L1760">
        <v>6.7693</v>
      </c>
      <c r="M1760">
        <v>-90.59999999999999</v>
      </c>
      <c r="N1760">
        <v>85.86999999999999</v>
      </c>
      <c r="O1760">
        <v>0</v>
      </c>
      <c r="P1760">
        <v>-4.730000000000004</v>
      </c>
    </row>
    <row r="1761" spans="1:16">
      <c r="A1761" s="2">
        <v>44715.53567171296</v>
      </c>
      <c r="B1761" t="s">
        <v>29</v>
      </c>
      <c r="C1761">
        <v>1</v>
      </c>
      <c r="D1761" t="s">
        <v>32</v>
      </c>
      <c r="E1761" t="s">
        <v>13</v>
      </c>
      <c r="F1761" t="s">
        <v>14</v>
      </c>
      <c r="G1761" t="s">
        <v>15</v>
      </c>
      <c r="H1761">
        <v>0.01</v>
      </c>
      <c r="I1761">
        <v>-0.067593</v>
      </c>
      <c r="J1761">
        <v>1</v>
      </c>
      <c r="K1761">
        <v>0.067593</v>
      </c>
      <c r="L1761">
        <v>6.7593</v>
      </c>
      <c r="M1761">
        <v>-90.59999999999999</v>
      </c>
      <c r="N1761">
        <v>85.88</v>
      </c>
      <c r="O1761">
        <v>0</v>
      </c>
      <c r="P1761">
        <v>-4.719999999999999</v>
      </c>
    </row>
    <row r="1762" spans="1:16">
      <c r="A1762" s="2">
        <v>44715.53685736111</v>
      </c>
      <c r="B1762" t="s">
        <v>29</v>
      </c>
      <c r="C1762">
        <v>1</v>
      </c>
      <c r="D1762" t="s">
        <v>32</v>
      </c>
      <c r="E1762" t="s">
        <v>13</v>
      </c>
      <c r="F1762" t="s">
        <v>14</v>
      </c>
      <c r="G1762" t="s">
        <v>15</v>
      </c>
      <c r="H1762">
        <v>0.01</v>
      </c>
      <c r="I1762">
        <v>-0.067693</v>
      </c>
      <c r="J1762">
        <v>1</v>
      </c>
      <c r="K1762">
        <v>0.067693</v>
      </c>
      <c r="L1762">
        <v>6.7693</v>
      </c>
      <c r="M1762">
        <v>-90.59999999999999</v>
      </c>
      <c r="N1762">
        <v>85.89</v>
      </c>
      <c r="O1762">
        <v>0</v>
      </c>
      <c r="P1762">
        <v>-4.709999999999994</v>
      </c>
    </row>
    <row r="1763" spans="1:16">
      <c r="A1763" s="2">
        <v>44715.53765009259</v>
      </c>
      <c r="B1763" t="s">
        <v>29</v>
      </c>
      <c r="C1763">
        <v>1</v>
      </c>
      <c r="D1763" t="s">
        <v>31</v>
      </c>
      <c r="E1763" t="s">
        <v>13</v>
      </c>
      <c r="F1763" t="s">
        <v>14</v>
      </c>
      <c r="G1763" t="s">
        <v>15</v>
      </c>
      <c r="H1763">
        <v>-0.02</v>
      </c>
      <c r="I1763">
        <v>0.135814</v>
      </c>
      <c r="J1763">
        <v>1</v>
      </c>
      <c r="K1763">
        <v>0.135814</v>
      </c>
      <c r="L1763">
        <v>6.790699999999999</v>
      </c>
      <c r="M1763">
        <v>-90.59999999999999</v>
      </c>
      <c r="N1763">
        <v>85.87</v>
      </c>
      <c r="O1763">
        <v>0</v>
      </c>
      <c r="P1763">
        <v>-4.72999999999999</v>
      </c>
    </row>
    <row r="1764" spans="1:16">
      <c r="A1764" s="2">
        <v>44715.53766762732</v>
      </c>
      <c r="B1764" t="s">
        <v>29</v>
      </c>
      <c r="C1764">
        <v>1</v>
      </c>
      <c r="D1764" t="s">
        <v>31</v>
      </c>
      <c r="E1764" t="s">
        <v>13</v>
      </c>
      <c r="F1764" t="s">
        <v>14</v>
      </c>
      <c r="G1764" t="s">
        <v>15</v>
      </c>
      <c r="H1764">
        <v>-0.02</v>
      </c>
      <c r="I1764">
        <v>0.135614</v>
      </c>
      <c r="J1764">
        <v>1</v>
      </c>
      <c r="K1764">
        <v>0.135614</v>
      </c>
      <c r="L1764">
        <v>6.7807</v>
      </c>
      <c r="M1764">
        <v>-90.59999999999999</v>
      </c>
      <c r="N1764">
        <v>85.85000000000001</v>
      </c>
      <c r="O1764">
        <v>0</v>
      </c>
      <c r="P1764">
        <v>-4.749999999999986</v>
      </c>
    </row>
    <row r="1765" spans="1:16">
      <c r="A1765" s="2">
        <v>44715.53770152778</v>
      </c>
      <c r="B1765" t="s">
        <v>29</v>
      </c>
      <c r="C1765">
        <v>1</v>
      </c>
      <c r="D1765" t="s">
        <v>32</v>
      </c>
      <c r="E1765" t="s">
        <v>13</v>
      </c>
      <c r="F1765" t="s">
        <v>14</v>
      </c>
      <c r="G1765" t="s">
        <v>15</v>
      </c>
      <c r="H1765">
        <v>0.02</v>
      </c>
      <c r="I1765">
        <v>-0.135386</v>
      </c>
      <c r="J1765">
        <v>1</v>
      </c>
      <c r="K1765">
        <v>0.135386</v>
      </c>
      <c r="L1765">
        <v>6.7693</v>
      </c>
      <c r="M1765">
        <v>-90.59999999999999</v>
      </c>
      <c r="N1765">
        <v>85.87</v>
      </c>
      <c r="O1765">
        <v>0</v>
      </c>
      <c r="P1765">
        <v>-4.72999999999999</v>
      </c>
    </row>
    <row r="1766" spans="1:16">
      <c r="A1766" s="2">
        <v>44715.53773162037</v>
      </c>
      <c r="B1766" t="s">
        <v>29</v>
      </c>
      <c r="C1766">
        <v>1</v>
      </c>
      <c r="D1766" t="s">
        <v>32</v>
      </c>
      <c r="E1766" t="s">
        <v>13</v>
      </c>
      <c r="F1766" t="s">
        <v>14</v>
      </c>
      <c r="G1766" t="s">
        <v>15</v>
      </c>
      <c r="H1766">
        <v>0.02</v>
      </c>
      <c r="I1766">
        <v>-0.135386</v>
      </c>
      <c r="J1766">
        <v>1</v>
      </c>
      <c r="K1766">
        <v>0.135386</v>
      </c>
      <c r="L1766">
        <v>6.7693</v>
      </c>
      <c r="M1766">
        <v>-90.59999999999999</v>
      </c>
      <c r="N1766">
        <v>85.89</v>
      </c>
      <c r="O1766">
        <v>0</v>
      </c>
      <c r="P1766">
        <v>-4.709999999999994</v>
      </c>
    </row>
    <row r="1767" spans="1:16">
      <c r="A1767" s="2">
        <v>44715.53940060185</v>
      </c>
      <c r="B1767" t="s">
        <v>29</v>
      </c>
      <c r="C1767">
        <v>1</v>
      </c>
      <c r="D1767" t="s">
        <v>31</v>
      </c>
      <c r="E1767" t="s">
        <v>13</v>
      </c>
      <c r="F1767" t="s">
        <v>14</v>
      </c>
      <c r="G1767" t="s">
        <v>15</v>
      </c>
      <c r="H1767">
        <v>-0.01</v>
      </c>
      <c r="I1767">
        <v>0.06740699999999999</v>
      </c>
      <c r="J1767">
        <v>1</v>
      </c>
      <c r="K1767">
        <v>0.06740699999999999</v>
      </c>
      <c r="L1767">
        <v>6.740699999999999</v>
      </c>
      <c r="M1767">
        <v>-90.59999999999999</v>
      </c>
      <c r="N1767">
        <v>85.88</v>
      </c>
      <c r="O1767">
        <v>0</v>
      </c>
      <c r="P1767">
        <v>-4.719999999999999</v>
      </c>
    </row>
    <row r="1768" spans="1:16">
      <c r="A1768" s="2">
        <v>44715.54037652778</v>
      </c>
      <c r="B1768" t="s">
        <v>29</v>
      </c>
      <c r="C1768">
        <v>1</v>
      </c>
      <c r="D1768" t="s">
        <v>32</v>
      </c>
      <c r="E1768" t="s">
        <v>13</v>
      </c>
      <c r="F1768" t="s">
        <v>14</v>
      </c>
      <c r="G1768" t="s">
        <v>15</v>
      </c>
      <c r="H1768">
        <v>0.01</v>
      </c>
      <c r="I1768">
        <v>-0.06729300000000001</v>
      </c>
      <c r="J1768">
        <v>1</v>
      </c>
      <c r="K1768">
        <v>0.06729300000000001</v>
      </c>
      <c r="L1768">
        <v>6.7293</v>
      </c>
      <c r="M1768">
        <v>-90.59999999999999</v>
      </c>
      <c r="N1768">
        <v>85.89</v>
      </c>
      <c r="O1768">
        <v>0</v>
      </c>
      <c r="P1768">
        <v>-4.709999999999994</v>
      </c>
    </row>
    <row r="1769" spans="1:16">
      <c r="A1769" s="2">
        <v>44715.54129196759</v>
      </c>
      <c r="B1769" t="s">
        <v>29</v>
      </c>
      <c r="C1769">
        <v>1</v>
      </c>
      <c r="D1769" t="s">
        <v>31</v>
      </c>
      <c r="E1769" t="s">
        <v>13</v>
      </c>
      <c r="F1769" t="s">
        <v>14</v>
      </c>
      <c r="G1769" t="s">
        <v>15</v>
      </c>
      <c r="H1769">
        <v>-0.01</v>
      </c>
      <c r="I1769">
        <v>0.06740699999999999</v>
      </c>
      <c r="J1769">
        <v>1</v>
      </c>
      <c r="K1769">
        <v>0.06740699999999999</v>
      </c>
      <c r="L1769">
        <v>6.740699999999999</v>
      </c>
      <c r="M1769">
        <v>-90.59999999999999</v>
      </c>
      <c r="N1769">
        <v>85.88</v>
      </c>
      <c r="O1769">
        <v>0</v>
      </c>
      <c r="P1769">
        <v>-4.719999999999999</v>
      </c>
    </row>
    <row r="1770" spans="1:16">
      <c r="A1770" s="2">
        <v>44715.54197758102</v>
      </c>
      <c r="B1770" t="s">
        <v>29</v>
      </c>
      <c r="C1770">
        <v>1</v>
      </c>
      <c r="D1770" t="s">
        <v>32</v>
      </c>
      <c r="E1770" t="s">
        <v>13</v>
      </c>
      <c r="F1770" t="s">
        <v>14</v>
      </c>
      <c r="G1770" t="s">
        <v>15</v>
      </c>
      <c r="H1770">
        <v>0.01</v>
      </c>
      <c r="I1770">
        <v>-0.06739299999999999</v>
      </c>
      <c r="J1770">
        <v>1</v>
      </c>
      <c r="K1770">
        <v>0.06739299999999999</v>
      </c>
      <c r="L1770">
        <v>6.739299999999999</v>
      </c>
      <c r="M1770">
        <v>-90.59999999999999</v>
      </c>
      <c r="N1770">
        <v>85.89</v>
      </c>
      <c r="O1770">
        <v>0</v>
      </c>
      <c r="P1770">
        <v>-4.709999999999994</v>
      </c>
    </row>
    <row r="1771" spans="1:16">
      <c r="A1771" s="2">
        <v>44715.54476917824</v>
      </c>
      <c r="B1771" t="s">
        <v>29</v>
      </c>
      <c r="C1771">
        <v>1</v>
      </c>
      <c r="D1771" t="s">
        <v>31</v>
      </c>
      <c r="E1771" t="s">
        <v>13</v>
      </c>
      <c r="F1771" t="s">
        <v>14</v>
      </c>
      <c r="G1771" t="s">
        <v>15</v>
      </c>
      <c r="H1771">
        <v>-0.02</v>
      </c>
      <c r="I1771">
        <v>0.135268</v>
      </c>
      <c r="J1771">
        <v>1</v>
      </c>
      <c r="K1771">
        <v>0.135268</v>
      </c>
      <c r="L1771">
        <v>6.7634</v>
      </c>
      <c r="M1771">
        <v>-90.59999999999999</v>
      </c>
      <c r="N1771">
        <v>85.87</v>
      </c>
      <c r="O1771">
        <v>0</v>
      </c>
      <c r="P1771">
        <v>-4.72999999999999</v>
      </c>
    </row>
    <row r="1772" spans="1:16">
      <c r="A1772" s="2">
        <v>44715.54479341435</v>
      </c>
      <c r="B1772" t="s">
        <v>29</v>
      </c>
      <c r="C1772">
        <v>1</v>
      </c>
      <c r="D1772" t="s">
        <v>31</v>
      </c>
      <c r="E1772" t="s">
        <v>13</v>
      </c>
      <c r="F1772" t="s">
        <v>14</v>
      </c>
      <c r="G1772" t="s">
        <v>15</v>
      </c>
      <c r="H1772">
        <v>-0.02</v>
      </c>
      <c r="I1772">
        <v>0.135268</v>
      </c>
      <c r="J1772">
        <v>1</v>
      </c>
      <c r="K1772">
        <v>0.135268</v>
      </c>
      <c r="L1772">
        <v>6.7634</v>
      </c>
      <c r="M1772">
        <v>-90.59999999999999</v>
      </c>
      <c r="N1772">
        <v>85.85000000000001</v>
      </c>
      <c r="O1772">
        <v>0</v>
      </c>
      <c r="P1772">
        <v>-4.749999999999986</v>
      </c>
    </row>
    <row r="1773" spans="1:16">
      <c r="A1773" s="2">
        <v>44715.54490322917</v>
      </c>
      <c r="B1773" t="s">
        <v>29</v>
      </c>
      <c r="C1773">
        <v>1</v>
      </c>
      <c r="D1773" t="s">
        <v>32</v>
      </c>
      <c r="E1773" t="s">
        <v>13</v>
      </c>
      <c r="F1773" t="s">
        <v>14</v>
      </c>
      <c r="G1773" t="s">
        <v>15</v>
      </c>
      <c r="H1773">
        <v>0.02</v>
      </c>
      <c r="I1773">
        <v>-0.134986</v>
      </c>
      <c r="J1773">
        <v>1</v>
      </c>
      <c r="K1773">
        <v>0.134986</v>
      </c>
      <c r="L1773">
        <v>6.7493</v>
      </c>
      <c r="M1773">
        <v>-90.59999999999999</v>
      </c>
      <c r="N1773">
        <v>85.87</v>
      </c>
      <c r="O1773">
        <v>0</v>
      </c>
      <c r="P1773">
        <v>-4.72999999999999</v>
      </c>
    </row>
    <row r="1774" spans="1:16">
      <c r="A1774" s="2">
        <v>44715.54492712963</v>
      </c>
      <c r="B1774" t="s">
        <v>29</v>
      </c>
      <c r="C1774">
        <v>1</v>
      </c>
      <c r="D1774" t="s">
        <v>32</v>
      </c>
      <c r="E1774" t="s">
        <v>13</v>
      </c>
      <c r="F1774" t="s">
        <v>14</v>
      </c>
      <c r="G1774" t="s">
        <v>15</v>
      </c>
      <c r="H1774">
        <v>0.02</v>
      </c>
      <c r="I1774">
        <v>-0.134986</v>
      </c>
      <c r="J1774">
        <v>1</v>
      </c>
      <c r="K1774">
        <v>0.134986</v>
      </c>
      <c r="L1774">
        <v>6.7493</v>
      </c>
      <c r="M1774">
        <v>-90.59999999999999</v>
      </c>
      <c r="N1774">
        <v>85.89</v>
      </c>
      <c r="O1774">
        <v>0</v>
      </c>
      <c r="P1774">
        <v>-4.709999999999994</v>
      </c>
    </row>
    <row r="1775" spans="1:16">
      <c r="A1775" s="2">
        <v>44715.5450605787</v>
      </c>
      <c r="B1775" t="s">
        <v>29</v>
      </c>
      <c r="C1775">
        <v>1</v>
      </c>
      <c r="D1775" t="s">
        <v>32</v>
      </c>
      <c r="E1775" t="s">
        <v>13</v>
      </c>
      <c r="F1775" t="s">
        <v>14</v>
      </c>
      <c r="G1775" t="s">
        <v>15</v>
      </c>
      <c r="H1775">
        <v>0.01</v>
      </c>
      <c r="I1775">
        <v>-0.067593</v>
      </c>
      <c r="J1775">
        <v>1</v>
      </c>
      <c r="K1775">
        <v>0.067593</v>
      </c>
      <c r="L1775">
        <v>6.7593</v>
      </c>
      <c r="M1775">
        <v>-90.59999999999999</v>
      </c>
      <c r="N1775">
        <v>85.90000000000001</v>
      </c>
      <c r="O1775">
        <v>0</v>
      </c>
      <c r="P1775">
        <v>-4.699999999999989</v>
      </c>
    </row>
    <row r="1776" spans="1:16">
      <c r="A1776" s="2">
        <v>44715.54802572916</v>
      </c>
      <c r="B1776" t="s">
        <v>29</v>
      </c>
      <c r="C1776">
        <v>1</v>
      </c>
      <c r="D1776" t="s">
        <v>31</v>
      </c>
      <c r="E1776" t="s">
        <v>13</v>
      </c>
      <c r="F1776" t="s">
        <v>14</v>
      </c>
      <c r="G1776" t="s">
        <v>15</v>
      </c>
      <c r="H1776">
        <v>-0.01</v>
      </c>
      <c r="I1776">
        <v>0.067534</v>
      </c>
      <c r="J1776">
        <v>1</v>
      </c>
      <c r="K1776">
        <v>0.067534</v>
      </c>
      <c r="L1776">
        <v>6.753399999999999</v>
      </c>
      <c r="M1776">
        <v>-90.59999999999999</v>
      </c>
      <c r="N1776">
        <v>85.89</v>
      </c>
      <c r="O1776">
        <v>0</v>
      </c>
      <c r="P1776">
        <v>-4.709999999999994</v>
      </c>
    </row>
    <row r="1777" spans="1:16">
      <c r="A1777" s="2">
        <v>44715.55037821759</v>
      </c>
      <c r="B1777" t="s">
        <v>29</v>
      </c>
      <c r="C1777">
        <v>1</v>
      </c>
      <c r="D1777" t="s">
        <v>31</v>
      </c>
      <c r="E1777" t="s">
        <v>13</v>
      </c>
      <c r="F1777" t="s">
        <v>14</v>
      </c>
      <c r="G1777" t="s">
        <v>15</v>
      </c>
      <c r="H1777">
        <v>-0.01</v>
      </c>
      <c r="I1777">
        <v>0.067507</v>
      </c>
      <c r="J1777">
        <v>1</v>
      </c>
      <c r="K1777">
        <v>0.067507</v>
      </c>
      <c r="L1777">
        <v>6.750699999999999</v>
      </c>
      <c r="M1777">
        <v>-90.59999999999999</v>
      </c>
      <c r="N1777">
        <v>85.88</v>
      </c>
      <c r="O1777">
        <v>0</v>
      </c>
      <c r="P1777">
        <v>-4.719999999999999</v>
      </c>
    </row>
    <row r="1778" spans="1:16">
      <c r="A1778" s="2">
        <v>44715.55102225694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-0.01</v>
      </c>
      <c r="I1778">
        <v>0.06765</v>
      </c>
      <c r="J1778">
        <v>1</v>
      </c>
      <c r="K1778">
        <v>0.06765</v>
      </c>
      <c r="L1778">
        <v>6.765</v>
      </c>
      <c r="M1778">
        <v>-90.59999999999999</v>
      </c>
      <c r="N1778">
        <v>85.86999999999999</v>
      </c>
      <c r="O1778">
        <v>0</v>
      </c>
      <c r="P1778">
        <v>-4.730000000000004</v>
      </c>
    </row>
    <row r="1779" spans="1:16">
      <c r="A1779" s="2">
        <v>44715.55163759259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-0.01</v>
      </c>
      <c r="I1779">
        <v>0.06775</v>
      </c>
      <c r="J1779">
        <v>1</v>
      </c>
      <c r="K1779">
        <v>0.06775</v>
      </c>
      <c r="L1779">
        <v>6.775</v>
      </c>
      <c r="M1779">
        <v>-90.59999999999999</v>
      </c>
      <c r="N1779">
        <v>85.85999999999999</v>
      </c>
      <c r="O1779">
        <v>0</v>
      </c>
      <c r="P1779">
        <v>-4.740000000000009</v>
      </c>
    </row>
    <row r="1780" spans="1:16">
      <c r="A1780" s="2">
        <v>44715.55195241898</v>
      </c>
      <c r="B1780" t="s">
        <v>29</v>
      </c>
      <c r="C1780">
        <v>1</v>
      </c>
      <c r="D1780" t="s">
        <v>31</v>
      </c>
      <c r="E1780" t="s">
        <v>13</v>
      </c>
      <c r="F1780" t="s">
        <v>14</v>
      </c>
      <c r="G1780" t="s">
        <v>15</v>
      </c>
      <c r="H1780">
        <v>-0.02</v>
      </c>
      <c r="I1780">
        <v>0.135414</v>
      </c>
      <c r="J1780">
        <v>1</v>
      </c>
      <c r="K1780">
        <v>0.135414</v>
      </c>
      <c r="L1780">
        <v>6.770700000000001</v>
      </c>
      <c r="M1780">
        <v>-90.59999999999999</v>
      </c>
      <c r="N1780">
        <v>85.83999999999999</v>
      </c>
      <c r="O1780">
        <v>0</v>
      </c>
      <c r="P1780">
        <v>-4.760000000000005</v>
      </c>
    </row>
    <row r="1781" spans="1:16">
      <c r="A1781" s="2">
        <v>44715.55203644676</v>
      </c>
      <c r="B1781" t="s">
        <v>29</v>
      </c>
      <c r="C1781">
        <v>1</v>
      </c>
      <c r="D1781" t="s">
        <v>31</v>
      </c>
      <c r="E1781" t="s">
        <v>13</v>
      </c>
      <c r="F1781" t="s">
        <v>14</v>
      </c>
      <c r="G1781" t="s">
        <v>15</v>
      </c>
      <c r="H1781">
        <v>-0.02</v>
      </c>
      <c r="I1781">
        <v>0.135414</v>
      </c>
      <c r="J1781">
        <v>1</v>
      </c>
      <c r="K1781">
        <v>0.135414</v>
      </c>
      <c r="L1781">
        <v>6.770700000000001</v>
      </c>
      <c r="M1781">
        <v>-90.59999999999999</v>
      </c>
      <c r="N1781">
        <v>85.81999999999999</v>
      </c>
      <c r="O1781">
        <v>0</v>
      </c>
      <c r="P1781">
        <v>-4.780000000000001</v>
      </c>
    </row>
    <row r="1782" spans="1:16">
      <c r="A1782" s="2">
        <v>44715.55206158565</v>
      </c>
      <c r="B1782" t="s">
        <v>29</v>
      </c>
      <c r="C1782">
        <v>1</v>
      </c>
      <c r="D1782" t="s">
        <v>31</v>
      </c>
      <c r="E1782" t="s">
        <v>13</v>
      </c>
      <c r="F1782" t="s">
        <v>14</v>
      </c>
      <c r="G1782" t="s">
        <v>15</v>
      </c>
      <c r="H1782">
        <v>-0.02</v>
      </c>
      <c r="I1782">
        <v>0.135414</v>
      </c>
      <c r="J1782">
        <v>1</v>
      </c>
      <c r="K1782">
        <v>0.135414</v>
      </c>
      <c r="L1782">
        <v>6.770700000000001</v>
      </c>
      <c r="M1782">
        <v>-90.59999999999999</v>
      </c>
      <c r="N1782">
        <v>85.8</v>
      </c>
      <c r="O1782">
        <v>0</v>
      </c>
      <c r="P1782">
        <v>-4.799999999999997</v>
      </c>
    </row>
    <row r="1783" spans="1:16">
      <c r="A1783" s="2">
        <v>44715.552188125</v>
      </c>
      <c r="B1783" t="s">
        <v>29</v>
      </c>
      <c r="C1783">
        <v>1</v>
      </c>
      <c r="D1783" t="s">
        <v>32</v>
      </c>
      <c r="E1783" t="s">
        <v>13</v>
      </c>
      <c r="F1783" t="s">
        <v>14</v>
      </c>
      <c r="G1783" t="s">
        <v>15</v>
      </c>
      <c r="H1783">
        <v>0.02</v>
      </c>
      <c r="I1783">
        <v>-0.135186</v>
      </c>
      <c r="J1783">
        <v>1</v>
      </c>
      <c r="K1783">
        <v>0.135186</v>
      </c>
      <c r="L1783">
        <v>6.7593</v>
      </c>
      <c r="M1783">
        <v>-90.59999999999999</v>
      </c>
      <c r="N1783">
        <v>85.81999999999999</v>
      </c>
      <c r="O1783">
        <v>0</v>
      </c>
      <c r="P1783">
        <v>-4.780000000000001</v>
      </c>
    </row>
    <row r="1784" spans="1:16">
      <c r="A1784" s="2">
        <v>44715.55220924768</v>
      </c>
      <c r="B1784" t="s">
        <v>29</v>
      </c>
      <c r="C1784">
        <v>1</v>
      </c>
      <c r="D1784" t="s">
        <v>32</v>
      </c>
      <c r="E1784" t="s">
        <v>13</v>
      </c>
      <c r="F1784" t="s">
        <v>14</v>
      </c>
      <c r="G1784" t="s">
        <v>15</v>
      </c>
      <c r="H1784">
        <v>0.02</v>
      </c>
      <c r="I1784">
        <v>-0.135186</v>
      </c>
      <c r="J1784">
        <v>1</v>
      </c>
      <c r="K1784">
        <v>0.135186</v>
      </c>
      <c r="L1784">
        <v>6.7593</v>
      </c>
      <c r="M1784">
        <v>-90.59999999999999</v>
      </c>
      <c r="N1784">
        <v>85.83999999999999</v>
      </c>
      <c r="O1784">
        <v>0</v>
      </c>
      <c r="P1784">
        <v>-4.760000000000005</v>
      </c>
    </row>
    <row r="1785" spans="1:16">
      <c r="A1785" s="2">
        <v>44715.55844425926</v>
      </c>
      <c r="B1785" t="s">
        <v>29</v>
      </c>
      <c r="C1785">
        <v>1</v>
      </c>
      <c r="D1785" t="s">
        <v>31</v>
      </c>
      <c r="E1785" t="s">
        <v>13</v>
      </c>
      <c r="F1785" t="s">
        <v>14</v>
      </c>
      <c r="G1785" t="s">
        <v>15</v>
      </c>
      <c r="H1785">
        <v>-0.01</v>
      </c>
      <c r="I1785">
        <v>0.067707</v>
      </c>
      <c r="J1785">
        <v>1</v>
      </c>
      <c r="K1785">
        <v>0.067707</v>
      </c>
      <c r="L1785">
        <v>6.770700000000001</v>
      </c>
      <c r="M1785">
        <v>-90.59999999999999</v>
      </c>
      <c r="N1785">
        <v>85.82999999999998</v>
      </c>
      <c r="O1785">
        <v>0</v>
      </c>
      <c r="P1785">
        <v>-4.77000000000001</v>
      </c>
    </row>
    <row r="1786" spans="1:16">
      <c r="A1786" s="2">
        <v>44715.55926554398</v>
      </c>
      <c r="B1786" t="s">
        <v>29</v>
      </c>
      <c r="C1786">
        <v>1</v>
      </c>
      <c r="D1786" t="s">
        <v>31</v>
      </c>
      <c r="E1786" t="s">
        <v>13</v>
      </c>
      <c r="F1786" t="s">
        <v>14</v>
      </c>
      <c r="G1786" t="s">
        <v>15</v>
      </c>
      <c r="H1786">
        <v>-0.02</v>
      </c>
      <c r="I1786">
        <v>0.135414</v>
      </c>
      <c r="J1786">
        <v>1</v>
      </c>
      <c r="K1786">
        <v>0.135414</v>
      </c>
      <c r="L1786">
        <v>6.770700000000001</v>
      </c>
      <c r="M1786">
        <v>-90.59999999999999</v>
      </c>
      <c r="N1786">
        <v>85.80999999999999</v>
      </c>
      <c r="O1786">
        <v>0</v>
      </c>
      <c r="P1786">
        <v>-4.790000000000006</v>
      </c>
    </row>
    <row r="1787" spans="1:16">
      <c r="A1787" s="2">
        <v>44715.55929246528</v>
      </c>
      <c r="B1787" t="s">
        <v>29</v>
      </c>
      <c r="C1787">
        <v>1</v>
      </c>
      <c r="D1787" t="s">
        <v>31</v>
      </c>
      <c r="E1787" t="s">
        <v>13</v>
      </c>
      <c r="F1787" t="s">
        <v>14</v>
      </c>
      <c r="G1787" t="s">
        <v>15</v>
      </c>
      <c r="H1787">
        <v>-0.02</v>
      </c>
      <c r="I1787">
        <v>0.135214</v>
      </c>
      <c r="J1787">
        <v>1</v>
      </c>
      <c r="K1787">
        <v>0.135214</v>
      </c>
      <c r="L1787">
        <v>6.7607</v>
      </c>
      <c r="M1787">
        <v>-90.59999999999999</v>
      </c>
      <c r="N1787">
        <v>85.78999999999999</v>
      </c>
      <c r="O1787">
        <v>0</v>
      </c>
      <c r="P1787">
        <v>-4.810000000000002</v>
      </c>
    </row>
    <row r="1788" spans="1:16">
      <c r="A1788" s="2">
        <v>44715.55937402778</v>
      </c>
      <c r="B1788" t="s">
        <v>29</v>
      </c>
      <c r="C1788">
        <v>1</v>
      </c>
      <c r="D1788" t="s">
        <v>32</v>
      </c>
      <c r="E1788" t="s">
        <v>13</v>
      </c>
      <c r="F1788" t="s">
        <v>14</v>
      </c>
      <c r="G1788" t="s">
        <v>15</v>
      </c>
      <c r="H1788">
        <v>0.02</v>
      </c>
      <c r="I1788">
        <v>-0.134986</v>
      </c>
      <c r="J1788">
        <v>1</v>
      </c>
      <c r="K1788">
        <v>0.134986</v>
      </c>
      <c r="L1788">
        <v>6.7493</v>
      </c>
      <c r="M1788">
        <v>-90.59999999999999</v>
      </c>
      <c r="N1788">
        <v>85.80999999999999</v>
      </c>
      <c r="O1788">
        <v>0</v>
      </c>
      <c r="P1788">
        <v>-4.790000000000006</v>
      </c>
    </row>
    <row r="1789" spans="1:16">
      <c r="A1789" s="2">
        <v>44715.56291424768</v>
      </c>
      <c r="B1789" t="s">
        <v>29</v>
      </c>
      <c r="C1789">
        <v>1</v>
      </c>
      <c r="D1789" t="s">
        <v>31</v>
      </c>
      <c r="E1789" t="s">
        <v>13</v>
      </c>
      <c r="F1789" t="s">
        <v>14</v>
      </c>
      <c r="G1789" t="s">
        <v>15</v>
      </c>
      <c r="H1789">
        <v>-0.01</v>
      </c>
      <c r="I1789">
        <v>0.067607</v>
      </c>
      <c r="J1789">
        <v>1</v>
      </c>
      <c r="K1789">
        <v>0.067607</v>
      </c>
      <c r="L1789">
        <v>6.7607</v>
      </c>
      <c r="M1789">
        <v>-90.59999999999999</v>
      </c>
      <c r="N1789">
        <v>85.79999999999998</v>
      </c>
      <c r="O1789">
        <v>0</v>
      </c>
      <c r="P1789">
        <v>-4.800000000000011</v>
      </c>
    </row>
    <row r="1790" spans="1:16">
      <c r="A1790" s="2">
        <v>44715.56359311342</v>
      </c>
      <c r="B1790" t="s">
        <v>29</v>
      </c>
      <c r="C1790">
        <v>1</v>
      </c>
      <c r="D1790" t="s">
        <v>32</v>
      </c>
      <c r="E1790" t="s">
        <v>13</v>
      </c>
      <c r="F1790" t="s">
        <v>14</v>
      </c>
      <c r="G1790" t="s">
        <v>15</v>
      </c>
      <c r="H1790">
        <v>0.01</v>
      </c>
      <c r="I1790">
        <v>-0.067893</v>
      </c>
      <c r="J1790">
        <v>1</v>
      </c>
      <c r="K1790">
        <v>0.067893</v>
      </c>
      <c r="L1790">
        <v>6.789299999999999</v>
      </c>
      <c r="M1790">
        <v>-90.59999999999999</v>
      </c>
      <c r="N1790">
        <v>85.80999999999999</v>
      </c>
      <c r="O1790">
        <v>0</v>
      </c>
      <c r="P1790">
        <v>-4.790000000000006</v>
      </c>
    </row>
    <row r="1791" spans="1:16">
      <c r="A1791" s="2">
        <v>44715.56535796297</v>
      </c>
      <c r="B1791" t="s">
        <v>29</v>
      </c>
      <c r="C1791">
        <v>1</v>
      </c>
      <c r="D1791" t="s">
        <v>32</v>
      </c>
      <c r="E1791" t="s">
        <v>13</v>
      </c>
      <c r="F1791" t="s">
        <v>14</v>
      </c>
      <c r="G1791" t="s">
        <v>15</v>
      </c>
      <c r="H1791">
        <v>0.01</v>
      </c>
      <c r="I1791">
        <v>-0.068093</v>
      </c>
      <c r="J1791">
        <v>1</v>
      </c>
      <c r="K1791">
        <v>0.068093</v>
      </c>
      <c r="L1791">
        <v>6.8093</v>
      </c>
      <c r="M1791">
        <v>-90.59999999999999</v>
      </c>
      <c r="N1791">
        <v>85.81999999999999</v>
      </c>
      <c r="O1791">
        <v>0</v>
      </c>
      <c r="P1791">
        <v>-4.780000000000001</v>
      </c>
    </row>
    <row r="1792" spans="1:16">
      <c r="A1792" s="2">
        <v>44715.56645855324</v>
      </c>
      <c r="B1792" t="s">
        <v>29</v>
      </c>
      <c r="C1792">
        <v>1</v>
      </c>
      <c r="D1792" t="s">
        <v>31</v>
      </c>
      <c r="E1792" t="s">
        <v>13</v>
      </c>
      <c r="F1792" t="s">
        <v>14</v>
      </c>
      <c r="G1792" t="s">
        <v>15</v>
      </c>
      <c r="H1792">
        <v>-0.02</v>
      </c>
      <c r="I1792">
        <v>0.136014</v>
      </c>
      <c r="J1792">
        <v>1</v>
      </c>
      <c r="K1792">
        <v>0.136014</v>
      </c>
      <c r="L1792">
        <v>6.8007</v>
      </c>
      <c r="M1792">
        <v>-90.59999999999999</v>
      </c>
      <c r="N1792">
        <v>85.8</v>
      </c>
      <c r="O1792">
        <v>0</v>
      </c>
      <c r="P1792">
        <v>-4.799999999999997</v>
      </c>
    </row>
    <row r="1793" spans="1:16">
      <c r="A1793" s="2">
        <v>44715.56648384259</v>
      </c>
      <c r="B1793" t="s">
        <v>29</v>
      </c>
      <c r="C1793">
        <v>1</v>
      </c>
      <c r="D1793" t="s">
        <v>31</v>
      </c>
      <c r="E1793" t="s">
        <v>13</v>
      </c>
      <c r="F1793" t="s">
        <v>14</v>
      </c>
      <c r="G1793" t="s">
        <v>15</v>
      </c>
      <c r="H1793">
        <v>-0.02</v>
      </c>
      <c r="I1793">
        <v>0.136014</v>
      </c>
      <c r="J1793">
        <v>1</v>
      </c>
      <c r="K1793">
        <v>0.136014</v>
      </c>
      <c r="L1793">
        <v>6.8007</v>
      </c>
      <c r="M1793">
        <v>-90.59999999999999</v>
      </c>
      <c r="N1793">
        <v>85.78</v>
      </c>
      <c r="O1793">
        <v>0</v>
      </c>
      <c r="P1793">
        <v>-4.819999999999993</v>
      </c>
    </row>
    <row r="1794" spans="1:16">
      <c r="A1794" s="2">
        <v>44715.56651077546</v>
      </c>
      <c r="B1794" t="s">
        <v>29</v>
      </c>
      <c r="C1794">
        <v>1</v>
      </c>
      <c r="D1794" t="s">
        <v>32</v>
      </c>
      <c r="E1794" t="s">
        <v>13</v>
      </c>
      <c r="F1794" t="s">
        <v>14</v>
      </c>
      <c r="G1794" t="s">
        <v>15</v>
      </c>
      <c r="H1794">
        <v>0.02</v>
      </c>
      <c r="I1794">
        <v>-0.135786</v>
      </c>
      <c r="J1794">
        <v>1</v>
      </c>
      <c r="K1794">
        <v>0.135786</v>
      </c>
      <c r="L1794">
        <v>6.789299999999999</v>
      </c>
      <c r="M1794">
        <v>-90.59999999999999</v>
      </c>
      <c r="N1794">
        <v>85.8</v>
      </c>
      <c r="O1794">
        <v>0</v>
      </c>
      <c r="P1794">
        <v>-4.799999999999997</v>
      </c>
    </row>
    <row r="1795" spans="1:16">
      <c r="A1795" s="2">
        <v>44715.56669844907</v>
      </c>
      <c r="B1795" t="s">
        <v>29</v>
      </c>
      <c r="C1795">
        <v>1</v>
      </c>
      <c r="D1795" t="s">
        <v>32</v>
      </c>
      <c r="E1795" t="s">
        <v>13</v>
      </c>
      <c r="F1795" t="s">
        <v>14</v>
      </c>
      <c r="G1795" t="s">
        <v>15</v>
      </c>
      <c r="H1795">
        <v>0.01</v>
      </c>
      <c r="I1795">
        <v>-0.067893</v>
      </c>
      <c r="J1795">
        <v>1</v>
      </c>
      <c r="K1795">
        <v>0.067893</v>
      </c>
      <c r="L1795">
        <v>6.789299999999999</v>
      </c>
      <c r="M1795">
        <v>-90.59999999999999</v>
      </c>
      <c r="N1795">
        <v>85.81</v>
      </c>
      <c r="O1795">
        <v>0</v>
      </c>
      <c r="P1795">
        <v>-4.789999999999992</v>
      </c>
    </row>
    <row r="1796" spans="1:16">
      <c r="A1796" s="2">
        <v>44715.56689335648</v>
      </c>
      <c r="B1796" t="s">
        <v>29</v>
      </c>
      <c r="C1796">
        <v>1</v>
      </c>
      <c r="D1796" t="s">
        <v>31</v>
      </c>
      <c r="E1796" t="s">
        <v>13</v>
      </c>
      <c r="F1796" t="s">
        <v>14</v>
      </c>
      <c r="G1796" t="s">
        <v>15</v>
      </c>
      <c r="H1796">
        <v>-0.01</v>
      </c>
      <c r="I1796">
        <v>0.06780700000000001</v>
      </c>
      <c r="J1796">
        <v>1</v>
      </c>
      <c r="K1796">
        <v>0.06780700000000001</v>
      </c>
      <c r="L1796">
        <v>6.7807</v>
      </c>
      <c r="M1796">
        <v>-90.59999999999999</v>
      </c>
      <c r="N1796">
        <v>85.8</v>
      </c>
      <c r="O1796">
        <v>0</v>
      </c>
      <c r="P1796">
        <v>-4.799999999999997</v>
      </c>
    </row>
    <row r="1797" spans="1:16">
      <c r="A1797" s="2">
        <v>44715.56724487268</v>
      </c>
      <c r="B1797" t="s">
        <v>29</v>
      </c>
      <c r="C1797">
        <v>1</v>
      </c>
      <c r="D1797" t="s">
        <v>32</v>
      </c>
      <c r="E1797" t="s">
        <v>13</v>
      </c>
      <c r="F1797" t="s">
        <v>14</v>
      </c>
      <c r="G1797" t="s">
        <v>15</v>
      </c>
      <c r="H1797">
        <v>0.01</v>
      </c>
      <c r="I1797">
        <v>-0.067693</v>
      </c>
      <c r="J1797">
        <v>1</v>
      </c>
      <c r="K1797">
        <v>0.067693</v>
      </c>
      <c r="L1797">
        <v>6.7693</v>
      </c>
      <c r="M1797">
        <v>-90.59999999999999</v>
      </c>
      <c r="N1797">
        <v>85.81</v>
      </c>
      <c r="O1797">
        <v>0</v>
      </c>
      <c r="P1797">
        <v>-4.789999999999992</v>
      </c>
    </row>
    <row r="1798" spans="1:16">
      <c r="A1798" s="2">
        <v>44715.56726385417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-0.01</v>
      </c>
      <c r="I1798">
        <v>0.06775</v>
      </c>
      <c r="J1798">
        <v>1</v>
      </c>
      <c r="K1798">
        <v>0.06775</v>
      </c>
      <c r="L1798">
        <v>6.775</v>
      </c>
      <c r="M1798">
        <v>-90.59999999999999</v>
      </c>
      <c r="N1798">
        <v>85.8</v>
      </c>
      <c r="O1798">
        <v>0</v>
      </c>
      <c r="P1798">
        <v>-4.799999999999997</v>
      </c>
    </row>
    <row r="1799" spans="1:16">
      <c r="A1799" s="2">
        <v>44715.56788216435</v>
      </c>
      <c r="B1799" t="s">
        <v>29</v>
      </c>
      <c r="C1799">
        <v>1</v>
      </c>
      <c r="D1799" t="s">
        <v>32</v>
      </c>
      <c r="E1799" t="s">
        <v>13</v>
      </c>
      <c r="F1799" t="s">
        <v>14</v>
      </c>
      <c r="G1799" t="s">
        <v>15</v>
      </c>
      <c r="H1799">
        <v>0.01</v>
      </c>
      <c r="I1799">
        <v>-0.06779300000000001</v>
      </c>
      <c r="J1799">
        <v>1</v>
      </c>
      <c r="K1799">
        <v>0.06779300000000001</v>
      </c>
      <c r="L1799">
        <v>6.7793</v>
      </c>
      <c r="M1799">
        <v>-90.59999999999999</v>
      </c>
      <c r="N1799">
        <v>85.81</v>
      </c>
      <c r="O1799">
        <v>0</v>
      </c>
      <c r="P1799">
        <v>-4.789999999999992</v>
      </c>
    </row>
    <row r="1800" spans="1:16">
      <c r="A1800" s="2">
        <v>44715.56938663194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0.01</v>
      </c>
      <c r="I1800">
        <v>-0.06775</v>
      </c>
      <c r="J1800">
        <v>1</v>
      </c>
      <c r="K1800">
        <v>0.06775</v>
      </c>
      <c r="L1800">
        <v>6.775</v>
      </c>
      <c r="M1800">
        <v>-90.59999999999999</v>
      </c>
      <c r="N1800">
        <v>85.82000000000001</v>
      </c>
      <c r="O1800">
        <v>0</v>
      </c>
      <c r="P1800">
        <v>-4.779999999999987</v>
      </c>
    </row>
    <row r="1801" spans="1:16">
      <c r="A1801" s="2">
        <v>44715.56955574074</v>
      </c>
      <c r="B1801" t="s">
        <v>29</v>
      </c>
      <c r="C1801">
        <v>1</v>
      </c>
      <c r="D1801" t="s">
        <v>31</v>
      </c>
      <c r="E1801" t="s">
        <v>13</v>
      </c>
      <c r="F1801" t="s">
        <v>14</v>
      </c>
      <c r="G1801" t="s">
        <v>15</v>
      </c>
      <c r="H1801">
        <v>-0.01</v>
      </c>
      <c r="I1801">
        <v>0.068007</v>
      </c>
      <c r="J1801">
        <v>1</v>
      </c>
      <c r="K1801">
        <v>0.068007</v>
      </c>
      <c r="L1801">
        <v>6.8007</v>
      </c>
      <c r="M1801">
        <v>-90.59999999999999</v>
      </c>
      <c r="N1801">
        <v>85.81</v>
      </c>
      <c r="O1801">
        <v>0</v>
      </c>
      <c r="P1801">
        <v>-4.789999999999992</v>
      </c>
    </row>
    <row r="1802" spans="1:16">
      <c r="A1802" s="2">
        <v>44715.57212840277</v>
      </c>
      <c r="B1802" t="s">
        <v>29</v>
      </c>
      <c r="C1802">
        <v>1</v>
      </c>
      <c r="D1802" t="s">
        <v>31</v>
      </c>
      <c r="E1802" t="s">
        <v>13</v>
      </c>
      <c r="F1802" t="s">
        <v>14</v>
      </c>
      <c r="G1802" t="s">
        <v>15</v>
      </c>
      <c r="H1802">
        <v>-0.01</v>
      </c>
      <c r="I1802">
        <v>0.067707</v>
      </c>
      <c r="J1802">
        <v>1</v>
      </c>
      <c r="K1802">
        <v>0.067707</v>
      </c>
      <c r="L1802">
        <v>6.770700000000001</v>
      </c>
      <c r="M1802">
        <v>-90.59999999999999</v>
      </c>
      <c r="N1802">
        <v>85.8</v>
      </c>
      <c r="O1802">
        <v>0</v>
      </c>
      <c r="P1802">
        <v>-4.799999999999997</v>
      </c>
    </row>
    <row r="1803" spans="1:16">
      <c r="A1803" s="2">
        <v>44715.57270278935</v>
      </c>
      <c r="B1803" t="s">
        <v>29</v>
      </c>
      <c r="C1803">
        <v>0</v>
      </c>
      <c r="D1803" t="s">
        <v>31</v>
      </c>
      <c r="E1803" t="s">
        <v>13</v>
      </c>
      <c r="F1803" t="s">
        <v>14</v>
      </c>
      <c r="G1803" t="s">
        <v>15</v>
      </c>
      <c r="H1803">
        <v>-0.01</v>
      </c>
      <c r="I1803">
        <v>0.06784999999999999</v>
      </c>
      <c r="J1803">
        <v>1</v>
      </c>
      <c r="K1803">
        <v>0.06784999999999999</v>
      </c>
      <c r="L1803">
        <v>6.784999999999999</v>
      </c>
      <c r="M1803">
        <v>-90.59999999999999</v>
      </c>
      <c r="N1803">
        <v>85.78999999999999</v>
      </c>
      <c r="O1803">
        <v>0</v>
      </c>
      <c r="P1803">
        <v>-4.810000000000002</v>
      </c>
    </row>
    <row r="1804" spans="1:16">
      <c r="A1804" s="2">
        <v>44715.57270579861</v>
      </c>
      <c r="B1804" t="s">
        <v>29</v>
      </c>
      <c r="C1804">
        <v>1</v>
      </c>
      <c r="D1804" t="s">
        <v>32</v>
      </c>
      <c r="E1804" t="s">
        <v>13</v>
      </c>
      <c r="F1804" t="s">
        <v>14</v>
      </c>
      <c r="G1804" t="s">
        <v>15</v>
      </c>
      <c r="H1804">
        <v>0.01</v>
      </c>
      <c r="I1804">
        <v>-0.067893</v>
      </c>
      <c r="J1804">
        <v>1</v>
      </c>
      <c r="K1804">
        <v>0.067893</v>
      </c>
      <c r="L1804">
        <v>6.789299999999999</v>
      </c>
      <c r="M1804">
        <v>-90.59999999999999</v>
      </c>
      <c r="N1804">
        <v>85.8</v>
      </c>
      <c r="O1804">
        <v>0</v>
      </c>
      <c r="P1804">
        <v>-4.799999999999997</v>
      </c>
    </row>
    <row r="1805" spans="1:16">
      <c r="A1805" s="2">
        <v>44715.57354842593</v>
      </c>
      <c r="B1805" t="s">
        <v>29</v>
      </c>
      <c r="C1805">
        <v>1</v>
      </c>
      <c r="D1805" t="s">
        <v>31</v>
      </c>
      <c r="E1805" t="s">
        <v>13</v>
      </c>
      <c r="F1805" t="s">
        <v>14</v>
      </c>
      <c r="G1805" t="s">
        <v>15</v>
      </c>
      <c r="H1805">
        <v>-0.02</v>
      </c>
      <c r="I1805">
        <v>0.135614</v>
      </c>
      <c r="J1805">
        <v>1</v>
      </c>
      <c r="K1805">
        <v>0.135614</v>
      </c>
      <c r="L1805">
        <v>6.7807</v>
      </c>
      <c r="M1805">
        <v>-90.59999999999999</v>
      </c>
      <c r="N1805">
        <v>85.78</v>
      </c>
      <c r="O1805">
        <v>0</v>
      </c>
      <c r="P1805">
        <v>-4.819999999999993</v>
      </c>
    </row>
    <row r="1806" spans="1:16">
      <c r="A1806" s="2">
        <v>44715.57364177083</v>
      </c>
      <c r="B1806" t="s">
        <v>29</v>
      </c>
      <c r="C1806">
        <v>1</v>
      </c>
      <c r="D1806" t="s">
        <v>32</v>
      </c>
      <c r="E1806" t="s">
        <v>13</v>
      </c>
      <c r="F1806" t="s">
        <v>14</v>
      </c>
      <c r="G1806" t="s">
        <v>15</v>
      </c>
      <c r="H1806">
        <v>0.02</v>
      </c>
      <c r="I1806">
        <v>-0.135386</v>
      </c>
      <c r="J1806">
        <v>1</v>
      </c>
      <c r="K1806">
        <v>0.135386</v>
      </c>
      <c r="L1806">
        <v>6.7693</v>
      </c>
      <c r="M1806">
        <v>-90.59999999999999</v>
      </c>
      <c r="N1806">
        <v>85.8</v>
      </c>
      <c r="O1806">
        <v>0</v>
      </c>
      <c r="P1806">
        <v>-4.799999999999997</v>
      </c>
    </row>
    <row r="1807" spans="1:16">
      <c r="A1807" s="2">
        <v>44715.57423903935</v>
      </c>
      <c r="B1807" t="s">
        <v>29</v>
      </c>
      <c r="C1807">
        <v>0</v>
      </c>
      <c r="D1807" t="s">
        <v>31</v>
      </c>
      <c r="E1807" t="s">
        <v>13</v>
      </c>
      <c r="F1807" t="s">
        <v>14</v>
      </c>
      <c r="G1807" t="s">
        <v>15</v>
      </c>
      <c r="H1807">
        <v>-0.01</v>
      </c>
      <c r="I1807">
        <v>0.06775</v>
      </c>
      <c r="J1807">
        <v>1</v>
      </c>
      <c r="K1807">
        <v>0.06775</v>
      </c>
      <c r="L1807">
        <v>6.775</v>
      </c>
      <c r="M1807">
        <v>-90.59999999999999</v>
      </c>
      <c r="N1807">
        <v>85.78999999999999</v>
      </c>
      <c r="O1807">
        <v>0</v>
      </c>
      <c r="P1807">
        <v>-4.810000000000002</v>
      </c>
    </row>
    <row r="1808" spans="1:16">
      <c r="A1808" s="2">
        <v>44715.57531424768</v>
      </c>
      <c r="B1808" t="s">
        <v>29</v>
      </c>
      <c r="C1808">
        <v>1</v>
      </c>
      <c r="D1808" t="s">
        <v>31</v>
      </c>
      <c r="E1808" t="s">
        <v>13</v>
      </c>
      <c r="F1808" t="s">
        <v>14</v>
      </c>
      <c r="G1808" t="s">
        <v>15</v>
      </c>
      <c r="H1808">
        <v>-0.01</v>
      </c>
      <c r="I1808">
        <v>0.068007</v>
      </c>
      <c r="J1808">
        <v>1</v>
      </c>
      <c r="K1808">
        <v>0.068007</v>
      </c>
      <c r="L1808">
        <v>6.8007</v>
      </c>
      <c r="M1808">
        <v>-90.59999999999999</v>
      </c>
      <c r="N1808">
        <v>85.77999999999999</v>
      </c>
      <c r="O1808">
        <v>0</v>
      </c>
      <c r="P1808">
        <v>-4.820000000000007</v>
      </c>
    </row>
    <row r="1809" spans="1:16">
      <c r="A1809" s="2">
        <v>44715.57762715278</v>
      </c>
      <c r="B1809" t="s">
        <v>29</v>
      </c>
      <c r="C1809">
        <v>1</v>
      </c>
      <c r="D1809" t="s">
        <v>31</v>
      </c>
      <c r="E1809" t="s">
        <v>13</v>
      </c>
      <c r="F1809" t="s">
        <v>14</v>
      </c>
      <c r="G1809" t="s">
        <v>15</v>
      </c>
      <c r="H1809">
        <v>-0.01</v>
      </c>
      <c r="I1809">
        <v>0.067907</v>
      </c>
      <c r="J1809">
        <v>1</v>
      </c>
      <c r="K1809">
        <v>0.067907</v>
      </c>
      <c r="L1809">
        <v>6.790699999999999</v>
      </c>
      <c r="M1809">
        <v>-90.59999999999999</v>
      </c>
      <c r="N1809">
        <v>85.76999999999998</v>
      </c>
      <c r="O1809">
        <v>0</v>
      </c>
      <c r="P1809">
        <v>-4.830000000000013</v>
      </c>
    </row>
    <row r="1810" spans="1:16">
      <c r="A1810" s="2">
        <v>44715.57922145833</v>
      </c>
      <c r="B1810" t="s">
        <v>29</v>
      </c>
      <c r="C1810">
        <v>0</v>
      </c>
      <c r="D1810" t="s">
        <v>31</v>
      </c>
      <c r="E1810" t="s">
        <v>13</v>
      </c>
      <c r="F1810" t="s">
        <v>14</v>
      </c>
      <c r="G1810" t="s">
        <v>15</v>
      </c>
      <c r="H1810">
        <v>-0.01</v>
      </c>
      <c r="I1810">
        <v>0.06815</v>
      </c>
      <c r="J1810">
        <v>1</v>
      </c>
      <c r="K1810">
        <v>0.06815</v>
      </c>
      <c r="L1810">
        <v>6.815</v>
      </c>
      <c r="M1810">
        <v>-90.59999999999999</v>
      </c>
      <c r="N1810">
        <v>85.75999999999998</v>
      </c>
      <c r="O1810">
        <v>0</v>
      </c>
      <c r="P1810">
        <v>-4.840000000000018</v>
      </c>
    </row>
    <row r="1811" spans="1:16">
      <c r="A1811" s="2">
        <v>44715.58067387732</v>
      </c>
      <c r="B1811" t="s">
        <v>29</v>
      </c>
      <c r="C1811">
        <v>1</v>
      </c>
      <c r="D1811" t="s">
        <v>32</v>
      </c>
      <c r="E1811" t="s">
        <v>13</v>
      </c>
      <c r="F1811" t="s">
        <v>14</v>
      </c>
      <c r="G1811" t="s">
        <v>15</v>
      </c>
      <c r="H1811">
        <v>0.02</v>
      </c>
      <c r="I1811">
        <v>-0.136186</v>
      </c>
      <c r="J1811">
        <v>1</v>
      </c>
      <c r="K1811">
        <v>0.136186</v>
      </c>
      <c r="L1811">
        <v>6.8093</v>
      </c>
      <c r="M1811">
        <v>-90.59999999999999</v>
      </c>
      <c r="N1811">
        <v>85.77999999999997</v>
      </c>
      <c r="O1811">
        <v>0</v>
      </c>
      <c r="P1811">
        <v>-4.820000000000022</v>
      </c>
    </row>
    <row r="1812" spans="1:16">
      <c r="A1812" s="2">
        <v>44715.58335497685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-0.01</v>
      </c>
      <c r="I1812">
        <v>0.06855</v>
      </c>
      <c r="J1812">
        <v>1</v>
      </c>
      <c r="K1812">
        <v>0.06855</v>
      </c>
      <c r="L1812">
        <v>6.855</v>
      </c>
      <c r="M1812">
        <v>-90.59999999999999</v>
      </c>
      <c r="N1812">
        <v>85.76999999999997</v>
      </c>
      <c r="O1812">
        <v>0</v>
      </c>
      <c r="P1812">
        <v>-4.830000000000027</v>
      </c>
    </row>
    <row r="1813" spans="1:16">
      <c r="A1813" s="2">
        <v>44715.58425581019</v>
      </c>
      <c r="B1813" t="s">
        <v>29</v>
      </c>
      <c r="C1813">
        <v>1</v>
      </c>
      <c r="D1813" t="s">
        <v>32</v>
      </c>
      <c r="E1813" t="s">
        <v>13</v>
      </c>
      <c r="F1813" t="s">
        <v>14</v>
      </c>
      <c r="G1813" t="s">
        <v>15</v>
      </c>
      <c r="H1813">
        <v>0.01</v>
      </c>
      <c r="I1813">
        <v>-0.068593</v>
      </c>
      <c r="J1813">
        <v>1</v>
      </c>
      <c r="K1813">
        <v>0.068593</v>
      </c>
      <c r="L1813">
        <v>6.8593</v>
      </c>
      <c r="M1813">
        <v>-90.59999999999999</v>
      </c>
      <c r="N1813">
        <v>85.77999999999997</v>
      </c>
      <c r="O1813">
        <v>0</v>
      </c>
      <c r="P1813">
        <v>-4.820000000000022</v>
      </c>
    </row>
    <row r="1814" spans="1:16">
      <c r="A1814" s="2">
        <v>44715.58503684028</v>
      </c>
      <c r="B1814" t="s">
        <v>29</v>
      </c>
      <c r="C1814">
        <v>1</v>
      </c>
      <c r="D1814" t="s">
        <v>31</v>
      </c>
      <c r="E1814" t="s">
        <v>13</v>
      </c>
      <c r="F1814" t="s">
        <v>14</v>
      </c>
      <c r="G1814" t="s">
        <v>15</v>
      </c>
      <c r="H1814">
        <v>-0.01</v>
      </c>
      <c r="I1814">
        <v>0.068607</v>
      </c>
      <c r="J1814">
        <v>1</v>
      </c>
      <c r="K1814">
        <v>0.068607</v>
      </c>
      <c r="L1814">
        <v>6.8607</v>
      </c>
      <c r="M1814">
        <v>-90.59999999999999</v>
      </c>
      <c r="N1814">
        <v>85.76999999999997</v>
      </c>
      <c r="O1814">
        <v>0</v>
      </c>
      <c r="P1814">
        <v>-4.830000000000027</v>
      </c>
    </row>
    <row r="1815" spans="1:16">
      <c r="A1815" s="2">
        <v>44715.58566283565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-0.01</v>
      </c>
      <c r="I1815">
        <v>0.06865</v>
      </c>
      <c r="J1815">
        <v>1</v>
      </c>
      <c r="K1815">
        <v>0.06865</v>
      </c>
      <c r="L1815">
        <v>6.865</v>
      </c>
      <c r="M1815">
        <v>-90.59999999999999</v>
      </c>
      <c r="N1815">
        <v>85.75999999999996</v>
      </c>
      <c r="O1815">
        <v>0</v>
      </c>
      <c r="P1815">
        <v>-4.840000000000032</v>
      </c>
    </row>
    <row r="1816" spans="1:16">
      <c r="A1816" s="2">
        <v>44715.58718318287</v>
      </c>
      <c r="B1816" t="s">
        <v>29</v>
      </c>
      <c r="C1816">
        <v>1</v>
      </c>
      <c r="D1816" t="s">
        <v>31</v>
      </c>
      <c r="E1816" t="s">
        <v>13</v>
      </c>
      <c r="F1816" t="s">
        <v>14</v>
      </c>
      <c r="G1816" t="s">
        <v>15</v>
      </c>
      <c r="H1816">
        <v>-0.01</v>
      </c>
      <c r="I1816">
        <v>0.068407</v>
      </c>
      <c r="J1816">
        <v>1</v>
      </c>
      <c r="K1816">
        <v>0.068407</v>
      </c>
      <c r="L1816">
        <v>6.840699999999999</v>
      </c>
      <c r="M1816">
        <v>-90.59999999999999</v>
      </c>
      <c r="N1816">
        <v>85.74999999999996</v>
      </c>
      <c r="O1816">
        <v>0</v>
      </c>
      <c r="P1816">
        <v>-4.850000000000037</v>
      </c>
    </row>
    <row r="1817" spans="1:16">
      <c r="A1817" s="2">
        <v>44715.58744443287</v>
      </c>
      <c r="B1817" t="s">
        <v>29</v>
      </c>
      <c r="C1817">
        <v>1</v>
      </c>
      <c r="D1817" t="s">
        <v>32</v>
      </c>
      <c r="E1817" t="s">
        <v>13</v>
      </c>
      <c r="F1817" t="s">
        <v>14</v>
      </c>
      <c r="G1817" t="s">
        <v>15</v>
      </c>
      <c r="H1817">
        <v>0.01</v>
      </c>
      <c r="I1817">
        <v>-0.068393</v>
      </c>
      <c r="J1817">
        <v>1</v>
      </c>
      <c r="K1817">
        <v>0.068393</v>
      </c>
      <c r="L1817">
        <v>6.8393</v>
      </c>
      <c r="M1817">
        <v>-90.59999999999999</v>
      </c>
      <c r="N1817">
        <v>85.75999999999996</v>
      </c>
      <c r="O1817">
        <v>0</v>
      </c>
      <c r="P1817">
        <v>-4.840000000000032</v>
      </c>
    </row>
    <row r="1818" spans="1:16">
      <c r="A1818" s="2">
        <v>44715.58789559028</v>
      </c>
      <c r="B1818" t="s">
        <v>29</v>
      </c>
      <c r="C1818">
        <v>1</v>
      </c>
      <c r="D1818" t="s">
        <v>31</v>
      </c>
      <c r="E1818" t="s">
        <v>13</v>
      </c>
      <c r="F1818" t="s">
        <v>14</v>
      </c>
      <c r="G1818" t="s">
        <v>15</v>
      </c>
      <c r="H1818">
        <v>-0.02</v>
      </c>
      <c r="I1818">
        <v>0.137014</v>
      </c>
      <c r="J1818">
        <v>1</v>
      </c>
      <c r="K1818">
        <v>0.137014</v>
      </c>
      <c r="L1818">
        <v>6.8507</v>
      </c>
      <c r="M1818">
        <v>-90.59999999999999</v>
      </c>
      <c r="N1818">
        <v>85.73999999999997</v>
      </c>
      <c r="O1818">
        <v>0</v>
      </c>
      <c r="P1818">
        <v>-4.860000000000028</v>
      </c>
    </row>
    <row r="1819" spans="1:16">
      <c r="A1819" s="2">
        <v>44715.58792068287</v>
      </c>
      <c r="B1819" t="s">
        <v>29</v>
      </c>
      <c r="C1819">
        <v>1</v>
      </c>
      <c r="D1819" t="s">
        <v>31</v>
      </c>
      <c r="E1819" t="s">
        <v>13</v>
      </c>
      <c r="F1819" t="s">
        <v>14</v>
      </c>
      <c r="G1819" t="s">
        <v>15</v>
      </c>
      <c r="H1819">
        <v>-0.02</v>
      </c>
      <c r="I1819">
        <v>0.137014</v>
      </c>
      <c r="J1819">
        <v>1</v>
      </c>
      <c r="K1819">
        <v>0.137014</v>
      </c>
      <c r="L1819">
        <v>6.8507</v>
      </c>
      <c r="M1819">
        <v>-90.59999999999999</v>
      </c>
      <c r="N1819">
        <v>85.71999999999997</v>
      </c>
      <c r="O1819">
        <v>0</v>
      </c>
      <c r="P1819">
        <v>-4.880000000000024</v>
      </c>
    </row>
    <row r="1820" spans="1:16">
      <c r="A1820" s="2">
        <v>44715.58799538195</v>
      </c>
      <c r="B1820" t="s">
        <v>29</v>
      </c>
      <c r="C1820">
        <v>1</v>
      </c>
      <c r="D1820" t="s">
        <v>32</v>
      </c>
      <c r="E1820" t="s">
        <v>13</v>
      </c>
      <c r="F1820" t="s">
        <v>14</v>
      </c>
      <c r="G1820" t="s">
        <v>15</v>
      </c>
      <c r="H1820">
        <v>0.02</v>
      </c>
      <c r="I1820">
        <v>-0.136986</v>
      </c>
      <c r="J1820">
        <v>1</v>
      </c>
      <c r="K1820">
        <v>0.136986</v>
      </c>
      <c r="L1820">
        <v>6.849299999999999</v>
      </c>
      <c r="M1820">
        <v>-90.59999999999999</v>
      </c>
      <c r="N1820">
        <v>85.73999999999997</v>
      </c>
      <c r="O1820">
        <v>0</v>
      </c>
      <c r="P1820">
        <v>-4.860000000000028</v>
      </c>
    </row>
    <row r="1821" spans="1:16">
      <c r="A1821" s="2">
        <v>44715.58826760417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1.62</v>
      </c>
      <c r="I1821">
        <v>-11.097</v>
      </c>
      <c r="J1821">
        <v>1</v>
      </c>
      <c r="K1821">
        <v>11.097</v>
      </c>
      <c r="L1821">
        <v>6.85</v>
      </c>
      <c r="M1821">
        <v>-90.59999999999999</v>
      </c>
      <c r="N1821">
        <v>87.35999999999997</v>
      </c>
      <c r="O1821">
        <v>0</v>
      </c>
      <c r="P1821">
        <v>-3.240000000000023</v>
      </c>
    </row>
    <row r="1822" spans="1:16">
      <c r="A1822" s="2">
        <v>44715.59000369213</v>
      </c>
      <c r="B1822" t="s">
        <v>29</v>
      </c>
      <c r="C1822">
        <v>1</v>
      </c>
      <c r="D1822" t="s">
        <v>32</v>
      </c>
      <c r="E1822" t="s">
        <v>13</v>
      </c>
      <c r="F1822" t="s">
        <v>14</v>
      </c>
      <c r="G1822" t="s">
        <v>15</v>
      </c>
      <c r="H1822">
        <v>4.18</v>
      </c>
      <c r="I1822">
        <v>-28.630074</v>
      </c>
      <c r="J1822">
        <v>1</v>
      </c>
      <c r="K1822">
        <v>28.630074</v>
      </c>
      <c r="L1822">
        <v>6.8493</v>
      </c>
      <c r="M1822">
        <v>-90.59999999999999</v>
      </c>
      <c r="N1822">
        <v>91.53999999999996</v>
      </c>
      <c r="O1822">
        <v>0</v>
      </c>
      <c r="P1822">
        <v>0.9399999999999693</v>
      </c>
    </row>
    <row r="1823" spans="1:16">
      <c r="A1823" s="2">
        <v>44715.59077061342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-0.01</v>
      </c>
      <c r="I1823">
        <v>0.06855</v>
      </c>
      <c r="J1823">
        <v>1</v>
      </c>
      <c r="K1823">
        <v>0.06855</v>
      </c>
      <c r="L1823">
        <v>6.855</v>
      </c>
      <c r="M1823">
        <v>-90.59999999999999</v>
      </c>
      <c r="N1823">
        <v>91.52999999999996</v>
      </c>
      <c r="O1823">
        <v>0</v>
      </c>
      <c r="P1823">
        <v>0.9299999999999642</v>
      </c>
    </row>
    <row r="1824" spans="1:16">
      <c r="A1824" s="2">
        <v>44715.59510581019</v>
      </c>
      <c r="B1824" t="s">
        <v>29</v>
      </c>
      <c r="C1824">
        <v>1</v>
      </c>
      <c r="D1824" t="s">
        <v>31</v>
      </c>
      <c r="E1824" t="s">
        <v>13</v>
      </c>
      <c r="F1824" t="s">
        <v>14</v>
      </c>
      <c r="G1824" t="s">
        <v>15</v>
      </c>
      <c r="H1824">
        <v>-0.02</v>
      </c>
      <c r="I1824">
        <v>0.137014</v>
      </c>
      <c r="J1824">
        <v>1</v>
      </c>
      <c r="K1824">
        <v>0.137014</v>
      </c>
      <c r="L1824">
        <v>6.8507</v>
      </c>
      <c r="M1824">
        <v>-90.59999999999999</v>
      </c>
      <c r="N1824">
        <v>91.50999999999996</v>
      </c>
      <c r="O1824">
        <v>0</v>
      </c>
      <c r="P1824">
        <v>0.9099999999999682</v>
      </c>
    </row>
    <row r="1825" spans="1:16">
      <c r="A1825" s="2">
        <v>44715.59518626158</v>
      </c>
      <c r="B1825" t="s">
        <v>29</v>
      </c>
      <c r="C1825">
        <v>1</v>
      </c>
      <c r="D1825" t="s">
        <v>31</v>
      </c>
      <c r="E1825" t="s">
        <v>13</v>
      </c>
      <c r="F1825" t="s">
        <v>14</v>
      </c>
      <c r="G1825" t="s">
        <v>15</v>
      </c>
      <c r="H1825">
        <v>-0.02</v>
      </c>
      <c r="I1825">
        <v>0.136814</v>
      </c>
      <c r="J1825">
        <v>1</v>
      </c>
      <c r="K1825">
        <v>0.136814</v>
      </c>
      <c r="L1825">
        <v>6.840699999999999</v>
      </c>
      <c r="M1825">
        <v>-90.59999999999999</v>
      </c>
      <c r="N1825">
        <v>91.48999999999997</v>
      </c>
      <c r="O1825">
        <v>0</v>
      </c>
      <c r="P1825">
        <v>0.8899999999999721</v>
      </c>
    </row>
    <row r="1826" spans="1:16">
      <c r="A1826" s="2">
        <v>44715.59527016203</v>
      </c>
      <c r="B1826" t="s">
        <v>29</v>
      </c>
      <c r="C1826">
        <v>1</v>
      </c>
      <c r="D1826" t="s">
        <v>32</v>
      </c>
      <c r="E1826" t="s">
        <v>13</v>
      </c>
      <c r="F1826" t="s">
        <v>14</v>
      </c>
      <c r="G1826" t="s">
        <v>15</v>
      </c>
      <c r="H1826">
        <v>0.02</v>
      </c>
      <c r="I1826">
        <v>-0.136586</v>
      </c>
      <c r="J1826">
        <v>1</v>
      </c>
      <c r="K1826">
        <v>0.136586</v>
      </c>
      <c r="L1826">
        <v>6.829300000000001</v>
      </c>
      <c r="M1826">
        <v>-90.59999999999999</v>
      </c>
      <c r="N1826">
        <v>91.50999999999996</v>
      </c>
      <c r="O1826">
        <v>0</v>
      </c>
      <c r="P1826">
        <v>0.9099999999999682</v>
      </c>
    </row>
    <row r="1827" spans="1:16">
      <c r="A1827" s="2">
        <v>44715.59941086805</v>
      </c>
      <c r="B1827" t="s">
        <v>29</v>
      </c>
      <c r="C1827">
        <v>1</v>
      </c>
      <c r="D1827" t="s">
        <v>32</v>
      </c>
      <c r="E1827" t="s">
        <v>13</v>
      </c>
      <c r="F1827" t="s">
        <v>14</v>
      </c>
      <c r="G1827" t="s">
        <v>15</v>
      </c>
      <c r="H1827">
        <v>0.01</v>
      </c>
      <c r="I1827">
        <v>-0.068393</v>
      </c>
      <c r="J1827">
        <v>1</v>
      </c>
      <c r="K1827">
        <v>0.068393</v>
      </c>
      <c r="L1827">
        <v>6.8393</v>
      </c>
      <c r="M1827">
        <v>-90.59999999999999</v>
      </c>
      <c r="N1827">
        <v>91.51999999999997</v>
      </c>
      <c r="O1827">
        <v>0</v>
      </c>
      <c r="P1827">
        <v>0.9199999999999733</v>
      </c>
    </row>
    <row r="1828" spans="1:16">
      <c r="A1828" s="2">
        <v>44715.60235590277</v>
      </c>
      <c r="B1828" t="s">
        <v>29</v>
      </c>
      <c r="C1828">
        <v>1</v>
      </c>
      <c r="D1828" t="s">
        <v>31</v>
      </c>
      <c r="E1828" t="s">
        <v>13</v>
      </c>
      <c r="F1828" t="s">
        <v>14</v>
      </c>
      <c r="G1828" t="s">
        <v>15</v>
      </c>
      <c r="H1828">
        <v>-0.02</v>
      </c>
      <c r="I1828">
        <v>0.136414</v>
      </c>
      <c r="J1828">
        <v>1</v>
      </c>
      <c r="K1828">
        <v>0.136414</v>
      </c>
      <c r="L1828">
        <v>6.8207</v>
      </c>
      <c r="M1828">
        <v>-90.59999999999999</v>
      </c>
      <c r="N1828">
        <v>91.49999999999997</v>
      </c>
      <c r="O1828">
        <v>0</v>
      </c>
      <c r="P1828">
        <v>0.8999999999999773</v>
      </c>
    </row>
    <row r="1829" spans="1:16">
      <c r="A1829" s="2">
        <v>44715.60238523148</v>
      </c>
      <c r="B1829" t="s">
        <v>29</v>
      </c>
      <c r="C1829">
        <v>1</v>
      </c>
      <c r="D1829" t="s">
        <v>31</v>
      </c>
      <c r="E1829" t="s">
        <v>13</v>
      </c>
      <c r="F1829" t="s">
        <v>14</v>
      </c>
      <c r="G1829" t="s">
        <v>15</v>
      </c>
      <c r="H1829">
        <v>-0.02</v>
      </c>
      <c r="I1829">
        <v>0.136414</v>
      </c>
      <c r="J1829">
        <v>1</v>
      </c>
      <c r="K1829">
        <v>0.136414</v>
      </c>
      <c r="L1829">
        <v>6.8207</v>
      </c>
      <c r="M1829">
        <v>-90.59999999999999</v>
      </c>
      <c r="N1829">
        <v>91.47999999999998</v>
      </c>
      <c r="O1829">
        <v>0</v>
      </c>
      <c r="P1829">
        <v>0.8799999999999812</v>
      </c>
    </row>
    <row r="1830" spans="1:16">
      <c r="A1830" s="2">
        <v>44715.60250625</v>
      </c>
      <c r="B1830" t="s">
        <v>29</v>
      </c>
      <c r="C1830">
        <v>1</v>
      </c>
      <c r="D1830" t="s">
        <v>32</v>
      </c>
      <c r="E1830" t="s">
        <v>13</v>
      </c>
      <c r="F1830" t="s">
        <v>14</v>
      </c>
      <c r="G1830" t="s">
        <v>15</v>
      </c>
      <c r="H1830">
        <v>0.02</v>
      </c>
      <c r="I1830">
        <v>-0.136386</v>
      </c>
      <c r="J1830">
        <v>1</v>
      </c>
      <c r="K1830">
        <v>0.136386</v>
      </c>
      <c r="L1830">
        <v>6.8193</v>
      </c>
      <c r="M1830">
        <v>-90.59999999999999</v>
      </c>
      <c r="N1830">
        <v>91.49999999999997</v>
      </c>
      <c r="O1830">
        <v>0</v>
      </c>
      <c r="P1830">
        <v>0.8999999999999773</v>
      </c>
    </row>
    <row r="1831" spans="1:16">
      <c r="A1831" s="2">
        <v>44715.60501386574</v>
      </c>
      <c r="B1831" t="s">
        <v>29</v>
      </c>
      <c r="C1831">
        <v>1</v>
      </c>
      <c r="D1831" t="s">
        <v>32</v>
      </c>
      <c r="E1831" t="s">
        <v>13</v>
      </c>
      <c r="F1831" t="s">
        <v>14</v>
      </c>
      <c r="G1831" t="s">
        <v>15</v>
      </c>
      <c r="H1831">
        <v>0.01</v>
      </c>
      <c r="I1831">
        <v>-0.067893</v>
      </c>
      <c r="J1831">
        <v>1</v>
      </c>
      <c r="K1831">
        <v>0.067893</v>
      </c>
      <c r="L1831">
        <v>6.789299999999999</v>
      </c>
      <c r="M1831">
        <v>-90.59999999999999</v>
      </c>
      <c r="N1831">
        <v>91.50999999999998</v>
      </c>
      <c r="O1831">
        <v>0</v>
      </c>
      <c r="P1831">
        <v>0.9099999999999824</v>
      </c>
    </row>
    <row r="1832" spans="1:16">
      <c r="A1832" s="2">
        <v>44715.60723723379</v>
      </c>
      <c r="B1832" t="s">
        <v>29</v>
      </c>
      <c r="C1832">
        <v>1</v>
      </c>
      <c r="D1832" t="s">
        <v>31</v>
      </c>
      <c r="E1832" t="s">
        <v>13</v>
      </c>
      <c r="F1832" t="s">
        <v>14</v>
      </c>
      <c r="G1832" t="s">
        <v>15</v>
      </c>
      <c r="H1832">
        <v>-0.01</v>
      </c>
      <c r="I1832">
        <v>0.068207</v>
      </c>
      <c r="J1832">
        <v>1</v>
      </c>
      <c r="K1832">
        <v>0.068207</v>
      </c>
      <c r="L1832">
        <v>6.8207</v>
      </c>
      <c r="M1832">
        <v>-90.59999999999999</v>
      </c>
      <c r="N1832">
        <v>91.49999999999997</v>
      </c>
      <c r="O1832">
        <v>0</v>
      </c>
      <c r="P1832">
        <v>0.8999999999999773</v>
      </c>
    </row>
    <row r="1833" spans="1:16">
      <c r="A1833" s="2">
        <v>44715.60964657408</v>
      </c>
      <c r="B1833" t="s">
        <v>29</v>
      </c>
      <c r="C1833">
        <v>1</v>
      </c>
      <c r="D1833" t="s">
        <v>32</v>
      </c>
      <c r="E1833" t="s">
        <v>13</v>
      </c>
      <c r="F1833" t="s">
        <v>14</v>
      </c>
      <c r="G1833" t="s">
        <v>15</v>
      </c>
      <c r="H1833">
        <v>0.02</v>
      </c>
      <c r="I1833">
        <v>-0.135586</v>
      </c>
      <c r="J1833">
        <v>1</v>
      </c>
      <c r="K1833">
        <v>0.135586</v>
      </c>
      <c r="L1833">
        <v>6.7793</v>
      </c>
      <c r="M1833">
        <v>-90.59999999999999</v>
      </c>
      <c r="N1833">
        <v>91.51999999999997</v>
      </c>
      <c r="O1833">
        <v>0</v>
      </c>
      <c r="P1833">
        <v>0.9199999999999733</v>
      </c>
    </row>
    <row r="1834" spans="1:16">
      <c r="A1834" s="2">
        <v>44715.60966964121</v>
      </c>
      <c r="B1834" t="s">
        <v>29</v>
      </c>
      <c r="C1834">
        <v>1</v>
      </c>
      <c r="D1834" t="s">
        <v>32</v>
      </c>
      <c r="E1834" t="s">
        <v>13</v>
      </c>
      <c r="F1834" t="s">
        <v>14</v>
      </c>
      <c r="G1834" t="s">
        <v>15</v>
      </c>
      <c r="H1834">
        <v>0.02</v>
      </c>
      <c r="I1834">
        <v>-0.135586</v>
      </c>
      <c r="J1834">
        <v>1</v>
      </c>
      <c r="K1834">
        <v>0.135586</v>
      </c>
      <c r="L1834">
        <v>6.7793</v>
      </c>
      <c r="M1834">
        <v>-90.59999999999999</v>
      </c>
      <c r="N1834">
        <v>91.53999999999996</v>
      </c>
      <c r="O1834">
        <v>0</v>
      </c>
      <c r="P1834">
        <v>0.9399999999999693</v>
      </c>
    </row>
    <row r="1835" spans="1:16">
      <c r="A1835" s="2">
        <v>44715.61010457176</v>
      </c>
      <c r="B1835" t="s">
        <v>29</v>
      </c>
      <c r="C1835">
        <v>1</v>
      </c>
      <c r="D1835" t="s">
        <v>31</v>
      </c>
      <c r="E1835" t="s">
        <v>13</v>
      </c>
      <c r="F1835" t="s">
        <v>14</v>
      </c>
      <c r="G1835" t="s">
        <v>15</v>
      </c>
      <c r="H1835">
        <v>-0.01</v>
      </c>
      <c r="I1835">
        <v>0.06780700000000001</v>
      </c>
      <c r="J1835">
        <v>1</v>
      </c>
      <c r="K1835">
        <v>0.06780700000000001</v>
      </c>
      <c r="L1835">
        <v>6.7807</v>
      </c>
      <c r="M1835">
        <v>-90.59999999999999</v>
      </c>
      <c r="N1835">
        <v>91.52999999999996</v>
      </c>
      <c r="O1835">
        <v>0</v>
      </c>
      <c r="P1835">
        <v>0.9299999999999642</v>
      </c>
    </row>
    <row r="1836" spans="1:16">
      <c r="A1836" s="2">
        <v>44715.61197789352</v>
      </c>
      <c r="B1836" t="s">
        <v>29</v>
      </c>
      <c r="C1836">
        <v>1</v>
      </c>
      <c r="D1836" t="s">
        <v>32</v>
      </c>
      <c r="E1836" t="s">
        <v>13</v>
      </c>
      <c r="F1836" t="s">
        <v>14</v>
      </c>
      <c r="G1836" t="s">
        <v>15</v>
      </c>
      <c r="H1836">
        <v>0.01</v>
      </c>
      <c r="I1836">
        <v>-0.067593</v>
      </c>
      <c r="J1836">
        <v>1</v>
      </c>
      <c r="K1836">
        <v>0.067593</v>
      </c>
      <c r="L1836">
        <v>6.7593</v>
      </c>
      <c r="M1836">
        <v>-90.59999999999999</v>
      </c>
      <c r="N1836">
        <v>91.53999999999996</v>
      </c>
      <c r="O1836">
        <v>0</v>
      </c>
      <c r="P1836">
        <v>0.9399999999999693</v>
      </c>
    </row>
    <row r="1837" spans="1:16">
      <c r="A1837" s="2">
        <v>44715.61524719907</v>
      </c>
      <c r="B1837" t="s">
        <v>29</v>
      </c>
      <c r="C1837">
        <v>1</v>
      </c>
      <c r="D1837" t="s">
        <v>32</v>
      </c>
      <c r="E1837" t="s">
        <v>13</v>
      </c>
      <c r="F1837" t="s">
        <v>14</v>
      </c>
      <c r="G1837" t="s">
        <v>15</v>
      </c>
      <c r="H1837">
        <v>0.01</v>
      </c>
      <c r="I1837">
        <v>-0.067593</v>
      </c>
      <c r="J1837">
        <v>1</v>
      </c>
      <c r="K1837">
        <v>0.067593</v>
      </c>
      <c r="L1837">
        <v>6.7593</v>
      </c>
      <c r="M1837">
        <v>-90.59999999999999</v>
      </c>
      <c r="N1837">
        <v>91.54999999999997</v>
      </c>
      <c r="O1837">
        <v>0</v>
      </c>
      <c r="P1837">
        <v>0.9499999999999744</v>
      </c>
    </row>
    <row r="1838" spans="1:16">
      <c r="A1838" s="2">
        <v>44715.61552943287</v>
      </c>
      <c r="B1838" t="s">
        <v>29</v>
      </c>
      <c r="C1838">
        <v>1</v>
      </c>
      <c r="D1838" t="s">
        <v>31</v>
      </c>
      <c r="E1838" t="s">
        <v>13</v>
      </c>
      <c r="F1838" t="s">
        <v>14</v>
      </c>
      <c r="G1838" t="s">
        <v>15</v>
      </c>
      <c r="H1838">
        <v>-0.01</v>
      </c>
      <c r="I1838">
        <v>0.06780700000000001</v>
      </c>
      <c r="J1838">
        <v>1</v>
      </c>
      <c r="K1838">
        <v>0.06780700000000001</v>
      </c>
      <c r="L1838">
        <v>6.7807</v>
      </c>
      <c r="M1838">
        <v>-90.59999999999999</v>
      </c>
      <c r="N1838">
        <v>91.53999999999996</v>
      </c>
      <c r="O1838">
        <v>0</v>
      </c>
      <c r="P1838">
        <v>0.9399999999999693</v>
      </c>
    </row>
    <row r="1839" spans="1:16">
      <c r="A1839" s="2">
        <v>44715.61646953704</v>
      </c>
      <c r="B1839" t="s">
        <v>29</v>
      </c>
      <c r="C1839">
        <v>1</v>
      </c>
      <c r="D1839" t="s">
        <v>32</v>
      </c>
      <c r="E1839" t="s">
        <v>13</v>
      </c>
      <c r="F1839" t="s">
        <v>14</v>
      </c>
      <c r="G1839" t="s">
        <v>15</v>
      </c>
      <c r="H1839">
        <v>0.01</v>
      </c>
      <c r="I1839">
        <v>-0.067893</v>
      </c>
      <c r="J1839">
        <v>1</v>
      </c>
      <c r="K1839">
        <v>0.067893</v>
      </c>
      <c r="L1839">
        <v>6.789299999999999</v>
      </c>
      <c r="M1839">
        <v>-90.59999999999999</v>
      </c>
      <c r="N1839">
        <v>91.54999999999997</v>
      </c>
      <c r="O1839">
        <v>0</v>
      </c>
      <c r="P1839">
        <v>0.9499999999999744</v>
      </c>
    </row>
    <row r="1840" spans="1:16">
      <c r="A1840" s="2">
        <v>44715.61675416667</v>
      </c>
      <c r="B1840" t="s">
        <v>29</v>
      </c>
      <c r="C1840">
        <v>1</v>
      </c>
      <c r="D1840" t="s">
        <v>31</v>
      </c>
      <c r="E1840" t="s">
        <v>13</v>
      </c>
      <c r="F1840" t="s">
        <v>14</v>
      </c>
      <c r="G1840" t="s">
        <v>15</v>
      </c>
      <c r="H1840">
        <v>-0.02</v>
      </c>
      <c r="I1840">
        <v>0.135814</v>
      </c>
      <c r="J1840">
        <v>1</v>
      </c>
      <c r="K1840">
        <v>0.135814</v>
      </c>
      <c r="L1840">
        <v>6.790699999999999</v>
      </c>
      <c r="M1840">
        <v>-90.59999999999999</v>
      </c>
      <c r="N1840">
        <v>91.52999999999997</v>
      </c>
      <c r="O1840">
        <v>0</v>
      </c>
      <c r="P1840">
        <v>0.9299999999999784</v>
      </c>
    </row>
    <row r="1841" spans="1:16">
      <c r="A1841" s="2">
        <v>44715.61677283564</v>
      </c>
      <c r="B1841" t="s">
        <v>29</v>
      </c>
      <c r="C1841">
        <v>1</v>
      </c>
      <c r="D1841" t="s">
        <v>31</v>
      </c>
      <c r="E1841" t="s">
        <v>13</v>
      </c>
      <c r="F1841" t="s">
        <v>14</v>
      </c>
      <c r="G1841" t="s">
        <v>15</v>
      </c>
      <c r="H1841">
        <v>-0.02</v>
      </c>
      <c r="I1841">
        <v>0.136014</v>
      </c>
      <c r="J1841">
        <v>1</v>
      </c>
      <c r="K1841">
        <v>0.136014</v>
      </c>
      <c r="L1841">
        <v>6.8007</v>
      </c>
      <c r="M1841">
        <v>-90.59999999999999</v>
      </c>
      <c r="N1841">
        <v>91.50999999999998</v>
      </c>
      <c r="O1841">
        <v>0</v>
      </c>
      <c r="P1841">
        <v>0.9099999999999824</v>
      </c>
    </row>
    <row r="1842" spans="1:16">
      <c r="A1842" s="2">
        <v>44715.61688853009</v>
      </c>
      <c r="B1842" t="s">
        <v>29</v>
      </c>
      <c r="C1842">
        <v>1</v>
      </c>
      <c r="D1842" t="s">
        <v>31</v>
      </c>
      <c r="E1842" t="s">
        <v>13</v>
      </c>
      <c r="F1842" t="s">
        <v>14</v>
      </c>
      <c r="G1842" t="s">
        <v>15</v>
      </c>
      <c r="H1842">
        <v>-0.02</v>
      </c>
      <c r="I1842">
        <v>0.136214</v>
      </c>
      <c r="J1842">
        <v>1</v>
      </c>
      <c r="K1842">
        <v>0.136214</v>
      </c>
      <c r="L1842">
        <v>6.8107</v>
      </c>
      <c r="M1842">
        <v>-90.59999999999999</v>
      </c>
      <c r="N1842">
        <v>91.48999999999998</v>
      </c>
      <c r="O1842">
        <v>0</v>
      </c>
      <c r="P1842">
        <v>0.8899999999999864</v>
      </c>
    </row>
    <row r="1843" spans="1:16">
      <c r="A1843" s="2">
        <v>44715.61690940972</v>
      </c>
      <c r="B1843" t="s">
        <v>29</v>
      </c>
      <c r="C1843">
        <v>1</v>
      </c>
      <c r="D1843" t="s">
        <v>31</v>
      </c>
      <c r="E1843" t="s">
        <v>13</v>
      </c>
      <c r="F1843" t="s">
        <v>14</v>
      </c>
      <c r="G1843" t="s">
        <v>15</v>
      </c>
      <c r="H1843">
        <v>-0.02</v>
      </c>
      <c r="I1843">
        <v>0.136014</v>
      </c>
      <c r="J1843">
        <v>1</v>
      </c>
      <c r="K1843">
        <v>0.136014</v>
      </c>
      <c r="L1843">
        <v>6.8007</v>
      </c>
      <c r="M1843">
        <v>-90.59999999999999</v>
      </c>
      <c r="N1843">
        <v>91.46999999999998</v>
      </c>
      <c r="O1843">
        <v>0</v>
      </c>
      <c r="P1843">
        <v>0.8699999999999903</v>
      </c>
    </row>
    <row r="1844" spans="1:16">
      <c r="A1844" s="2">
        <v>44715.61694148148</v>
      </c>
      <c r="B1844" t="s">
        <v>29</v>
      </c>
      <c r="C1844">
        <v>1</v>
      </c>
      <c r="D1844" t="s">
        <v>32</v>
      </c>
      <c r="E1844" t="s">
        <v>13</v>
      </c>
      <c r="F1844" t="s">
        <v>14</v>
      </c>
      <c r="G1844" t="s">
        <v>15</v>
      </c>
      <c r="H1844">
        <v>0.02</v>
      </c>
      <c r="I1844">
        <v>-0.135786</v>
      </c>
      <c r="J1844">
        <v>1</v>
      </c>
      <c r="K1844">
        <v>0.135786</v>
      </c>
      <c r="L1844">
        <v>6.789299999999999</v>
      </c>
      <c r="M1844">
        <v>-90.59999999999999</v>
      </c>
      <c r="N1844">
        <v>91.48999999999998</v>
      </c>
      <c r="O1844">
        <v>0</v>
      </c>
      <c r="P1844">
        <v>0.8899999999999864</v>
      </c>
    </row>
    <row r="1845" spans="1:16">
      <c r="A1845" s="2">
        <v>44715.61696354167</v>
      </c>
      <c r="B1845" t="s">
        <v>29</v>
      </c>
      <c r="C1845">
        <v>1</v>
      </c>
      <c r="D1845" t="s">
        <v>32</v>
      </c>
      <c r="E1845" t="s">
        <v>13</v>
      </c>
      <c r="F1845" t="s">
        <v>14</v>
      </c>
      <c r="G1845" t="s">
        <v>15</v>
      </c>
      <c r="H1845">
        <v>0.02</v>
      </c>
      <c r="I1845">
        <v>-0.135786</v>
      </c>
      <c r="J1845">
        <v>1</v>
      </c>
      <c r="K1845">
        <v>0.135786</v>
      </c>
      <c r="L1845">
        <v>6.789299999999999</v>
      </c>
      <c r="M1845">
        <v>-90.59999999999999</v>
      </c>
      <c r="N1845">
        <v>91.50999999999998</v>
      </c>
      <c r="O1845">
        <v>0</v>
      </c>
      <c r="P1845">
        <v>0.9099999999999824</v>
      </c>
    </row>
    <row r="1846" spans="1:16">
      <c r="A1846" s="2">
        <v>44715.61962164352</v>
      </c>
      <c r="B1846" t="s">
        <v>29</v>
      </c>
      <c r="C1846">
        <v>1</v>
      </c>
      <c r="D1846" t="s">
        <v>31</v>
      </c>
      <c r="E1846" t="s">
        <v>13</v>
      </c>
      <c r="F1846" t="s">
        <v>14</v>
      </c>
      <c r="G1846" t="s">
        <v>15</v>
      </c>
      <c r="H1846">
        <v>-0.01</v>
      </c>
      <c r="I1846">
        <v>0.068107</v>
      </c>
      <c r="J1846">
        <v>1</v>
      </c>
      <c r="K1846">
        <v>0.068107</v>
      </c>
      <c r="L1846">
        <v>6.8107</v>
      </c>
      <c r="M1846">
        <v>-90.59999999999999</v>
      </c>
      <c r="N1846">
        <v>91.49999999999997</v>
      </c>
      <c r="O1846">
        <v>0</v>
      </c>
      <c r="P1846">
        <v>0.8999999999999773</v>
      </c>
    </row>
    <row r="1847" spans="1:16">
      <c r="A1847" s="2">
        <v>44715.61975770834</v>
      </c>
      <c r="B1847" t="s">
        <v>29</v>
      </c>
      <c r="C1847">
        <v>1</v>
      </c>
      <c r="D1847" t="s">
        <v>32</v>
      </c>
      <c r="E1847" t="s">
        <v>13</v>
      </c>
      <c r="F1847" t="s">
        <v>14</v>
      </c>
      <c r="G1847" t="s">
        <v>15</v>
      </c>
      <c r="H1847">
        <v>0.01</v>
      </c>
      <c r="I1847">
        <v>-0.068093</v>
      </c>
      <c r="J1847">
        <v>1</v>
      </c>
      <c r="K1847">
        <v>0.068093</v>
      </c>
      <c r="L1847">
        <v>6.8093</v>
      </c>
      <c r="M1847">
        <v>-90.59999999999999</v>
      </c>
      <c r="N1847">
        <v>91.50999999999998</v>
      </c>
      <c r="O1847">
        <v>0</v>
      </c>
      <c r="P1847">
        <v>0.9099999999999824</v>
      </c>
    </row>
    <row r="1848" spans="1:16">
      <c r="A1848" s="2">
        <v>44715.62175040509</v>
      </c>
      <c r="B1848" t="s">
        <v>29</v>
      </c>
      <c r="C1848">
        <v>0</v>
      </c>
      <c r="D1848" t="s">
        <v>31</v>
      </c>
      <c r="E1848" t="s">
        <v>13</v>
      </c>
      <c r="F1848" t="s">
        <v>14</v>
      </c>
      <c r="G1848" t="s">
        <v>15</v>
      </c>
      <c r="H1848">
        <v>-0.01</v>
      </c>
      <c r="I1848">
        <v>0.06815</v>
      </c>
      <c r="J1848">
        <v>1</v>
      </c>
      <c r="K1848">
        <v>0.06815</v>
      </c>
      <c r="L1848">
        <v>6.815</v>
      </c>
      <c r="M1848">
        <v>-90.59999999999999</v>
      </c>
      <c r="N1848">
        <v>91.49999999999997</v>
      </c>
      <c r="O1848">
        <v>0</v>
      </c>
      <c r="P1848">
        <v>0.8999999999999773</v>
      </c>
    </row>
    <row r="1849" spans="1:16">
      <c r="A1849" s="2">
        <v>44715.62228594907</v>
      </c>
      <c r="B1849" t="s">
        <v>29</v>
      </c>
      <c r="C1849">
        <v>1</v>
      </c>
      <c r="D1849" t="s">
        <v>32</v>
      </c>
      <c r="E1849" t="s">
        <v>13</v>
      </c>
      <c r="F1849" t="s">
        <v>14</v>
      </c>
      <c r="G1849" t="s">
        <v>15</v>
      </c>
      <c r="H1849">
        <v>0.01</v>
      </c>
      <c r="I1849">
        <v>-0.068093</v>
      </c>
      <c r="J1849">
        <v>1</v>
      </c>
      <c r="K1849">
        <v>0.068093</v>
      </c>
      <c r="L1849">
        <v>6.8093</v>
      </c>
      <c r="M1849">
        <v>-90.59999999999999</v>
      </c>
      <c r="N1849">
        <v>91.50999999999998</v>
      </c>
      <c r="O1849">
        <v>0</v>
      </c>
      <c r="P1849">
        <v>0.9099999999999824</v>
      </c>
    </row>
    <row r="1850" spans="1:16">
      <c r="A1850" s="2">
        <v>44715.62405329861</v>
      </c>
      <c r="B1850" t="s">
        <v>29</v>
      </c>
      <c r="C1850">
        <v>1</v>
      </c>
      <c r="D1850" t="s">
        <v>31</v>
      </c>
      <c r="E1850" t="s">
        <v>13</v>
      </c>
      <c r="F1850" t="s">
        <v>14</v>
      </c>
      <c r="G1850" t="s">
        <v>15</v>
      </c>
      <c r="H1850">
        <v>-0.02</v>
      </c>
      <c r="I1850">
        <v>0.136614</v>
      </c>
      <c r="J1850">
        <v>1</v>
      </c>
      <c r="K1850">
        <v>0.136614</v>
      </c>
      <c r="L1850">
        <v>6.8307</v>
      </c>
      <c r="M1850">
        <v>-90.59999999999999</v>
      </c>
      <c r="N1850">
        <v>91.48999999999998</v>
      </c>
      <c r="O1850">
        <v>0</v>
      </c>
      <c r="P1850">
        <v>0.8899999999999864</v>
      </c>
    </row>
    <row r="1851" spans="1:16">
      <c r="A1851" s="2">
        <v>44715.62406835648</v>
      </c>
      <c r="B1851" t="s">
        <v>29</v>
      </c>
      <c r="C1851">
        <v>1</v>
      </c>
      <c r="D1851" t="s">
        <v>32</v>
      </c>
      <c r="E1851" t="s">
        <v>13</v>
      </c>
      <c r="F1851" t="s">
        <v>14</v>
      </c>
      <c r="G1851" t="s">
        <v>15</v>
      </c>
      <c r="H1851">
        <v>0.01</v>
      </c>
      <c r="I1851">
        <v>-0.06829300000000001</v>
      </c>
      <c r="J1851">
        <v>1</v>
      </c>
      <c r="K1851">
        <v>0.06829300000000001</v>
      </c>
      <c r="L1851">
        <v>6.829300000000001</v>
      </c>
      <c r="M1851">
        <v>-90.59999999999999</v>
      </c>
      <c r="N1851">
        <v>91.49999999999999</v>
      </c>
      <c r="O1851">
        <v>0</v>
      </c>
      <c r="P1851">
        <v>0.8999999999999915</v>
      </c>
    </row>
    <row r="1852" spans="1:16">
      <c r="A1852" s="2">
        <v>44715.62408851852</v>
      </c>
      <c r="B1852" t="s">
        <v>29</v>
      </c>
      <c r="C1852">
        <v>1</v>
      </c>
      <c r="D1852" t="s">
        <v>32</v>
      </c>
      <c r="E1852" t="s">
        <v>13</v>
      </c>
      <c r="F1852" t="s">
        <v>14</v>
      </c>
      <c r="G1852" t="s">
        <v>15</v>
      </c>
      <c r="H1852">
        <v>0.02</v>
      </c>
      <c r="I1852">
        <v>-0.136586</v>
      </c>
      <c r="J1852">
        <v>1</v>
      </c>
      <c r="K1852">
        <v>0.136586</v>
      </c>
      <c r="L1852">
        <v>6.829300000000001</v>
      </c>
      <c r="M1852">
        <v>-90.59999999999999</v>
      </c>
      <c r="N1852">
        <v>91.51999999999998</v>
      </c>
      <c r="O1852">
        <v>0</v>
      </c>
      <c r="P1852">
        <v>0.9199999999999875</v>
      </c>
    </row>
    <row r="1853" spans="1:16">
      <c r="A1853" s="2">
        <v>44715.62440877315</v>
      </c>
      <c r="B1853" t="s">
        <v>29</v>
      </c>
      <c r="C1853">
        <v>1</v>
      </c>
      <c r="D1853" t="s">
        <v>31</v>
      </c>
      <c r="E1853" t="s">
        <v>13</v>
      </c>
      <c r="F1853" t="s">
        <v>14</v>
      </c>
      <c r="G1853" t="s">
        <v>15</v>
      </c>
      <c r="H1853">
        <v>-0.01</v>
      </c>
      <c r="I1853">
        <v>0.068207</v>
      </c>
      <c r="J1853">
        <v>1</v>
      </c>
      <c r="K1853">
        <v>0.068207</v>
      </c>
      <c r="L1853">
        <v>6.8207</v>
      </c>
      <c r="M1853">
        <v>-90.59999999999999</v>
      </c>
      <c r="N1853">
        <v>91.50999999999998</v>
      </c>
      <c r="O1853">
        <v>0</v>
      </c>
      <c r="P1853">
        <v>0.9099999999999824</v>
      </c>
    </row>
    <row r="1854" spans="1:16">
      <c r="A1854" s="2">
        <v>44715.62596046296</v>
      </c>
      <c r="B1854" t="s">
        <v>29</v>
      </c>
      <c r="C1854">
        <v>1</v>
      </c>
      <c r="D1854" t="s">
        <v>32</v>
      </c>
      <c r="E1854" t="s">
        <v>13</v>
      </c>
      <c r="F1854" t="s">
        <v>14</v>
      </c>
      <c r="G1854" t="s">
        <v>15</v>
      </c>
      <c r="H1854">
        <v>0.01</v>
      </c>
      <c r="I1854">
        <v>-0.068093</v>
      </c>
      <c r="J1854">
        <v>1</v>
      </c>
      <c r="K1854">
        <v>0.068093</v>
      </c>
      <c r="L1854">
        <v>6.8093</v>
      </c>
      <c r="M1854">
        <v>-90.59999999999999</v>
      </c>
      <c r="N1854">
        <v>91.51999999999998</v>
      </c>
      <c r="O1854">
        <v>0</v>
      </c>
      <c r="P1854">
        <v>0.9199999999999875</v>
      </c>
    </row>
    <row r="1855" spans="1:16">
      <c r="A1855" s="2">
        <v>44715.62604626158</v>
      </c>
      <c r="B1855" t="s">
        <v>29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0.01</v>
      </c>
      <c r="I1855">
        <v>-0.06805</v>
      </c>
      <c r="J1855">
        <v>1</v>
      </c>
      <c r="K1855">
        <v>0.06805</v>
      </c>
      <c r="L1855">
        <v>6.805</v>
      </c>
      <c r="M1855">
        <v>-90.59999999999999</v>
      </c>
      <c r="N1855">
        <v>91.52999999999999</v>
      </c>
      <c r="O1855">
        <v>0</v>
      </c>
      <c r="P1855">
        <v>0.9299999999999926</v>
      </c>
    </row>
    <row r="1856" spans="1:16">
      <c r="A1856" s="2">
        <v>44715.62622711805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-0.01</v>
      </c>
      <c r="I1856">
        <v>0.06815</v>
      </c>
      <c r="J1856">
        <v>1</v>
      </c>
      <c r="K1856">
        <v>0.06815</v>
      </c>
      <c r="L1856">
        <v>6.815</v>
      </c>
      <c r="M1856">
        <v>-90.59999999999999</v>
      </c>
      <c r="N1856">
        <v>91.51999999999998</v>
      </c>
      <c r="O1856">
        <v>0</v>
      </c>
      <c r="P1856">
        <v>0.9199999999999875</v>
      </c>
    </row>
    <row r="1857" spans="1:16">
      <c r="A1857" s="2">
        <v>44715.6264415625</v>
      </c>
      <c r="B1857" t="s">
        <v>29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0.01</v>
      </c>
      <c r="I1857">
        <v>-0.06805</v>
      </c>
      <c r="J1857">
        <v>1</v>
      </c>
      <c r="K1857">
        <v>0.06805</v>
      </c>
      <c r="L1857">
        <v>6.805</v>
      </c>
      <c r="M1857">
        <v>-90.59999999999999</v>
      </c>
      <c r="N1857">
        <v>91.52999999999999</v>
      </c>
      <c r="O1857">
        <v>0</v>
      </c>
      <c r="P1857">
        <v>0.9299999999999926</v>
      </c>
    </row>
    <row r="1858" spans="1:16">
      <c r="A1858" s="2">
        <v>44715.631010625</v>
      </c>
      <c r="B1858" t="s">
        <v>29</v>
      </c>
      <c r="C1858">
        <v>1</v>
      </c>
      <c r="D1858" t="s">
        <v>31</v>
      </c>
      <c r="E1858" t="s">
        <v>13</v>
      </c>
      <c r="F1858" t="s">
        <v>14</v>
      </c>
      <c r="G1858" t="s">
        <v>15</v>
      </c>
      <c r="H1858">
        <v>-0.01</v>
      </c>
      <c r="I1858">
        <v>0.067907</v>
      </c>
      <c r="J1858">
        <v>1</v>
      </c>
      <c r="K1858">
        <v>0.067907</v>
      </c>
      <c r="L1858">
        <v>6.790699999999999</v>
      </c>
      <c r="M1858">
        <v>-90.59999999999999</v>
      </c>
      <c r="N1858">
        <v>91.51999999999998</v>
      </c>
      <c r="O1858">
        <v>0</v>
      </c>
      <c r="P1858">
        <v>0.9199999999999875</v>
      </c>
    </row>
    <row r="1859" spans="1:16">
      <c r="A1859" s="2">
        <v>44715.63115469908</v>
      </c>
      <c r="B1859" t="s">
        <v>29</v>
      </c>
      <c r="C1859">
        <v>1</v>
      </c>
      <c r="D1859" t="s">
        <v>31</v>
      </c>
      <c r="E1859" t="s">
        <v>13</v>
      </c>
      <c r="F1859" t="s">
        <v>14</v>
      </c>
      <c r="G1859" t="s">
        <v>15</v>
      </c>
      <c r="H1859">
        <v>-0.02</v>
      </c>
      <c r="I1859">
        <v>0.135814</v>
      </c>
      <c r="J1859">
        <v>1</v>
      </c>
      <c r="K1859">
        <v>0.135814</v>
      </c>
      <c r="L1859">
        <v>6.790699999999999</v>
      </c>
      <c r="M1859">
        <v>-90.59999999999999</v>
      </c>
      <c r="N1859">
        <v>91.49999999999999</v>
      </c>
      <c r="O1859">
        <v>0</v>
      </c>
      <c r="P1859">
        <v>0.8999999999999915</v>
      </c>
    </row>
    <row r="1860" spans="1:16">
      <c r="A1860" s="2">
        <v>44715.63125263889</v>
      </c>
      <c r="B1860" t="s">
        <v>29</v>
      </c>
      <c r="C1860">
        <v>1</v>
      </c>
      <c r="D1860" t="s">
        <v>32</v>
      </c>
      <c r="E1860" t="s">
        <v>13</v>
      </c>
      <c r="F1860" t="s">
        <v>14</v>
      </c>
      <c r="G1860" t="s">
        <v>15</v>
      </c>
      <c r="H1860">
        <v>0.02</v>
      </c>
      <c r="I1860">
        <v>-0.135786</v>
      </c>
      <c r="J1860">
        <v>1</v>
      </c>
      <c r="K1860">
        <v>0.135786</v>
      </c>
      <c r="L1860">
        <v>6.789299999999999</v>
      </c>
      <c r="M1860">
        <v>-90.59999999999999</v>
      </c>
      <c r="N1860">
        <v>91.51999999999998</v>
      </c>
      <c r="O1860">
        <v>0</v>
      </c>
      <c r="P1860">
        <v>0.9199999999999875</v>
      </c>
    </row>
    <row r="1861" spans="1:16">
      <c r="A1861" s="2">
        <v>44715.63127831018</v>
      </c>
      <c r="B1861" t="s">
        <v>29</v>
      </c>
      <c r="C1861">
        <v>1</v>
      </c>
      <c r="D1861" t="s">
        <v>32</v>
      </c>
      <c r="E1861" t="s">
        <v>13</v>
      </c>
      <c r="F1861" t="s">
        <v>14</v>
      </c>
      <c r="G1861" t="s">
        <v>15</v>
      </c>
      <c r="H1861">
        <v>0.02</v>
      </c>
      <c r="I1861">
        <v>-0.135786</v>
      </c>
      <c r="J1861">
        <v>1</v>
      </c>
      <c r="K1861">
        <v>0.135786</v>
      </c>
      <c r="L1861">
        <v>6.789299999999999</v>
      </c>
      <c r="M1861">
        <v>-90.59999999999999</v>
      </c>
      <c r="N1861">
        <v>91.53999999999998</v>
      </c>
      <c r="O1861">
        <v>0</v>
      </c>
      <c r="P1861">
        <v>0.9399999999999835</v>
      </c>
    </row>
    <row r="1862" spans="1:16">
      <c r="A1862" s="2">
        <v>44715.632086875</v>
      </c>
      <c r="B1862" t="s">
        <v>29</v>
      </c>
      <c r="C1862">
        <v>1</v>
      </c>
      <c r="D1862" t="s">
        <v>31</v>
      </c>
      <c r="E1862" t="s">
        <v>13</v>
      </c>
      <c r="F1862" t="s">
        <v>14</v>
      </c>
      <c r="G1862" t="s">
        <v>15</v>
      </c>
      <c r="H1862">
        <v>-0.01</v>
      </c>
      <c r="I1862">
        <v>0.06780700000000001</v>
      </c>
      <c r="J1862">
        <v>1</v>
      </c>
      <c r="K1862">
        <v>0.06780700000000001</v>
      </c>
      <c r="L1862">
        <v>6.7807</v>
      </c>
      <c r="M1862">
        <v>-90.59999999999999</v>
      </c>
      <c r="N1862">
        <v>91.52999999999997</v>
      </c>
      <c r="O1862">
        <v>0</v>
      </c>
      <c r="P1862">
        <v>0.9299999999999784</v>
      </c>
    </row>
    <row r="1863" spans="1:16">
      <c r="A1863" s="2">
        <v>44715.63665337963</v>
      </c>
      <c r="B1863" t="s">
        <v>29</v>
      </c>
      <c r="C1863">
        <v>1</v>
      </c>
      <c r="D1863" t="s">
        <v>31</v>
      </c>
      <c r="E1863" t="s">
        <v>13</v>
      </c>
      <c r="F1863" t="s">
        <v>14</v>
      </c>
      <c r="G1863" t="s">
        <v>15</v>
      </c>
      <c r="H1863">
        <v>-0.01</v>
      </c>
      <c r="I1863">
        <v>0.068207</v>
      </c>
      <c r="J1863">
        <v>1</v>
      </c>
      <c r="K1863">
        <v>0.068207</v>
      </c>
      <c r="L1863">
        <v>6.8207</v>
      </c>
      <c r="M1863">
        <v>-90.59999999999999</v>
      </c>
      <c r="N1863">
        <v>91.51999999999997</v>
      </c>
      <c r="O1863">
        <v>0</v>
      </c>
      <c r="P1863">
        <v>0.9199999999999733</v>
      </c>
    </row>
    <row r="1864" spans="1:16">
      <c r="A1864" s="2">
        <v>44715.63831013889</v>
      </c>
      <c r="B1864" t="s">
        <v>29</v>
      </c>
      <c r="C1864">
        <v>1</v>
      </c>
      <c r="D1864" t="s">
        <v>31</v>
      </c>
      <c r="E1864" t="s">
        <v>13</v>
      </c>
      <c r="F1864" t="s">
        <v>14</v>
      </c>
      <c r="G1864" t="s">
        <v>15</v>
      </c>
      <c r="H1864">
        <v>-0.02</v>
      </c>
      <c r="I1864">
        <v>0.136614</v>
      </c>
      <c r="J1864">
        <v>1</v>
      </c>
      <c r="K1864">
        <v>0.136614</v>
      </c>
      <c r="L1864">
        <v>6.8307</v>
      </c>
      <c r="M1864">
        <v>-90.59999999999999</v>
      </c>
      <c r="N1864">
        <v>91.49999999999997</v>
      </c>
      <c r="O1864">
        <v>0</v>
      </c>
      <c r="P1864">
        <v>0.8999999999999773</v>
      </c>
    </row>
    <row r="1865" spans="1:16">
      <c r="A1865" s="2">
        <v>44715.6383390625</v>
      </c>
      <c r="B1865" t="s">
        <v>29</v>
      </c>
      <c r="C1865">
        <v>1</v>
      </c>
      <c r="D1865" t="s">
        <v>31</v>
      </c>
      <c r="E1865" t="s">
        <v>13</v>
      </c>
      <c r="F1865" t="s">
        <v>14</v>
      </c>
      <c r="G1865" t="s">
        <v>15</v>
      </c>
      <c r="H1865">
        <v>-0.02</v>
      </c>
      <c r="I1865">
        <v>0.136614</v>
      </c>
      <c r="J1865">
        <v>1</v>
      </c>
      <c r="K1865">
        <v>0.136614</v>
      </c>
      <c r="L1865">
        <v>6.8307</v>
      </c>
      <c r="M1865">
        <v>-90.59999999999999</v>
      </c>
      <c r="N1865">
        <v>91.47999999999998</v>
      </c>
      <c r="O1865">
        <v>0</v>
      </c>
      <c r="P1865">
        <v>0.8799999999999812</v>
      </c>
    </row>
    <row r="1866" spans="1:16">
      <c r="A1866" s="2">
        <v>44715.63836917824</v>
      </c>
      <c r="B1866" t="s">
        <v>29</v>
      </c>
      <c r="C1866">
        <v>1</v>
      </c>
      <c r="D1866" t="s">
        <v>31</v>
      </c>
      <c r="E1866" t="s">
        <v>13</v>
      </c>
      <c r="F1866" t="s">
        <v>14</v>
      </c>
      <c r="G1866" t="s">
        <v>15</v>
      </c>
      <c r="H1866">
        <v>-0.02</v>
      </c>
      <c r="I1866">
        <v>0.136614</v>
      </c>
      <c r="J1866">
        <v>1</v>
      </c>
      <c r="K1866">
        <v>0.136614</v>
      </c>
      <c r="L1866">
        <v>6.8307</v>
      </c>
      <c r="M1866">
        <v>-90.59999999999999</v>
      </c>
      <c r="N1866">
        <v>91.45999999999998</v>
      </c>
      <c r="O1866">
        <v>0</v>
      </c>
      <c r="P1866">
        <v>0.8599999999999852</v>
      </c>
    </row>
    <row r="1867" spans="1:16">
      <c r="A1867" s="2">
        <v>44715.63840299768</v>
      </c>
      <c r="B1867" t="s">
        <v>29</v>
      </c>
      <c r="C1867">
        <v>1</v>
      </c>
      <c r="D1867" t="s">
        <v>32</v>
      </c>
      <c r="E1867" t="s">
        <v>13</v>
      </c>
      <c r="F1867" t="s">
        <v>14</v>
      </c>
      <c r="G1867" t="s">
        <v>15</v>
      </c>
      <c r="H1867">
        <v>0.02</v>
      </c>
      <c r="I1867">
        <v>-0.136386</v>
      </c>
      <c r="J1867">
        <v>1</v>
      </c>
      <c r="K1867">
        <v>0.136386</v>
      </c>
      <c r="L1867">
        <v>6.8193</v>
      </c>
      <c r="M1867">
        <v>-90.59999999999999</v>
      </c>
      <c r="N1867">
        <v>91.47999999999998</v>
      </c>
      <c r="O1867">
        <v>0</v>
      </c>
      <c r="P1867">
        <v>0.8799999999999812</v>
      </c>
    </row>
    <row r="1868" spans="1:16">
      <c r="A1868" s="2">
        <v>44715.63846359953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0.02</v>
      </c>
      <c r="I1868">
        <v>-0.136386</v>
      </c>
      <c r="J1868">
        <v>1</v>
      </c>
      <c r="K1868">
        <v>0.136386</v>
      </c>
      <c r="L1868">
        <v>6.8193</v>
      </c>
      <c r="M1868">
        <v>-90.59999999999999</v>
      </c>
      <c r="N1868">
        <v>91.49999999999997</v>
      </c>
      <c r="O1868">
        <v>0</v>
      </c>
      <c r="P1868">
        <v>0.8999999999999773</v>
      </c>
    </row>
    <row r="1869" spans="1:16">
      <c r="A1869" s="2">
        <v>44715.64217306713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-0.01</v>
      </c>
      <c r="I1869">
        <v>0.06805</v>
      </c>
      <c r="J1869">
        <v>1</v>
      </c>
      <c r="K1869">
        <v>0.06805</v>
      </c>
      <c r="L1869">
        <v>6.805</v>
      </c>
      <c r="M1869">
        <v>-90.59999999999999</v>
      </c>
      <c r="N1869">
        <v>91.48999999999997</v>
      </c>
      <c r="O1869">
        <v>0</v>
      </c>
      <c r="P1869">
        <v>0.8899999999999721</v>
      </c>
    </row>
    <row r="1870" spans="1:16">
      <c r="A1870" s="2">
        <v>44715.64434869213</v>
      </c>
      <c r="B1870" t="s">
        <v>29</v>
      </c>
      <c r="C1870">
        <v>1</v>
      </c>
      <c r="D1870" t="s">
        <v>32</v>
      </c>
      <c r="E1870" t="s">
        <v>13</v>
      </c>
      <c r="F1870" t="s">
        <v>14</v>
      </c>
      <c r="G1870" t="s">
        <v>15</v>
      </c>
      <c r="H1870">
        <v>0.01</v>
      </c>
      <c r="I1870">
        <v>-0.067993</v>
      </c>
      <c r="J1870">
        <v>1</v>
      </c>
      <c r="K1870">
        <v>0.067993</v>
      </c>
      <c r="L1870">
        <v>6.7993</v>
      </c>
      <c r="M1870">
        <v>-90.59999999999999</v>
      </c>
      <c r="N1870">
        <v>91.49999999999997</v>
      </c>
      <c r="O1870">
        <v>0</v>
      </c>
      <c r="P1870">
        <v>0.8999999999999773</v>
      </c>
    </row>
    <row r="1871" spans="1:16">
      <c r="A1871" s="2">
        <v>44715.64455761574</v>
      </c>
      <c r="B1871" t="s">
        <v>29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-0.01</v>
      </c>
      <c r="I1871">
        <v>0.06805</v>
      </c>
      <c r="J1871">
        <v>1</v>
      </c>
      <c r="K1871">
        <v>0.06805</v>
      </c>
      <c r="L1871">
        <v>6.805</v>
      </c>
      <c r="M1871">
        <v>-90.59999999999999</v>
      </c>
      <c r="N1871">
        <v>91.48999999999997</v>
      </c>
      <c r="O1871">
        <v>0</v>
      </c>
      <c r="P1871">
        <v>0.8899999999999721</v>
      </c>
    </row>
    <row r="1872" spans="1:16">
      <c r="A1872" s="2">
        <v>44715.6455928588</v>
      </c>
      <c r="B1872" t="s">
        <v>29</v>
      </c>
      <c r="C1872">
        <v>1</v>
      </c>
      <c r="D1872" t="s">
        <v>31</v>
      </c>
      <c r="E1872" t="s">
        <v>13</v>
      </c>
      <c r="F1872" t="s">
        <v>14</v>
      </c>
      <c r="G1872" t="s">
        <v>15</v>
      </c>
      <c r="H1872">
        <v>-0.02</v>
      </c>
      <c r="I1872">
        <v>0.136414</v>
      </c>
      <c r="J1872">
        <v>1</v>
      </c>
      <c r="K1872">
        <v>0.136414</v>
      </c>
      <c r="L1872">
        <v>6.8207</v>
      </c>
      <c r="M1872">
        <v>-90.59999999999999</v>
      </c>
      <c r="N1872">
        <v>91.46999999999997</v>
      </c>
      <c r="O1872">
        <v>0</v>
      </c>
      <c r="P1872">
        <v>0.8699999999999761</v>
      </c>
    </row>
    <row r="1873" spans="1:16">
      <c r="A1873" s="2">
        <v>44715.64561736111</v>
      </c>
      <c r="B1873" t="s">
        <v>29</v>
      </c>
      <c r="C1873">
        <v>1</v>
      </c>
      <c r="D1873" t="s">
        <v>31</v>
      </c>
      <c r="E1873" t="s">
        <v>13</v>
      </c>
      <c r="F1873" t="s">
        <v>14</v>
      </c>
      <c r="G1873" t="s">
        <v>15</v>
      </c>
      <c r="H1873">
        <v>-0.02</v>
      </c>
      <c r="I1873">
        <v>0.136414</v>
      </c>
      <c r="J1873">
        <v>1</v>
      </c>
      <c r="K1873">
        <v>0.136414</v>
      </c>
      <c r="L1873">
        <v>6.8207</v>
      </c>
      <c r="M1873">
        <v>-90.59999999999999</v>
      </c>
      <c r="N1873">
        <v>91.44999999999997</v>
      </c>
      <c r="O1873">
        <v>0</v>
      </c>
      <c r="P1873">
        <v>0.8499999999999801</v>
      </c>
    </row>
    <row r="1874" spans="1:16">
      <c r="A1874" s="2">
        <v>44715.64570078703</v>
      </c>
      <c r="B1874" t="s">
        <v>29</v>
      </c>
      <c r="C1874">
        <v>1</v>
      </c>
      <c r="D1874" t="s">
        <v>32</v>
      </c>
      <c r="E1874" t="s">
        <v>13</v>
      </c>
      <c r="F1874" t="s">
        <v>14</v>
      </c>
      <c r="G1874" t="s">
        <v>15</v>
      </c>
      <c r="H1874">
        <v>0.02</v>
      </c>
      <c r="I1874">
        <v>-0.136186</v>
      </c>
      <c r="J1874">
        <v>1</v>
      </c>
      <c r="K1874">
        <v>0.136186</v>
      </c>
      <c r="L1874">
        <v>6.8093</v>
      </c>
      <c r="M1874">
        <v>-90.59999999999999</v>
      </c>
      <c r="N1874">
        <v>91.46999999999997</v>
      </c>
      <c r="O1874">
        <v>0</v>
      </c>
      <c r="P1874">
        <v>0.8699999999999761</v>
      </c>
    </row>
    <row r="1875" spans="1:16">
      <c r="A1875" s="2">
        <v>44715.64659484954</v>
      </c>
      <c r="B1875" t="s">
        <v>29</v>
      </c>
      <c r="C1875">
        <v>0</v>
      </c>
      <c r="D1875" t="s">
        <v>32</v>
      </c>
      <c r="E1875" t="s">
        <v>13</v>
      </c>
      <c r="F1875" t="s">
        <v>14</v>
      </c>
      <c r="G1875" t="s">
        <v>15</v>
      </c>
      <c r="H1875">
        <v>0.01</v>
      </c>
      <c r="I1875">
        <v>-0.06815</v>
      </c>
      <c r="J1875">
        <v>1</v>
      </c>
      <c r="K1875">
        <v>0.06815</v>
      </c>
      <c r="L1875">
        <v>6.815</v>
      </c>
      <c r="M1875">
        <v>-90.59999999999999</v>
      </c>
      <c r="N1875">
        <v>91.47999999999998</v>
      </c>
      <c r="O1875">
        <v>0</v>
      </c>
      <c r="P1875">
        <v>0.8799999999999812</v>
      </c>
    </row>
    <row r="1876" spans="1:16">
      <c r="A1876" s="2">
        <v>44715.64723255787</v>
      </c>
      <c r="B1876" t="s">
        <v>29</v>
      </c>
      <c r="C1876">
        <v>1</v>
      </c>
      <c r="D1876" t="s">
        <v>32</v>
      </c>
      <c r="E1876" t="s">
        <v>13</v>
      </c>
      <c r="F1876" t="s">
        <v>14</v>
      </c>
      <c r="G1876" t="s">
        <v>15</v>
      </c>
      <c r="H1876">
        <v>0.01</v>
      </c>
      <c r="I1876">
        <v>-0.068193</v>
      </c>
      <c r="J1876">
        <v>1</v>
      </c>
      <c r="K1876">
        <v>0.068193</v>
      </c>
      <c r="L1876">
        <v>6.8193</v>
      </c>
      <c r="M1876">
        <v>-90.59999999999999</v>
      </c>
      <c r="N1876">
        <v>91.48999999999998</v>
      </c>
      <c r="O1876">
        <v>0</v>
      </c>
      <c r="P1876">
        <v>0.8899999999999864</v>
      </c>
    </row>
    <row r="1877" spans="1:16">
      <c r="A1877" s="2">
        <v>44715.64799517361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0.01</v>
      </c>
      <c r="I1877">
        <v>-0.06834999999999999</v>
      </c>
      <c r="J1877">
        <v>1</v>
      </c>
      <c r="K1877">
        <v>0.06834999999999999</v>
      </c>
      <c r="L1877">
        <v>6.834999999999999</v>
      </c>
      <c r="M1877">
        <v>-90.59999999999999</v>
      </c>
      <c r="N1877">
        <v>91.49999999999999</v>
      </c>
      <c r="O1877">
        <v>0</v>
      </c>
      <c r="P1877">
        <v>0.8999999999999915</v>
      </c>
    </row>
    <row r="1878" spans="1:16">
      <c r="A1878" s="2">
        <v>44715.65059664352</v>
      </c>
      <c r="B1878" t="s">
        <v>29</v>
      </c>
      <c r="C1878">
        <v>1</v>
      </c>
      <c r="D1878" t="s">
        <v>32</v>
      </c>
      <c r="E1878" t="s">
        <v>13</v>
      </c>
      <c r="F1878" t="s">
        <v>14</v>
      </c>
      <c r="G1878" t="s">
        <v>15</v>
      </c>
      <c r="H1878">
        <v>0.01</v>
      </c>
      <c r="I1878">
        <v>-0.068493</v>
      </c>
      <c r="J1878">
        <v>1</v>
      </c>
      <c r="K1878">
        <v>0.068493</v>
      </c>
      <c r="L1878">
        <v>6.849299999999999</v>
      </c>
      <c r="M1878">
        <v>-90.59999999999999</v>
      </c>
      <c r="N1878">
        <v>91.50999999999999</v>
      </c>
      <c r="O1878">
        <v>0</v>
      </c>
      <c r="P1878">
        <v>0.9099999999999966</v>
      </c>
    </row>
    <row r="1879" spans="1:16">
      <c r="A1879" s="2">
        <v>44715.65229604167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-0.01</v>
      </c>
      <c r="I1879">
        <v>0.06834999999999999</v>
      </c>
      <c r="J1879">
        <v>1</v>
      </c>
      <c r="K1879">
        <v>0.06834999999999999</v>
      </c>
      <c r="L1879">
        <v>6.834999999999999</v>
      </c>
      <c r="M1879">
        <v>-90.59999999999999</v>
      </c>
      <c r="N1879">
        <v>91.49999999999999</v>
      </c>
      <c r="O1879">
        <v>0</v>
      </c>
      <c r="P1879">
        <v>0.8999999999999915</v>
      </c>
    </row>
    <row r="1880" spans="1:16">
      <c r="A1880" s="2">
        <v>44715.65274872685</v>
      </c>
      <c r="B1880" t="s">
        <v>29</v>
      </c>
      <c r="C1880">
        <v>1</v>
      </c>
      <c r="D1880" t="s">
        <v>31</v>
      </c>
      <c r="E1880" t="s">
        <v>13</v>
      </c>
      <c r="F1880" t="s">
        <v>14</v>
      </c>
      <c r="G1880" t="s">
        <v>15</v>
      </c>
      <c r="H1880">
        <v>-0.02</v>
      </c>
      <c r="I1880">
        <v>0.136614</v>
      </c>
      <c r="J1880">
        <v>1</v>
      </c>
      <c r="K1880">
        <v>0.136614</v>
      </c>
      <c r="L1880">
        <v>6.8307</v>
      </c>
      <c r="M1880">
        <v>-90.59999999999999</v>
      </c>
      <c r="N1880">
        <v>91.47999999999999</v>
      </c>
      <c r="O1880">
        <v>0</v>
      </c>
      <c r="P1880">
        <v>0.8799999999999955</v>
      </c>
    </row>
    <row r="1881" spans="1:16">
      <c r="A1881" s="2">
        <v>44715.65282234954</v>
      </c>
      <c r="B1881" t="s">
        <v>29</v>
      </c>
      <c r="C1881">
        <v>1</v>
      </c>
      <c r="D1881" t="s">
        <v>32</v>
      </c>
      <c r="E1881" t="s">
        <v>13</v>
      </c>
      <c r="F1881" t="s">
        <v>14</v>
      </c>
      <c r="G1881" t="s">
        <v>15</v>
      </c>
      <c r="H1881">
        <v>0.02</v>
      </c>
      <c r="I1881">
        <v>-0.136386</v>
      </c>
      <c r="J1881">
        <v>1</v>
      </c>
      <c r="K1881">
        <v>0.136386</v>
      </c>
      <c r="L1881">
        <v>6.8193</v>
      </c>
      <c r="M1881">
        <v>-90.59999999999999</v>
      </c>
      <c r="N1881">
        <v>91.49999999999999</v>
      </c>
      <c r="O1881">
        <v>0</v>
      </c>
      <c r="P1881">
        <v>0.8999999999999915</v>
      </c>
    </row>
    <row r="1882" spans="1:16">
      <c r="A1882" s="2">
        <v>44715.65653834491</v>
      </c>
      <c r="B1882" t="s">
        <v>29</v>
      </c>
      <c r="C1882">
        <v>1</v>
      </c>
      <c r="D1882" t="s">
        <v>32</v>
      </c>
      <c r="E1882" t="s">
        <v>13</v>
      </c>
      <c r="F1882" t="s">
        <v>14</v>
      </c>
      <c r="G1882" t="s">
        <v>15</v>
      </c>
      <c r="H1882">
        <v>0.01</v>
      </c>
      <c r="I1882">
        <v>-0.068093</v>
      </c>
      <c r="J1882">
        <v>1</v>
      </c>
      <c r="K1882">
        <v>0.068093</v>
      </c>
      <c r="L1882">
        <v>6.8093</v>
      </c>
      <c r="M1882">
        <v>-90.59999999999999</v>
      </c>
      <c r="N1882">
        <v>91.50999999999999</v>
      </c>
      <c r="O1882">
        <v>0</v>
      </c>
      <c r="P1882">
        <v>0.9099999999999966</v>
      </c>
    </row>
    <row r="1883" spans="1:16">
      <c r="A1883" s="2">
        <v>44715.65987783565</v>
      </c>
      <c r="B1883" t="s">
        <v>29</v>
      </c>
      <c r="C1883">
        <v>1</v>
      </c>
      <c r="D1883" t="s">
        <v>31</v>
      </c>
      <c r="E1883" t="s">
        <v>13</v>
      </c>
      <c r="F1883" t="s">
        <v>14</v>
      </c>
      <c r="G1883" t="s">
        <v>15</v>
      </c>
      <c r="H1883">
        <v>-0.02</v>
      </c>
      <c r="I1883">
        <v>0.136414</v>
      </c>
      <c r="J1883">
        <v>1</v>
      </c>
      <c r="K1883">
        <v>0.136414</v>
      </c>
      <c r="L1883">
        <v>6.8207</v>
      </c>
      <c r="M1883">
        <v>-90.59999999999999</v>
      </c>
      <c r="N1883">
        <v>91.48999999999999</v>
      </c>
      <c r="O1883">
        <v>0</v>
      </c>
      <c r="P1883">
        <v>0.8900000000000006</v>
      </c>
    </row>
    <row r="1884" spans="1:16">
      <c r="A1884" s="2">
        <v>44715.65990746528</v>
      </c>
      <c r="B1884" t="s">
        <v>29</v>
      </c>
      <c r="C1884">
        <v>1</v>
      </c>
      <c r="D1884" t="s">
        <v>32</v>
      </c>
      <c r="E1884" t="s">
        <v>13</v>
      </c>
      <c r="F1884" t="s">
        <v>14</v>
      </c>
      <c r="G1884" t="s">
        <v>15</v>
      </c>
      <c r="H1884">
        <v>0.02</v>
      </c>
      <c r="I1884">
        <v>-0.136186</v>
      </c>
      <c r="J1884">
        <v>1</v>
      </c>
      <c r="K1884">
        <v>0.136186</v>
      </c>
      <c r="L1884">
        <v>6.8093</v>
      </c>
      <c r="M1884">
        <v>-90.59999999999999</v>
      </c>
      <c r="N1884">
        <v>91.50999999999999</v>
      </c>
      <c r="O1884">
        <v>0</v>
      </c>
      <c r="P1884">
        <v>0.9099999999999966</v>
      </c>
    </row>
    <row r="1885" spans="1:16">
      <c r="A1885" s="2">
        <v>44715.66043824074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-0.01</v>
      </c>
      <c r="I1885">
        <v>0.06815</v>
      </c>
      <c r="J1885">
        <v>1</v>
      </c>
      <c r="K1885">
        <v>0.06815</v>
      </c>
      <c r="L1885">
        <v>6.815</v>
      </c>
      <c r="M1885">
        <v>-90.59999999999999</v>
      </c>
      <c r="N1885">
        <v>91.49999999999999</v>
      </c>
      <c r="O1885">
        <v>0</v>
      </c>
      <c r="P1885">
        <v>0.8999999999999915</v>
      </c>
    </row>
    <row r="1886" spans="1:16">
      <c r="A1886" s="2">
        <v>44715.66079802084</v>
      </c>
      <c r="B1886" t="s">
        <v>29</v>
      </c>
      <c r="C1886">
        <v>1</v>
      </c>
      <c r="D1886" t="s">
        <v>32</v>
      </c>
      <c r="E1886" t="s">
        <v>13</v>
      </c>
      <c r="F1886" t="s">
        <v>14</v>
      </c>
      <c r="G1886" t="s">
        <v>15</v>
      </c>
      <c r="H1886">
        <v>0.01</v>
      </c>
      <c r="I1886">
        <v>-0.068193</v>
      </c>
      <c r="J1886">
        <v>1</v>
      </c>
      <c r="K1886">
        <v>0.068193</v>
      </c>
      <c r="L1886">
        <v>6.8193</v>
      </c>
      <c r="M1886">
        <v>-90.59999999999999</v>
      </c>
      <c r="N1886">
        <v>91.50999999999999</v>
      </c>
      <c r="O1886">
        <v>0</v>
      </c>
      <c r="P1886">
        <v>0.9099999999999966</v>
      </c>
    </row>
    <row r="1887" spans="1:16">
      <c r="A1887" s="2">
        <v>44715.66253767361</v>
      </c>
      <c r="B1887" t="s">
        <v>29</v>
      </c>
      <c r="C1887">
        <v>1</v>
      </c>
      <c r="D1887" t="s">
        <v>31</v>
      </c>
      <c r="E1887" t="s">
        <v>13</v>
      </c>
      <c r="F1887" t="s">
        <v>14</v>
      </c>
      <c r="G1887" t="s">
        <v>15</v>
      </c>
      <c r="H1887">
        <v>-0.01</v>
      </c>
      <c r="I1887">
        <v>0.06830700000000001</v>
      </c>
      <c r="J1887">
        <v>1</v>
      </c>
      <c r="K1887">
        <v>0.06830700000000001</v>
      </c>
      <c r="L1887">
        <v>6.8307</v>
      </c>
      <c r="M1887">
        <v>-90.59999999999999</v>
      </c>
      <c r="N1887">
        <v>91.49999999999999</v>
      </c>
      <c r="O1887">
        <v>0</v>
      </c>
      <c r="P1887">
        <v>0.8999999999999915</v>
      </c>
    </row>
    <row r="1888" spans="1:16">
      <c r="A1888" s="2">
        <v>44715.66674381944</v>
      </c>
      <c r="B1888" t="s">
        <v>29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0.01</v>
      </c>
      <c r="I1888">
        <v>-0.0683</v>
      </c>
      <c r="J1888">
        <v>1</v>
      </c>
      <c r="K1888">
        <v>0.0683</v>
      </c>
      <c r="L1888">
        <v>6.83</v>
      </c>
      <c r="M1888">
        <v>-90.59999999999999</v>
      </c>
      <c r="N1888">
        <v>91.50999999999999</v>
      </c>
      <c r="O1888">
        <v>0</v>
      </c>
      <c r="P1888">
        <v>0.9099999999999966</v>
      </c>
    </row>
    <row r="1889" spans="1:16">
      <c r="A1889" s="2">
        <v>44715.66699427083</v>
      </c>
      <c r="B1889" t="s">
        <v>29</v>
      </c>
      <c r="C1889">
        <v>1</v>
      </c>
      <c r="D1889" t="s">
        <v>31</v>
      </c>
      <c r="E1889" t="s">
        <v>13</v>
      </c>
      <c r="F1889" t="s">
        <v>14</v>
      </c>
      <c r="G1889" t="s">
        <v>15</v>
      </c>
      <c r="H1889">
        <v>-0.02</v>
      </c>
      <c r="I1889">
        <v>0.136814</v>
      </c>
      <c r="J1889">
        <v>1</v>
      </c>
      <c r="K1889">
        <v>0.136814</v>
      </c>
      <c r="L1889">
        <v>6.840699999999999</v>
      </c>
      <c r="M1889">
        <v>-90.59999999999999</v>
      </c>
      <c r="N1889">
        <v>91.48999999999999</v>
      </c>
      <c r="O1889">
        <v>0</v>
      </c>
      <c r="P1889">
        <v>0.8900000000000006</v>
      </c>
    </row>
    <row r="1890" spans="1:16">
      <c r="A1890" s="2">
        <v>44715.66707974537</v>
      </c>
      <c r="B1890" t="s">
        <v>29</v>
      </c>
      <c r="C1890">
        <v>1</v>
      </c>
      <c r="D1890" t="s">
        <v>32</v>
      </c>
      <c r="E1890" t="s">
        <v>13</v>
      </c>
      <c r="F1890" t="s">
        <v>14</v>
      </c>
      <c r="G1890" t="s">
        <v>15</v>
      </c>
      <c r="H1890">
        <v>0.02</v>
      </c>
      <c r="I1890">
        <v>-0.136586</v>
      </c>
      <c r="J1890">
        <v>1</v>
      </c>
      <c r="K1890">
        <v>0.136586</v>
      </c>
      <c r="L1890">
        <v>6.829300000000001</v>
      </c>
      <c r="M1890">
        <v>-90.59999999999999</v>
      </c>
      <c r="N1890">
        <v>91.50999999999999</v>
      </c>
      <c r="O1890">
        <v>0</v>
      </c>
      <c r="P1890">
        <v>0.9099999999999966</v>
      </c>
    </row>
    <row r="1891" spans="1:16">
      <c r="A1891" s="2">
        <v>44715.66710453704</v>
      </c>
      <c r="B1891" t="s">
        <v>29</v>
      </c>
      <c r="C1891">
        <v>1</v>
      </c>
      <c r="D1891" t="s">
        <v>32</v>
      </c>
      <c r="E1891" t="s">
        <v>13</v>
      </c>
      <c r="F1891" t="s">
        <v>14</v>
      </c>
      <c r="G1891" t="s">
        <v>15</v>
      </c>
      <c r="H1891">
        <v>0.02</v>
      </c>
      <c r="I1891">
        <v>-0.136586</v>
      </c>
      <c r="J1891">
        <v>1</v>
      </c>
      <c r="K1891">
        <v>0.136586</v>
      </c>
      <c r="L1891">
        <v>6.829300000000001</v>
      </c>
      <c r="M1891">
        <v>-90.59999999999999</v>
      </c>
      <c r="N1891">
        <v>91.52999999999999</v>
      </c>
      <c r="O1891">
        <v>0</v>
      </c>
      <c r="P1891">
        <v>0.9299999999999926</v>
      </c>
    </row>
    <row r="1892" spans="1:16">
      <c r="A1892" s="2">
        <v>44715.66772798611</v>
      </c>
      <c r="B1892" t="s">
        <v>29</v>
      </c>
      <c r="C1892">
        <v>1</v>
      </c>
      <c r="D1892" t="s">
        <v>31</v>
      </c>
      <c r="E1892" t="s">
        <v>13</v>
      </c>
      <c r="F1892" t="s">
        <v>14</v>
      </c>
      <c r="G1892" t="s">
        <v>15</v>
      </c>
      <c r="H1892">
        <v>-0.01</v>
      </c>
      <c r="I1892">
        <v>0.06830700000000001</v>
      </c>
      <c r="J1892">
        <v>1</v>
      </c>
      <c r="K1892">
        <v>0.06830700000000001</v>
      </c>
      <c r="L1892">
        <v>6.8307</v>
      </c>
      <c r="M1892">
        <v>-90.59999999999999</v>
      </c>
      <c r="N1892">
        <v>91.51999999999998</v>
      </c>
      <c r="O1892">
        <v>0</v>
      </c>
      <c r="P1892">
        <v>0.9199999999999875</v>
      </c>
    </row>
    <row r="1893" spans="1:16">
      <c r="A1893" s="2">
        <v>44715.67021548611</v>
      </c>
      <c r="B1893" t="s">
        <v>29</v>
      </c>
      <c r="C1893">
        <v>1</v>
      </c>
      <c r="D1893" t="s">
        <v>32</v>
      </c>
      <c r="E1893" t="s">
        <v>13</v>
      </c>
      <c r="F1893" t="s">
        <v>14</v>
      </c>
      <c r="G1893" t="s">
        <v>15</v>
      </c>
      <c r="H1893">
        <v>0.01</v>
      </c>
      <c r="I1893">
        <v>-0.068193</v>
      </c>
      <c r="J1893">
        <v>1</v>
      </c>
      <c r="K1893">
        <v>0.068193</v>
      </c>
      <c r="L1893">
        <v>6.8193</v>
      </c>
      <c r="M1893">
        <v>-90.59999999999999</v>
      </c>
      <c r="N1893">
        <v>91.52999999999999</v>
      </c>
      <c r="O1893">
        <v>0</v>
      </c>
      <c r="P1893">
        <v>0.9299999999999926</v>
      </c>
    </row>
    <row r="1894" spans="1:16">
      <c r="A1894" s="2">
        <v>44715.67254609954</v>
      </c>
      <c r="B1894" t="s">
        <v>29</v>
      </c>
      <c r="C1894">
        <v>1</v>
      </c>
      <c r="D1894" t="s">
        <v>31</v>
      </c>
      <c r="E1894" t="s">
        <v>13</v>
      </c>
      <c r="F1894" t="s">
        <v>14</v>
      </c>
      <c r="G1894" t="s">
        <v>15</v>
      </c>
      <c r="H1894">
        <v>-0.01</v>
      </c>
      <c r="I1894">
        <v>0.068007</v>
      </c>
      <c r="J1894">
        <v>1</v>
      </c>
      <c r="K1894">
        <v>0.068007</v>
      </c>
      <c r="L1894">
        <v>6.8007</v>
      </c>
      <c r="M1894">
        <v>-90.59999999999999</v>
      </c>
      <c r="N1894">
        <v>91.51999999999998</v>
      </c>
      <c r="O1894">
        <v>0</v>
      </c>
      <c r="P1894">
        <v>0.9199999999999875</v>
      </c>
    </row>
    <row r="1895" spans="1:16">
      <c r="A1895" s="2">
        <v>44715.6741899537</v>
      </c>
      <c r="B1895" t="s">
        <v>29</v>
      </c>
      <c r="C1895">
        <v>1</v>
      </c>
      <c r="D1895" t="s">
        <v>31</v>
      </c>
      <c r="E1895" t="s">
        <v>13</v>
      </c>
      <c r="F1895" t="s">
        <v>14</v>
      </c>
      <c r="G1895" t="s">
        <v>15</v>
      </c>
      <c r="H1895">
        <v>-0.02</v>
      </c>
      <c r="I1895">
        <v>0.135814</v>
      </c>
      <c r="J1895">
        <v>1</v>
      </c>
      <c r="K1895">
        <v>0.135814</v>
      </c>
      <c r="L1895">
        <v>6.790699999999999</v>
      </c>
      <c r="M1895">
        <v>-90.59999999999999</v>
      </c>
      <c r="N1895">
        <v>91.49999999999999</v>
      </c>
      <c r="O1895">
        <v>0</v>
      </c>
      <c r="P1895">
        <v>0.8999999999999915</v>
      </c>
    </row>
    <row r="1896" spans="1:16">
      <c r="A1896" s="2">
        <v>44715.67427804398</v>
      </c>
      <c r="B1896" t="s">
        <v>29</v>
      </c>
      <c r="C1896">
        <v>1</v>
      </c>
      <c r="D1896" t="s">
        <v>32</v>
      </c>
      <c r="E1896" t="s">
        <v>13</v>
      </c>
      <c r="F1896" t="s">
        <v>14</v>
      </c>
      <c r="G1896" t="s">
        <v>15</v>
      </c>
      <c r="H1896">
        <v>0.02</v>
      </c>
      <c r="I1896">
        <v>-0.135586</v>
      </c>
      <c r="J1896">
        <v>1</v>
      </c>
      <c r="K1896">
        <v>0.135586</v>
      </c>
      <c r="L1896">
        <v>6.7793</v>
      </c>
      <c r="M1896">
        <v>-90.59999999999999</v>
      </c>
      <c r="N1896">
        <v>91.51999999999998</v>
      </c>
      <c r="O1896">
        <v>0</v>
      </c>
      <c r="P1896">
        <v>0.9199999999999875</v>
      </c>
    </row>
    <row r="1897" spans="1:16">
      <c r="A1897" s="2">
        <v>44715.6779349537</v>
      </c>
      <c r="B1897" t="s">
        <v>29</v>
      </c>
      <c r="C1897">
        <v>1</v>
      </c>
      <c r="D1897" t="s">
        <v>32</v>
      </c>
      <c r="E1897" t="s">
        <v>13</v>
      </c>
      <c r="F1897" t="s">
        <v>14</v>
      </c>
      <c r="G1897" t="s">
        <v>15</v>
      </c>
      <c r="H1897">
        <v>0.01</v>
      </c>
      <c r="I1897">
        <v>-0.068193</v>
      </c>
      <c r="J1897">
        <v>1</v>
      </c>
      <c r="K1897">
        <v>0.068193</v>
      </c>
      <c r="L1897">
        <v>6.8193</v>
      </c>
      <c r="M1897">
        <v>-90.59999999999999</v>
      </c>
      <c r="N1897">
        <v>91.52999999999999</v>
      </c>
      <c r="O1897">
        <v>0</v>
      </c>
      <c r="P1897">
        <v>0.9299999999999926</v>
      </c>
    </row>
    <row r="1898" spans="1:16">
      <c r="A1898" s="2">
        <v>44715.67978322916</v>
      </c>
      <c r="B1898" t="s">
        <v>29</v>
      </c>
      <c r="C1898">
        <v>1</v>
      </c>
      <c r="D1898" t="s">
        <v>31</v>
      </c>
      <c r="E1898" t="s">
        <v>13</v>
      </c>
      <c r="F1898" t="s">
        <v>14</v>
      </c>
      <c r="G1898" t="s">
        <v>15</v>
      </c>
      <c r="H1898">
        <v>-0.01</v>
      </c>
      <c r="I1898">
        <v>0.067907</v>
      </c>
      <c r="J1898">
        <v>1</v>
      </c>
      <c r="K1898">
        <v>0.067907</v>
      </c>
      <c r="L1898">
        <v>6.790699999999999</v>
      </c>
      <c r="M1898">
        <v>-90.59999999999999</v>
      </c>
      <c r="N1898">
        <v>91.51999999999998</v>
      </c>
      <c r="O1898">
        <v>0</v>
      </c>
      <c r="P1898">
        <v>0.9199999999999875</v>
      </c>
    </row>
    <row r="1899" spans="1:16">
      <c r="A1899" s="2">
        <v>44715.68137146991</v>
      </c>
      <c r="B1899" t="s">
        <v>29</v>
      </c>
      <c r="C1899">
        <v>1</v>
      </c>
      <c r="D1899" t="s">
        <v>32</v>
      </c>
      <c r="E1899" t="s">
        <v>13</v>
      </c>
      <c r="F1899" t="s">
        <v>14</v>
      </c>
      <c r="G1899" t="s">
        <v>15</v>
      </c>
      <c r="H1899">
        <v>0.02</v>
      </c>
      <c r="I1899">
        <v>-0.135386</v>
      </c>
      <c r="J1899">
        <v>1</v>
      </c>
      <c r="K1899">
        <v>0.135386</v>
      </c>
      <c r="L1899">
        <v>6.7693</v>
      </c>
      <c r="M1899">
        <v>-90.59999999999999</v>
      </c>
      <c r="N1899">
        <v>91.53999999999998</v>
      </c>
      <c r="O1899">
        <v>0</v>
      </c>
      <c r="P1899">
        <v>0.9399999999999835</v>
      </c>
    </row>
    <row r="1900" spans="1:16">
      <c r="A1900" s="2">
        <v>44715.68139216436</v>
      </c>
      <c r="B1900" t="s">
        <v>29</v>
      </c>
      <c r="C1900">
        <v>1</v>
      </c>
      <c r="D1900" t="s">
        <v>32</v>
      </c>
      <c r="E1900" t="s">
        <v>13</v>
      </c>
      <c r="F1900" t="s">
        <v>14</v>
      </c>
      <c r="G1900" t="s">
        <v>15</v>
      </c>
      <c r="H1900">
        <v>0.02</v>
      </c>
      <c r="I1900">
        <v>-0.135386</v>
      </c>
      <c r="J1900">
        <v>1</v>
      </c>
      <c r="K1900">
        <v>0.135386</v>
      </c>
      <c r="L1900">
        <v>6.7693</v>
      </c>
      <c r="M1900">
        <v>-90.59999999999999</v>
      </c>
      <c r="N1900">
        <v>91.55999999999997</v>
      </c>
      <c r="O1900">
        <v>0</v>
      </c>
      <c r="P1900">
        <v>0.9599999999999795</v>
      </c>
    </row>
    <row r="1901" spans="1:16">
      <c r="A1901" s="2">
        <v>44715.68148033565</v>
      </c>
      <c r="B1901" t="s">
        <v>29</v>
      </c>
      <c r="C1901">
        <v>1</v>
      </c>
      <c r="D1901" t="s">
        <v>32</v>
      </c>
      <c r="E1901" t="s">
        <v>13</v>
      </c>
      <c r="F1901" t="s">
        <v>14</v>
      </c>
      <c r="G1901" t="s">
        <v>15</v>
      </c>
      <c r="H1901">
        <v>0.01</v>
      </c>
      <c r="I1901">
        <v>-0.06779300000000001</v>
      </c>
      <c r="J1901">
        <v>1</v>
      </c>
      <c r="K1901">
        <v>0.06779300000000001</v>
      </c>
      <c r="L1901">
        <v>6.7793</v>
      </c>
      <c r="M1901">
        <v>-90.59999999999999</v>
      </c>
      <c r="N1901">
        <v>91.56999999999998</v>
      </c>
      <c r="O1901">
        <v>0</v>
      </c>
      <c r="P1901">
        <v>0.9699999999999847</v>
      </c>
    </row>
    <row r="1902" spans="1:16">
      <c r="A1902" s="2">
        <v>44715.68327886574</v>
      </c>
      <c r="B1902" t="s">
        <v>29</v>
      </c>
      <c r="C1902">
        <v>1</v>
      </c>
      <c r="D1902" t="s">
        <v>32</v>
      </c>
      <c r="E1902" t="s">
        <v>13</v>
      </c>
      <c r="F1902" t="s">
        <v>14</v>
      </c>
      <c r="G1902" t="s">
        <v>15</v>
      </c>
      <c r="H1902">
        <v>0.01</v>
      </c>
      <c r="I1902">
        <v>-0.068193</v>
      </c>
      <c r="J1902">
        <v>1</v>
      </c>
      <c r="K1902">
        <v>0.068193</v>
      </c>
      <c r="L1902">
        <v>6.8193</v>
      </c>
      <c r="M1902">
        <v>-90.59999999999999</v>
      </c>
      <c r="N1902">
        <v>91.57999999999998</v>
      </c>
      <c r="O1902">
        <v>0</v>
      </c>
      <c r="P1902">
        <v>0.9799999999999898</v>
      </c>
    </row>
    <row r="1903" spans="1:16">
      <c r="A1903" s="2">
        <v>44715.68850274305</v>
      </c>
      <c r="B1903" t="s">
        <v>29</v>
      </c>
      <c r="C1903">
        <v>1</v>
      </c>
      <c r="D1903" t="s">
        <v>31</v>
      </c>
      <c r="E1903" t="s">
        <v>13</v>
      </c>
      <c r="F1903" t="s">
        <v>14</v>
      </c>
      <c r="G1903" t="s">
        <v>15</v>
      </c>
      <c r="H1903">
        <v>-0.02</v>
      </c>
      <c r="I1903">
        <v>0.136614</v>
      </c>
      <c r="J1903">
        <v>1</v>
      </c>
      <c r="K1903">
        <v>0.136614</v>
      </c>
      <c r="L1903">
        <v>6.8307</v>
      </c>
      <c r="M1903">
        <v>-90.59999999999999</v>
      </c>
      <c r="N1903">
        <v>91.55999999999999</v>
      </c>
      <c r="O1903">
        <v>0</v>
      </c>
      <c r="P1903">
        <v>0.9599999999999937</v>
      </c>
    </row>
    <row r="1904" spans="1:16">
      <c r="A1904" s="2">
        <v>44715.68853086806</v>
      </c>
      <c r="B1904" t="s">
        <v>29</v>
      </c>
      <c r="C1904">
        <v>1</v>
      </c>
      <c r="D1904" t="s">
        <v>31</v>
      </c>
      <c r="E1904" t="s">
        <v>13</v>
      </c>
      <c r="F1904" t="s">
        <v>14</v>
      </c>
      <c r="G1904" t="s">
        <v>15</v>
      </c>
      <c r="H1904">
        <v>-0.02</v>
      </c>
      <c r="I1904">
        <v>0.136614</v>
      </c>
      <c r="J1904">
        <v>1</v>
      </c>
      <c r="K1904">
        <v>0.136614</v>
      </c>
      <c r="L1904">
        <v>6.8307</v>
      </c>
      <c r="M1904">
        <v>-90.59999999999999</v>
      </c>
      <c r="N1904">
        <v>91.53999999999999</v>
      </c>
      <c r="O1904">
        <v>0</v>
      </c>
      <c r="P1904">
        <v>0.9399999999999977</v>
      </c>
    </row>
    <row r="1905" spans="1:16">
      <c r="A1905" s="2">
        <v>44715.68856223379</v>
      </c>
      <c r="B1905" t="s">
        <v>29</v>
      </c>
      <c r="C1905">
        <v>1</v>
      </c>
      <c r="D1905" t="s">
        <v>31</v>
      </c>
      <c r="E1905" t="s">
        <v>13</v>
      </c>
      <c r="F1905" t="s">
        <v>14</v>
      </c>
      <c r="G1905" t="s">
        <v>15</v>
      </c>
      <c r="H1905">
        <v>-0.02</v>
      </c>
      <c r="I1905">
        <v>0.136614</v>
      </c>
      <c r="J1905">
        <v>1</v>
      </c>
      <c r="K1905">
        <v>0.136614</v>
      </c>
      <c r="L1905">
        <v>6.8307</v>
      </c>
      <c r="M1905">
        <v>-90.59999999999999</v>
      </c>
      <c r="N1905">
        <v>91.52</v>
      </c>
      <c r="O1905">
        <v>0</v>
      </c>
      <c r="P1905">
        <v>0.9200000000000017</v>
      </c>
    </row>
    <row r="1906" spans="1:16">
      <c r="A1906" s="2">
        <v>44715.68862263889</v>
      </c>
      <c r="B1906" t="s">
        <v>29</v>
      </c>
      <c r="C1906">
        <v>1</v>
      </c>
      <c r="D1906" t="s">
        <v>32</v>
      </c>
      <c r="E1906" t="s">
        <v>13</v>
      </c>
      <c r="F1906" t="s">
        <v>14</v>
      </c>
      <c r="G1906" t="s">
        <v>15</v>
      </c>
      <c r="H1906">
        <v>0.02</v>
      </c>
      <c r="I1906">
        <v>-0.136186</v>
      </c>
      <c r="J1906">
        <v>1</v>
      </c>
      <c r="K1906">
        <v>0.136186</v>
      </c>
      <c r="L1906">
        <v>6.8093</v>
      </c>
      <c r="M1906">
        <v>-90.59999999999999</v>
      </c>
      <c r="N1906">
        <v>91.53999999999999</v>
      </c>
      <c r="O1906">
        <v>0</v>
      </c>
      <c r="P1906">
        <v>0.9399999999999977</v>
      </c>
    </row>
    <row r="1907" spans="1:16">
      <c r="A1907" s="2">
        <v>44715.68864409722</v>
      </c>
      <c r="B1907" t="s">
        <v>29</v>
      </c>
      <c r="C1907">
        <v>1</v>
      </c>
      <c r="D1907" t="s">
        <v>32</v>
      </c>
      <c r="E1907" t="s">
        <v>13</v>
      </c>
      <c r="F1907" t="s">
        <v>14</v>
      </c>
      <c r="G1907" t="s">
        <v>15</v>
      </c>
      <c r="H1907">
        <v>0.02</v>
      </c>
      <c r="I1907">
        <v>-0.136186</v>
      </c>
      <c r="J1907">
        <v>1</v>
      </c>
      <c r="K1907">
        <v>0.136186</v>
      </c>
      <c r="L1907">
        <v>6.8093</v>
      </c>
      <c r="M1907">
        <v>-90.59999999999999</v>
      </c>
      <c r="N1907">
        <v>91.55999999999999</v>
      </c>
      <c r="O1907">
        <v>0</v>
      </c>
      <c r="P1907">
        <v>0.9599999999999937</v>
      </c>
    </row>
    <row r="1908" spans="1:16">
      <c r="A1908" s="2">
        <v>44715.68928008102</v>
      </c>
      <c r="B1908" t="s">
        <v>29</v>
      </c>
      <c r="C1908">
        <v>1</v>
      </c>
      <c r="D1908" t="s">
        <v>32</v>
      </c>
      <c r="E1908" t="s">
        <v>13</v>
      </c>
      <c r="F1908" t="s">
        <v>14</v>
      </c>
      <c r="G1908" t="s">
        <v>15</v>
      </c>
      <c r="H1908">
        <v>0.01</v>
      </c>
      <c r="I1908">
        <v>-0.068093</v>
      </c>
      <c r="J1908">
        <v>1</v>
      </c>
      <c r="K1908">
        <v>0.068093</v>
      </c>
      <c r="L1908">
        <v>6.8093</v>
      </c>
      <c r="M1908">
        <v>-90.59999999999999</v>
      </c>
      <c r="N1908">
        <v>91.56999999999999</v>
      </c>
      <c r="O1908">
        <v>0</v>
      </c>
      <c r="P1908">
        <v>0.9699999999999989</v>
      </c>
    </row>
    <row r="1909" spans="1:16">
      <c r="A1909" s="2">
        <v>44715.69566675926</v>
      </c>
      <c r="B1909" t="s">
        <v>29</v>
      </c>
      <c r="C1909">
        <v>1</v>
      </c>
      <c r="D1909" t="s">
        <v>31</v>
      </c>
      <c r="E1909" t="s">
        <v>13</v>
      </c>
      <c r="F1909" t="s">
        <v>14</v>
      </c>
      <c r="G1909" t="s">
        <v>15</v>
      </c>
      <c r="H1909">
        <v>-0.02</v>
      </c>
      <c r="I1909">
        <v>0.136814</v>
      </c>
      <c r="J1909">
        <v>1</v>
      </c>
      <c r="K1909">
        <v>0.136814</v>
      </c>
      <c r="L1909">
        <v>6.840699999999999</v>
      </c>
      <c r="M1909">
        <v>-90.59999999999999</v>
      </c>
      <c r="N1909">
        <v>91.55</v>
      </c>
      <c r="O1909">
        <v>0</v>
      </c>
      <c r="P1909">
        <v>0.9500000000000028</v>
      </c>
    </row>
    <row r="1910" spans="1:16">
      <c r="A1910" s="2">
        <v>44715.69569258102</v>
      </c>
      <c r="B1910" t="s">
        <v>29</v>
      </c>
      <c r="C1910">
        <v>1</v>
      </c>
      <c r="D1910" t="s">
        <v>31</v>
      </c>
      <c r="E1910" t="s">
        <v>13</v>
      </c>
      <c r="F1910" t="s">
        <v>14</v>
      </c>
      <c r="G1910" t="s">
        <v>15</v>
      </c>
      <c r="H1910">
        <v>-0.02</v>
      </c>
      <c r="I1910">
        <v>0.136814</v>
      </c>
      <c r="J1910">
        <v>1</v>
      </c>
      <c r="K1910">
        <v>0.136814</v>
      </c>
      <c r="L1910">
        <v>6.840699999999999</v>
      </c>
      <c r="M1910">
        <v>-90.59999999999999</v>
      </c>
      <c r="N1910">
        <v>91.53</v>
      </c>
      <c r="O1910">
        <v>0</v>
      </c>
      <c r="P1910">
        <v>0.9300000000000068</v>
      </c>
    </row>
    <row r="1911" spans="1:16">
      <c r="A1911" s="2">
        <v>44715.69571572917</v>
      </c>
      <c r="B1911" t="s">
        <v>29</v>
      </c>
      <c r="C1911">
        <v>1</v>
      </c>
      <c r="D1911" t="s">
        <v>32</v>
      </c>
      <c r="E1911" t="s">
        <v>13</v>
      </c>
      <c r="F1911" t="s">
        <v>14</v>
      </c>
      <c r="G1911" t="s">
        <v>15</v>
      </c>
      <c r="H1911">
        <v>0.02</v>
      </c>
      <c r="I1911">
        <v>-0.136586</v>
      </c>
      <c r="J1911">
        <v>1</v>
      </c>
      <c r="K1911">
        <v>0.136586</v>
      </c>
      <c r="L1911">
        <v>6.829300000000001</v>
      </c>
      <c r="M1911">
        <v>-90.59999999999999</v>
      </c>
      <c r="N1911">
        <v>91.55</v>
      </c>
      <c r="O1911">
        <v>0</v>
      </c>
      <c r="P1911">
        <v>0.9500000000000028</v>
      </c>
    </row>
    <row r="1912" spans="1:16">
      <c r="A1912" s="2">
        <v>44715.69579216436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0.02</v>
      </c>
      <c r="I1912">
        <v>-0.136386</v>
      </c>
      <c r="J1912">
        <v>1</v>
      </c>
      <c r="K1912">
        <v>0.136386</v>
      </c>
      <c r="L1912">
        <v>6.8193</v>
      </c>
      <c r="M1912">
        <v>-90.59999999999999</v>
      </c>
      <c r="N1912">
        <v>91.56999999999999</v>
      </c>
      <c r="O1912">
        <v>0</v>
      </c>
      <c r="P1912">
        <v>0.9699999999999989</v>
      </c>
    </row>
    <row r="1913" spans="1:16">
      <c r="A1913" s="2">
        <v>44715.70175826389</v>
      </c>
      <c r="B1913" t="s">
        <v>29</v>
      </c>
      <c r="C1913">
        <v>1</v>
      </c>
      <c r="D1913" t="s">
        <v>31</v>
      </c>
      <c r="E1913" t="s">
        <v>13</v>
      </c>
      <c r="F1913" t="s">
        <v>14</v>
      </c>
      <c r="G1913" t="s">
        <v>15</v>
      </c>
      <c r="H1913">
        <v>-0.01</v>
      </c>
      <c r="I1913">
        <v>0.068407</v>
      </c>
      <c r="J1913">
        <v>1</v>
      </c>
      <c r="K1913">
        <v>0.068407</v>
      </c>
      <c r="L1913">
        <v>6.840699999999999</v>
      </c>
      <c r="M1913">
        <v>-90.59999999999999</v>
      </c>
      <c r="N1913">
        <v>91.55999999999999</v>
      </c>
      <c r="O1913">
        <v>0</v>
      </c>
      <c r="P1913">
        <v>0.9599999999999937</v>
      </c>
    </row>
    <row r="1914" spans="1:16">
      <c r="A1914" s="2">
        <v>44715.70293863426</v>
      </c>
      <c r="B1914" t="s">
        <v>29</v>
      </c>
      <c r="C1914">
        <v>1</v>
      </c>
      <c r="D1914" t="s">
        <v>31</v>
      </c>
      <c r="E1914" t="s">
        <v>13</v>
      </c>
      <c r="F1914" t="s">
        <v>14</v>
      </c>
      <c r="G1914" t="s">
        <v>15</v>
      </c>
      <c r="H1914">
        <v>-0.02</v>
      </c>
      <c r="I1914">
        <v>0.136614</v>
      </c>
      <c r="J1914">
        <v>1</v>
      </c>
      <c r="K1914">
        <v>0.136614</v>
      </c>
      <c r="L1914">
        <v>6.8307</v>
      </c>
      <c r="M1914">
        <v>-90.59999999999999</v>
      </c>
      <c r="N1914">
        <v>91.53999999999999</v>
      </c>
      <c r="O1914">
        <v>0</v>
      </c>
      <c r="P1914">
        <v>0.9399999999999977</v>
      </c>
    </row>
    <row r="1915" spans="1:16">
      <c r="A1915" s="2">
        <v>44715.7029709375</v>
      </c>
      <c r="B1915" t="s">
        <v>29</v>
      </c>
      <c r="C1915">
        <v>1</v>
      </c>
      <c r="D1915" t="s">
        <v>31</v>
      </c>
      <c r="E1915" t="s">
        <v>13</v>
      </c>
      <c r="F1915" t="s">
        <v>14</v>
      </c>
      <c r="G1915" t="s">
        <v>15</v>
      </c>
      <c r="H1915">
        <v>-0.02</v>
      </c>
      <c r="I1915">
        <v>0.136614</v>
      </c>
      <c r="J1915">
        <v>1</v>
      </c>
      <c r="K1915">
        <v>0.136614</v>
      </c>
      <c r="L1915">
        <v>6.8307</v>
      </c>
      <c r="M1915">
        <v>-90.59999999999999</v>
      </c>
      <c r="N1915">
        <v>91.52</v>
      </c>
      <c r="O1915">
        <v>0</v>
      </c>
      <c r="P1915">
        <v>0.9200000000000017</v>
      </c>
    </row>
    <row r="1916" spans="1:16">
      <c r="A1916" s="2">
        <v>44715.70300157407</v>
      </c>
      <c r="B1916" t="s">
        <v>29</v>
      </c>
      <c r="C1916">
        <v>1</v>
      </c>
      <c r="D1916" t="s">
        <v>32</v>
      </c>
      <c r="E1916" t="s">
        <v>13</v>
      </c>
      <c r="F1916" t="s">
        <v>14</v>
      </c>
      <c r="G1916" t="s">
        <v>15</v>
      </c>
      <c r="H1916">
        <v>0.02</v>
      </c>
      <c r="I1916">
        <v>-0.136386</v>
      </c>
      <c r="J1916">
        <v>1</v>
      </c>
      <c r="K1916">
        <v>0.136386</v>
      </c>
      <c r="L1916">
        <v>6.8193</v>
      </c>
      <c r="M1916">
        <v>-90.59999999999999</v>
      </c>
      <c r="N1916">
        <v>91.53999999999999</v>
      </c>
      <c r="O1916">
        <v>0</v>
      </c>
      <c r="P1916">
        <v>0.9399999999999977</v>
      </c>
    </row>
    <row r="1917" spans="1:16">
      <c r="A1917" s="2">
        <v>44715.7031435301</v>
      </c>
      <c r="B1917" t="s">
        <v>29</v>
      </c>
      <c r="C1917">
        <v>1</v>
      </c>
      <c r="D1917" t="s">
        <v>32</v>
      </c>
      <c r="E1917" t="s">
        <v>13</v>
      </c>
      <c r="F1917" t="s">
        <v>14</v>
      </c>
      <c r="G1917" t="s">
        <v>15</v>
      </c>
      <c r="H1917">
        <v>0.02</v>
      </c>
      <c r="I1917">
        <v>-0.136386</v>
      </c>
      <c r="J1917">
        <v>1</v>
      </c>
      <c r="K1917">
        <v>0.136386</v>
      </c>
      <c r="L1917">
        <v>6.8193</v>
      </c>
      <c r="M1917">
        <v>-90.59999999999999</v>
      </c>
      <c r="N1917">
        <v>91.55999999999999</v>
      </c>
      <c r="O1917">
        <v>0</v>
      </c>
      <c r="P1917">
        <v>0.9599999999999937</v>
      </c>
    </row>
    <row r="1918" spans="1:16">
      <c r="A1918" s="2">
        <v>44715.71029215278</v>
      </c>
      <c r="B1918" t="s">
        <v>29</v>
      </c>
      <c r="C1918">
        <v>1</v>
      </c>
      <c r="D1918" t="s">
        <v>31</v>
      </c>
      <c r="E1918" t="s">
        <v>13</v>
      </c>
      <c r="F1918" t="s">
        <v>14</v>
      </c>
      <c r="G1918" t="s">
        <v>15</v>
      </c>
      <c r="H1918">
        <v>-0.02</v>
      </c>
      <c r="I1918">
        <v>0.137214</v>
      </c>
      <c r="J1918">
        <v>1</v>
      </c>
      <c r="K1918">
        <v>0.137214</v>
      </c>
      <c r="L1918">
        <v>6.8607</v>
      </c>
      <c r="M1918">
        <v>-90.59999999999999</v>
      </c>
      <c r="N1918">
        <v>91.53999999999999</v>
      </c>
      <c r="O1918">
        <v>0</v>
      </c>
      <c r="P1918">
        <v>0.9399999999999977</v>
      </c>
    </row>
    <row r="1919" spans="1:16">
      <c r="A1919" s="2">
        <v>44715.71031758102</v>
      </c>
      <c r="B1919" t="s">
        <v>29</v>
      </c>
      <c r="C1919">
        <v>1</v>
      </c>
      <c r="D1919" t="s">
        <v>31</v>
      </c>
      <c r="E1919" t="s">
        <v>13</v>
      </c>
      <c r="F1919" t="s">
        <v>14</v>
      </c>
      <c r="G1919" t="s">
        <v>15</v>
      </c>
      <c r="H1919">
        <v>-0.02</v>
      </c>
      <c r="I1919">
        <v>0.137214</v>
      </c>
      <c r="J1919">
        <v>1</v>
      </c>
      <c r="K1919">
        <v>0.137214</v>
      </c>
      <c r="L1919">
        <v>6.8607</v>
      </c>
      <c r="M1919">
        <v>-90.59999999999999</v>
      </c>
      <c r="N1919">
        <v>91.52</v>
      </c>
      <c r="O1919">
        <v>0</v>
      </c>
      <c r="P1919">
        <v>0.9200000000000017</v>
      </c>
    </row>
    <row r="1920" spans="1:16">
      <c r="A1920" s="2">
        <v>44715.71034216436</v>
      </c>
      <c r="B1920" t="s">
        <v>29</v>
      </c>
      <c r="C1920">
        <v>1</v>
      </c>
      <c r="D1920" t="s">
        <v>32</v>
      </c>
      <c r="E1920" t="s">
        <v>13</v>
      </c>
      <c r="F1920" t="s">
        <v>14</v>
      </c>
      <c r="G1920" t="s">
        <v>15</v>
      </c>
      <c r="H1920">
        <v>0.02</v>
      </c>
      <c r="I1920">
        <v>-0.137186</v>
      </c>
      <c r="J1920">
        <v>1</v>
      </c>
      <c r="K1920">
        <v>0.137186</v>
      </c>
      <c r="L1920">
        <v>6.8593</v>
      </c>
      <c r="M1920">
        <v>-90.59999999999999</v>
      </c>
      <c r="N1920">
        <v>91.53999999999999</v>
      </c>
      <c r="O1920">
        <v>0</v>
      </c>
      <c r="P1920">
        <v>0.9399999999999977</v>
      </c>
    </row>
    <row r="1921" spans="1:16">
      <c r="A1921" s="2">
        <v>44715.71038240741</v>
      </c>
      <c r="B1921" t="s">
        <v>29</v>
      </c>
      <c r="C1921">
        <v>1</v>
      </c>
      <c r="D1921" t="s">
        <v>32</v>
      </c>
      <c r="E1921" t="s">
        <v>13</v>
      </c>
      <c r="F1921" t="s">
        <v>14</v>
      </c>
      <c r="G1921" t="s">
        <v>15</v>
      </c>
      <c r="H1921">
        <v>0.02</v>
      </c>
      <c r="I1921">
        <v>-0.137186</v>
      </c>
      <c r="J1921">
        <v>1</v>
      </c>
      <c r="K1921">
        <v>0.137186</v>
      </c>
      <c r="L1921">
        <v>6.8593</v>
      </c>
      <c r="M1921">
        <v>-90.59999999999999</v>
      </c>
      <c r="N1921">
        <v>91.55999999999999</v>
      </c>
      <c r="O1921">
        <v>0</v>
      </c>
      <c r="P1921">
        <v>0.9599999999999937</v>
      </c>
    </row>
    <row r="1922" spans="1:16">
      <c r="A1922" s="2">
        <v>44715.71091306713</v>
      </c>
      <c r="B1922" t="s">
        <v>29</v>
      </c>
      <c r="C1922">
        <v>1</v>
      </c>
      <c r="D1922" t="s">
        <v>32</v>
      </c>
      <c r="E1922" t="s">
        <v>13</v>
      </c>
      <c r="F1922" t="s">
        <v>14</v>
      </c>
      <c r="G1922" t="s">
        <v>15</v>
      </c>
      <c r="H1922">
        <v>0.01</v>
      </c>
      <c r="I1922">
        <v>-0.068593</v>
      </c>
      <c r="J1922">
        <v>1</v>
      </c>
      <c r="K1922">
        <v>0.068593</v>
      </c>
      <c r="L1922">
        <v>6.8593</v>
      </c>
      <c r="M1922">
        <v>-90.59999999999999</v>
      </c>
      <c r="N1922">
        <v>91.56999999999999</v>
      </c>
      <c r="O1922">
        <v>0</v>
      </c>
      <c r="P1922">
        <v>0.9699999999999989</v>
      </c>
    </row>
    <row r="1923" spans="1:16">
      <c r="A1923" s="2">
        <v>44715.71256607639</v>
      </c>
      <c r="B1923" t="s">
        <v>29</v>
      </c>
      <c r="C1923">
        <v>1</v>
      </c>
      <c r="D1923" t="s">
        <v>32</v>
      </c>
      <c r="E1923" t="s">
        <v>13</v>
      </c>
      <c r="F1923" t="s">
        <v>14</v>
      </c>
      <c r="G1923" t="s">
        <v>15</v>
      </c>
      <c r="H1923">
        <v>0.01</v>
      </c>
      <c r="I1923">
        <v>-0.068693</v>
      </c>
      <c r="J1923">
        <v>1</v>
      </c>
      <c r="K1923">
        <v>0.068693</v>
      </c>
      <c r="L1923">
        <v>6.8693</v>
      </c>
      <c r="M1923">
        <v>-90.59999999999999</v>
      </c>
      <c r="N1923">
        <v>91.58</v>
      </c>
      <c r="O1923">
        <v>0</v>
      </c>
      <c r="P1923">
        <v>0.980000000000004</v>
      </c>
    </row>
    <row r="1924" spans="1:16">
      <c r="A1924" s="2">
        <v>44715.71319116898</v>
      </c>
      <c r="B1924" t="s">
        <v>29</v>
      </c>
      <c r="C1924">
        <v>1</v>
      </c>
      <c r="D1924" t="s">
        <v>31</v>
      </c>
      <c r="E1924" t="s">
        <v>13</v>
      </c>
      <c r="F1924" t="s">
        <v>14</v>
      </c>
      <c r="G1924" t="s">
        <v>15</v>
      </c>
      <c r="H1924">
        <v>-0.01</v>
      </c>
      <c r="I1924">
        <v>0.068607</v>
      </c>
      <c r="J1924">
        <v>1</v>
      </c>
      <c r="K1924">
        <v>0.068607</v>
      </c>
      <c r="L1924">
        <v>6.8607</v>
      </c>
      <c r="M1924">
        <v>-90.59999999999999</v>
      </c>
      <c r="N1924">
        <v>91.56999999999999</v>
      </c>
      <c r="O1924">
        <v>0</v>
      </c>
      <c r="P1924">
        <v>0.9699999999999989</v>
      </c>
    </row>
    <row r="1925" spans="1:16">
      <c r="A1925" s="2">
        <v>44715.71742195602</v>
      </c>
      <c r="B1925" t="s">
        <v>29</v>
      </c>
      <c r="C1925">
        <v>1</v>
      </c>
      <c r="D1925" t="s">
        <v>31</v>
      </c>
      <c r="E1925" t="s">
        <v>13</v>
      </c>
      <c r="F1925" t="s">
        <v>14</v>
      </c>
      <c r="G1925" t="s">
        <v>15</v>
      </c>
      <c r="H1925">
        <v>-0.02</v>
      </c>
      <c r="I1925">
        <v>0.13643</v>
      </c>
      <c r="J1925">
        <v>1</v>
      </c>
      <c r="K1925">
        <v>0.13643</v>
      </c>
      <c r="L1925">
        <v>6.821499999999999</v>
      </c>
      <c r="M1925">
        <v>-90.59999999999999</v>
      </c>
      <c r="N1925">
        <v>91.55</v>
      </c>
      <c r="O1925">
        <v>0</v>
      </c>
      <c r="P1925">
        <v>0.9500000000000028</v>
      </c>
    </row>
    <row r="1926" spans="1:16">
      <c r="A1926" s="2">
        <v>44715.71744615741</v>
      </c>
      <c r="B1926" t="s">
        <v>29</v>
      </c>
      <c r="C1926">
        <v>1</v>
      </c>
      <c r="D1926" t="s">
        <v>32</v>
      </c>
      <c r="E1926" t="s">
        <v>13</v>
      </c>
      <c r="F1926" t="s">
        <v>14</v>
      </c>
      <c r="G1926" t="s">
        <v>15</v>
      </c>
      <c r="H1926">
        <v>0.02</v>
      </c>
      <c r="I1926">
        <v>-0.136186</v>
      </c>
      <c r="J1926">
        <v>1</v>
      </c>
      <c r="K1926">
        <v>0.136186</v>
      </c>
      <c r="L1926">
        <v>6.8093</v>
      </c>
      <c r="M1926">
        <v>-90.59999999999999</v>
      </c>
      <c r="N1926">
        <v>91.56999999999999</v>
      </c>
      <c r="O1926">
        <v>0</v>
      </c>
      <c r="P1926">
        <v>0.9699999999999989</v>
      </c>
    </row>
    <row r="1927" spans="1:16">
      <c r="A1927" s="2">
        <v>44715.72261421297</v>
      </c>
      <c r="B1927" t="s">
        <v>29</v>
      </c>
      <c r="C1927">
        <v>1</v>
      </c>
      <c r="D1927" t="s">
        <v>31</v>
      </c>
      <c r="E1927" t="s">
        <v>13</v>
      </c>
      <c r="F1927" t="s">
        <v>14</v>
      </c>
      <c r="G1927" t="s">
        <v>15</v>
      </c>
      <c r="H1927">
        <v>-0.01</v>
      </c>
      <c r="I1927">
        <v>0.068107</v>
      </c>
      <c r="J1927">
        <v>1</v>
      </c>
      <c r="K1927">
        <v>0.068107</v>
      </c>
      <c r="L1927">
        <v>6.8107</v>
      </c>
      <c r="M1927">
        <v>-90.59999999999999</v>
      </c>
      <c r="N1927">
        <v>91.55999999999999</v>
      </c>
      <c r="O1927">
        <v>0</v>
      </c>
      <c r="P1927">
        <v>0.9599999999999937</v>
      </c>
    </row>
    <row r="1928" spans="1:16">
      <c r="A1928" s="2">
        <v>44715.72307172454</v>
      </c>
      <c r="B1928" t="s">
        <v>29</v>
      </c>
      <c r="C1928">
        <v>1</v>
      </c>
      <c r="D1928" t="s">
        <v>32</v>
      </c>
      <c r="E1928" t="s">
        <v>13</v>
      </c>
      <c r="F1928" t="s">
        <v>14</v>
      </c>
      <c r="G1928" t="s">
        <v>15</v>
      </c>
      <c r="H1928">
        <v>0.01</v>
      </c>
      <c r="I1928">
        <v>-0.068093</v>
      </c>
      <c r="J1928">
        <v>1</v>
      </c>
      <c r="K1928">
        <v>0.068093</v>
      </c>
      <c r="L1928">
        <v>6.8093</v>
      </c>
      <c r="M1928">
        <v>-90.59999999999999</v>
      </c>
      <c r="N1928">
        <v>91.56999999999999</v>
      </c>
      <c r="O1928">
        <v>0</v>
      </c>
      <c r="P1928">
        <v>0.9699999999999989</v>
      </c>
    </row>
    <row r="1929" spans="1:16">
      <c r="A1929" s="2">
        <v>44715.72456646991</v>
      </c>
      <c r="B1929" t="s">
        <v>29</v>
      </c>
      <c r="C1929">
        <v>1</v>
      </c>
      <c r="D1929" t="s">
        <v>31</v>
      </c>
      <c r="E1929" t="s">
        <v>13</v>
      </c>
      <c r="F1929" t="s">
        <v>14</v>
      </c>
      <c r="G1929" t="s">
        <v>15</v>
      </c>
      <c r="H1929">
        <v>-0.02</v>
      </c>
      <c r="I1929">
        <v>0.136414</v>
      </c>
      <c r="J1929">
        <v>1</v>
      </c>
      <c r="K1929">
        <v>0.136414</v>
      </c>
      <c r="L1929">
        <v>6.8207</v>
      </c>
      <c r="M1929">
        <v>-90.59999999999999</v>
      </c>
      <c r="N1929">
        <v>91.55</v>
      </c>
      <c r="O1929">
        <v>0</v>
      </c>
      <c r="P1929">
        <v>0.9500000000000028</v>
      </c>
    </row>
    <row r="1930" spans="1:16">
      <c r="A1930" s="2">
        <v>44715.72459996528</v>
      </c>
      <c r="B1930" t="s">
        <v>29</v>
      </c>
      <c r="C1930">
        <v>1</v>
      </c>
      <c r="D1930" t="s">
        <v>31</v>
      </c>
      <c r="E1930" t="s">
        <v>13</v>
      </c>
      <c r="F1930" t="s">
        <v>14</v>
      </c>
      <c r="G1930" t="s">
        <v>15</v>
      </c>
      <c r="H1930">
        <v>-0.02</v>
      </c>
      <c r="I1930">
        <v>0.136414</v>
      </c>
      <c r="J1930">
        <v>1</v>
      </c>
      <c r="K1930">
        <v>0.136414</v>
      </c>
      <c r="L1930">
        <v>6.8207</v>
      </c>
      <c r="M1930">
        <v>-90.59999999999999</v>
      </c>
      <c r="N1930">
        <v>91.53</v>
      </c>
      <c r="O1930">
        <v>0</v>
      </c>
      <c r="P1930">
        <v>0.9300000000000068</v>
      </c>
    </row>
    <row r="1931" spans="1:16">
      <c r="A1931" s="2">
        <v>44715.72462730324</v>
      </c>
      <c r="B1931" t="s">
        <v>29</v>
      </c>
      <c r="C1931">
        <v>1</v>
      </c>
      <c r="D1931" t="s">
        <v>32</v>
      </c>
      <c r="E1931" t="s">
        <v>13</v>
      </c>
      <c r="F1931" t="s">
        <v>14</v>
      </c>
      <c r="G1931" t="s">
        <v>15</v>
      </c>
      <c r="H1931">
        <v>0.02</v>
      </c>
      <c r="I1931">
        <v>-0.136186</v>
      </c>
      <c r="J1931">
        <v>1</v>
      </c>
      <c r="K1931">
        <v>0.136186</v>
      </c>
      <c r="L1931">
        <v>6.8093</v>
      </c>
      <c r="M1931">
        <v>-90.59999999999999</v>
      </c>
      <c r="N1931">
        <v>91.55</v>
      </c>
      <c r="O1931">
        <v>0</v>
      </c>
      <c r="P1931">
        <v>0.9500000000000028</v>
      </c>
    </row>
    <row r="1932" spans="1:16">
      <c r="A1932" s="2">
        <v>44715.72465459491</v>
      </c>
      <c r="B1932" t="s">
        <v>29</v>
      </c>
      <c r="C1932">
        <v>1</v>
      </c>
      <c r="D1932" t="s">
        <v>32</v>
      </c>
      <c r="E1932" t="s">
        <v>13</v>
      </c>
      <c r="F1932" t="s">
        <v>14</v>
      </c>
      <c r="G1932" t="s">
        <v>15</v>
      </c>
      <c r="H1932">
        <v>0.02</v>
      </c>
      <c r="I1932">
        <v>-0.136186</v>
      </c>
      <c r="J1932">
        <v>1</v>
      </c>
      <c r="K1932">
        <v>0.136186</v>
      </c>
      <c r="L1932">
        <v>6.8093</v>
      </c>
      <c r="M1932">
        <v>-90.59999999999999</v>
      </c>
      <c r="N1932">
        <v>91.56999999999999</v>
      </c>
      <c r="O1932">
        <v>0</v>
      </c>
      <c r="P1932">
        <v>0.9699999999999989</v>
      </c>
    </row>
    <row r="1933" spans="1:16">
      <c r="A1933" s="2">
        <v>44715.72835837963</v>
      </c>
      <c r="B1933" t="s">
        <v>29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-0.01</v>
      </c>
      <c r="I1933">
        <v>0.06805</v>
      </c>
      <c r="J1933">
        <v>1</v>
      </c>
      <c r="K1933">
        <v>0.06805</v>
      </c>
      <c r="L1933">
        <v>6.805</v>
      </c>
      <c r="M1933">
        <v>-90.59999999999999</v>
      </c>
      <c r="N1933">
        <v>91.55999999999999</v>
      </c>
      <c r="O1933">
        <v>0</v>
      </c>
      <c r="P1933">
        <v>0.9599999999999937</v>
      </c>
    </row>
    <row r="1934" spans="1:16">
      <c r="A1934" s="2">
        <v>44715.7316960301</v>
      </c>
      <c r="B1934" t="s">
        <v>29</v>
      </c>
      <c r="C1934">
        <v>1</v>
      </c>
      <c r="D1934" t="s">
        <v>31</v>
      </c>
      <c r="E1934" t="s">
        <v>13</v>
      </c>
      <c r="F1934" t="s">
        <v>14</v>
      </c>
      <c r="G1934" t="s">
        <v>15</v>
      </c>
      <c r="H1934">
        <v>-0.02</v>
      </c>
      <c r="I1934">
        <v>0.136214</v>
      </c>
      <c r="J1934">
        <v>1</v>
      </c>
      <c r="K1934">
        <v>0.136214</v>
      </c>
      <c r="L1934">
        <v>6.8107</v>
      </c>
      <c r="M1934">
        <v>-90.59999999999999</v>
      </c>
      <c r="N1934">
        <v>91.53999999999999</v>
      </c>
      <c r="O1934">
        <v>0</v>
      </c>
      <c r="P1934">
        <v>0.9399999999999977</v>
      </c>
    </row>
    <row r="1935" spans="1:16">
      <c r="A1935" s="2">
        <v>44715.73179074074</v>
      </c>
      <c r="B1935" t="s">
        <v>29</v>
      </c>
      <c r="C1935">
        <v>1</v>
      </c>
      <c r="D1935" t="s">
        <v>31</v>
      </c>
      <c r="E1935" t="s">
        <v>13</v>
      </c>
      <c r="F1935" t="s">
        <v>14</v>
      </c>
      <c r="G1935" t="s">
        <v>15</v>
      </c>
      <c r="H1935">
        <v>-0.02</v>
      </c>
      <c r="I1935">
        <v>0.136214</v>
      </c>
      <c r="J1935">
        <v>1</v>
      </c>
      <c r="K1935">
        <v>0.136214</v>
      </c>
      <c r="L1935">
        <v>6.8107</v>
      </c>
      <c r="M1935">
        <v>-90.59999999999999</v>
      </c>
      <c r="N1935">
        <v>91.52</v>
      </c>
      <c r="O1935">
        <v>0</v>
      </c>
      <c r="P1935">
        <v>0.9200000000000017</v>
      </c>
    </row>
    <row r="1936" spans="1:16">
      <c r="A1936" s="2">
        <v>44715.73181238426</v>
      </c>
      <c r="B1936" t="s">
        <v>29</v>
      </c>
      <c r="C1936">
        <v>1</v>
      </c>
      <c r="D1936" t="s">
        <v>31</v>
      </c>
      <c r="E1936" t="s">
        <v>13</v>
      </c>
      <c r="F1936" t="s">
        <v>14</v>
      </c>
      <c r="G1936" t="s">
        <v>15</v>
      </c>
      <c r="H1936">
        <v>-0.02</v>
      </c>
      <c r="I1936">
        <v>0.136214</v>
      </c>
      <c r="J1936">
        <v>1</v>
      </c>
      <c r="K1936">
        <v>0.136214</v>
      </c>
      <c r="L1936">
        <v>6.8107</v>
      </c>
      <c r="M1936">
        <v>-90.59999999999999</v>
      </c>
      <c r="N1936">
        <v>91.5</v>
      </c>
      <c r="O1936">
        <v>0</v>
      </c>
      <c r="P1936">
        <v>0.9000000000000057</v>
      </c>
    </row>
    <row r="1937" spans="1:16">
      <c r="A1937" s="2">
        <v>44715.73190760417</v>
      </c>
      <c r="B1937" t="s">
        <v>29</v>
      </c>
      <c r="C1937">
        <v>1</v>
      </c>
      <c r="D1937" t="s">
        <v>32</v>
      </c>
      <c r="E1937" t="s">
        <v>13</v>
      </c>
      <c r="F1937" t="s">
        <v>14</v>
      </c>
      <c r="G1937" t="s">
        <v>15</v>
      </c>
      <c r="H1937">
        <v>0.02</v>
      </c>
      <c r="I1937">
        <v>-0.135986</v>
      </c>
      <c r="J1937">
        <v>1</v>
      </c>
      <c r="K1937">
        <v>0.135986</v>
      </c>
      <c r="L1937">
        <v>6.7993</v>
      </c>
      <c r="M1937">
        <v>-90.59999999999999</v>
      </c>
      <c r="N1937">
        <v>91.52</v>
      </c>
      <c r="O1937">
        <v>0</v>
      </c>
      <c r="P1937">
        <v>0.9200000000000017</v>
      </c>
    </row>
    <row r="1938" spans="1:16">
      <c r="A1938" s="2">
        <v>44715.73425223379</v>
      </c>
      <c r="B1938" t="s">
        <v>29</v>
      </c>
      <c r="C1938">
        <v>1</v>
      </c>
      <c r="D1938" t="s">
        <v>32</v>
      </c>
      <c r="E1938" t="s">
        <v>13</v>
      </c>
      <c r="F1938" t="s">
        <v>14</v>
      </c>
      <c r="G1938" t="s">
        <v>15</v>
      </c>
      <c r="H1938">
        <v>0.01</v>
      </c>
      <c r="I1938">
        <v>-0.068193</v>
      </c>
      <c r="J1938">
        <v>1</v>
      </c>
      <c r="K1938">
        <v>0.068193</v>
      </c>
      <c r="L1938">
        <v>6.8193</v>
      </c>
      <c r="M1938">
        <v>-90.59999999999999</v>
      </c>
      <c r="N1938">
        <v>91.53</v>
      </c>
      <c r="O1938">
        <v>0</v>
      </c>
      <c r="P1938">
        <v>0.9300000000000068</v>
      </c>
    </row>
    <row r="1939" spans="1:16">
      <c r="A1939" s="2">
        <v>44715.73740673611</v>
      </c>
      <c r="B1939" t="s">
        <v>29</v>
      </c>
      <c r="C1939">
        <v>1</v>
      </c>
      <c r="D1939" t="s">
        <v>31</v>
      </c>
      <c r="E1939" t="s">
        <v>13</v>
      </c>
      <c r="F1939" t="s">
        <v>14</v>
      </c>
      <c r="G1939" t="s">
        <v>15</v>
      </c>
      <c r="H1939">
        <v>-0.01</v>
      </c>
      <c r="I1939">
        <v>0.06809900000000001</v>
      </c>
      <c r="J1939">
        <v>1</v>
      </c>
      <c r="K1939">
        <v>0.06809900000000001</v>
      </c>
      <c r="L1939">
        <v>6.809900000000001</v>
      </c>
      <c r="M1939">
        <v>-90.59999999999999</v>
      </c>
      <c r="N1939">
        <v>91.52</v>
      </c>
      <c r="O1939">
        <v>0</v>
      </c>
      <c r="P1939">
        <v>0.9200000000000017</v>
      </c>
    </row>
    <row r="1940" spans="1:16">
      <c r="A1940" s="2">
        <v>44715.73820078704</v>
      </c>
      <c r="B1940" t="s">
        <v>29</v>
      </c>
      <c r="C1940">
        <v>1</v>
      </c>
      <c r="D1940" t="s">
        <v>31</v>
      </c>
      <c r="E1940" t="s">
        <v>13</v>
      </c>
      <c r="F1940" t="s">
        <v>14</v>
      </c>
      <c r="G1940" t="s">
        <v>15</v>
      </c>
      <c r="H1940">
        <v>-0.01</v>
      </c>
      <c r="I1940">
        <v>0.068007</v>
      </c>
      <c r="J1940">
        <v>1</v>
      </c>
      <c r="K1940">
        <v>0.068007</v>
      </c>
      <c r="L1940">
        <v>6.8007</v>
      </c>
      <c r="M1940">
        <v>-90.59999999999999</v>
      </c>
      <c r="N1940">
        <v>91.50999999999999</v>
      </c>
      <c r="O1940">
        <v>0</v>
      </c>
      <c r="P1940">
        <v>0.9099999999999966</v>
      </c>
    </row>
    <row r="1941" spans="1:16">
      <c r="A1941" s="2">
        <v>44715.73901759259</v>
      </c>
      <c r="B1941" t="s">
        <v>29</v>
      </c>
      <c r="C1941">
        <v>1</v>
      </c>
      <c r="D1941" t="s">
        <v>32</v>
      </c>
      <c r="E1941" t="s">
        <v>13</v>
      </c>
      <c r="F1941" t="s">
        <v>14</v>
      </c>
      <c r="G1941" t="s">
        <v>15</v>
      </c>
      <c r="H1941">
        <v>0.02</v>
      </c>
      <c r="I1941">
        <v>-0.135786</v>
      </c>
      <c r="J1941">
        <v>1</v>
      </c>
      <c r="K1941">
        <v>0.135786</v>
      </c>
      <c r="L1941">
        <v>6.789299999999999</v>
      </c>
      <c r="M1941">
        <v>-90.59999999999999</v>
      </c>
      <c r="N1941">
        <v>91.52999999999999</v>
      </c>
      <c r="O1941">
        <v>0</v>
      </c>
      <c r="P1941">
        <v>0.9299999999999926</v>
      </c>
    </row>
    <row r="1942" spans="1:16">
      <c r="A1942" s="2">
        <v>44715.74030049769</v>
      </c>
      <c r="B1942" t="s">
        <v>29</v>
      </c>
      <c r="C1942">
        <v>1</v>
      </c>
      <c r="D1942" t="s">
        <v>31</v>
      </c>
      <c r="E1942" t="s">
        <v>13</v>
      </c>
      <c r="F1942" t="s">
        <v>14</v>
      </c>
      <c r="G1942" t="s">
        <v>15</v>
      </c>
      <c r="H1942">
        <v>-0.1</v>
      </c>
      <c r="I1942">
        <v>0.68007</v>
      </c>
      <c r="J1942">
        <v>1</v>
      </c>
      <c r="K1942">
        <v>0.68007</v>
      </c>
      <c r="L1942">
        <v>6.800699999999999</v>
      </c>
      <c r="M1942">
        <v>-90.59999999999999</v>
      </c>
      <c r="N1942">
        <v>91.42999999999999</v>
      </c>
      <c r="O1942">
        <v>0</v>
      </c>
      <c r="P1942">
        <v>0.8299999999999983</v>
      </c>
    </row>
    <row r="1943" spans="1:16">
      <c r="A1943" s="2">
        <v>44715.74145672454</v>
      </c>
      <c r="B1943" t="s">
        <v>29</v>
      </c>
      <c r="C1943">
        <v>1</v>
      </c>
      <c r="D1943" t="s">
        <v>32</v>
      </c>
      <c r="E1943" t="s">
        <v>13</v>
      </c>
      <c r="F1943" t="s">
        <v>14</v>
      </c>
      <c r="G1943" t="s">
        <v>15</v>
      </c>
      <c r="H1943">
        <v>0.1</v>
      </c>
      <c r="I1943">
        <v>-0.68093</v>
      </c>
      <c r="J1943">
        <v>1</v>
      </c>
      <c r="K1943">
        <v>0.68093</v>
      </c>
      <c r="L1943">
        <v>6.8093</v>
      </c>
      <c r="M1943">
        <v>-90.59999999999999</v>
      </c>
      <c r="N1943">
        <v>91.52999999999999</v>
      </c>
      <c r="O1943">
        <v>0</v>
      </c>
      <c r="P1943">
        <v>0.9299999999999926</v>
      </c>
    </row>
    <row r="1944" spans="1:16">
      <c r="A1944" s="2">
        <v>44715.74191288195</v>
      </c>
      <c r="B1944" t="s">
        <v>29</v>
      </c>
      <c r="C1944">
        <v>1</v>
      </c>
      <c r="D1944" t="s">
        <v>32</v>
      </c>
      <c r="E1944" t="s">
        <v>13</v>
      </c>
      <c r="F1944" t="s">
        <v>14</v>
      </c>
      <c r="G1944" t="s">
        <v>15</v>
      </c>
      <c r="H1944">
        <v>0.01</v>
      </c>
      <c r="I1944">
        <v>-0.068193</v>
      </c>
      <c r="J1944">
        <v>1</v>
      </c>
      <c r="K1944">
        <v>0.068193</v>
      </c>
      <c r="L1944">
        <v>6.8193</v>
      </c>
      <c r="M1944">
        <v>-90.59999999999999</v>
      </c>
      <c r="N1944">
        <v>91.53999999999999</v>
      </c>
      <c r="O1944">
        <v>0</v>
      </c>
      <c r="P1944">
        <v>0.9399999999999977</v>
      </c>
    </row>
    <row r="1945" spans="1:16">
      <c r="A1945" s="2">
        <v>44715.74191405092</v>
      </c>
      <c r="B1945" t="s">
        <v>29</v>
      </c>
      <c r="C1945">
        <v>1</v>
      </c>
      <c r="D1945" t="s">
        <v>32</v>
      </c>
      <c r="E1945" t="s">
        <v>13</v>
      </c>
      <c r="F1945" t="s">
        <v>14</v>
      </c>
      <c r="G1945" t="s">
        <v>15</v>
      </c>
      <c r="H1945">
        <v>0.01</v>
      </c>
      <c r="I1945">
        <v>-0.068193</v>
      </c>
      <c r="J1945">
        <v>1</v>
      </c>
      <c r="K1945">
        <v>0.068193</v>
      </c>
      <c r="L1945">
        <v>6.8193</v>
      </c>
      <c r="M1945">
        <v>-90.59999999999999</v>
      </c>
      <c r="N1945">
        <v>91.55</v>
      </c>
      <c r="O1945">
        <v>0</v>
      </c>
      <c r="P1945">
        <v>0.9500000000000028</v>
      </c>
    </row>
    <row r="1946" spans="1:16">
      <c r="A1946" s="2">
        <v>44715.74194956019</v>
      </c>
      <c r="B1946" t="s">
        <v>29</v>
      </c>
      <c r="C1946">
        <v>1</v>
      </c>
      <c r="D1946" t="s">
        <v>32</v>
      </c>
      <c r="E1946" t="s">
        <v>13</v>
      </c>
      <c r="F1946" t="s">
        <v>14</v>
      </c>
      <c r="G1946" t="s">
        <v>15</v>
      </c>
      <c r="H1946">
        <v>0.01</v>
      </c>
      <c r="I1946">
        <v>-0.068193</v>
      </c>
      <c r="J1946">
        <v>1</v>
      </c>
      <c r="K1946">
        <v>0.068193</v>
      </c>
      <c r="L1946">
        <v>6.8193</v>
      </c>
      <c r="M1946">
        <v>-90.59999999999999</v>
      </c>
      <c r="N1946">
        <v>91.56</v>
      </c>
      <c r="O1946">
        <v>0</v>
      </c>
      <c r="P1946">
        <v>0.960000000000008</v>
      </c>
    </row>
    <row r="1947" spans="1:16">
      <c r="A1947" s="2">
        <v>44715.74253409722</v>
      </c>
      <c r="B1947" t="s">
        <v>29</v>
      </c>
      <c r="C1947">
        <v>1</v>
      </c>
      <c r="D1947" t="s">
        <v>32</v>
      </c>
      <c r="E1947" t="s">
        <v>13</v>
      </c>
      <c r="F1947" t="s">
        <v>14</v>
      </c>
      <c r="G1947" t="s">
        <v>15</v>
      </c>
      <c r="H1947">
        <v>0.01</v>
      </c>
      <c r="I1947">
        <v>-0.06829300000000001</v>
      </c>
      <c r="J1947">
        <v>1</v>
      </c>
      <c r="K1947">
        <v>0.06829300000000001</v>
      </c>
      <c r="L1947">
        <v>6.829300000000001</v>
      </c>
      <c r="M1947">
        <v>-90.59999999999999</v>
      </c>
      <c r="N1947">
        <v>91.57000000000001</v>
      </c>
      <c r="O1947">
        <v>0</v>
      </c>
      <c r="P1947">
        <v>0.9700000000000131</v>
      </c>
    </row>
    <row r="1948" spans="1:16">
      <c r="A1948" s="2">
        <v>44715.74524644676</v>
      </c>
      <c r="B1948" t="s">
        <v>29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0.01</v>
      </c>
      <c r="I1948">
        <v>-0.06834999999999999</v>
      </c>
      <c r="J1948">
        <v>1</v>
      </c>
      <c r="K1948">
        <v>0.06834999999999999</v>
      </c>
      <c r="L1948">
        <v>6.834999999999999</v>
      </c>
      <c r="M1948">
        <v>-90.59999999999999</v>
      </c>
      <c r="N1948">
        <v>91.58000000000001</v>
      </c>
      <c r="O1948">
        <v>0</v>
      </c>
      <c r="P1948">
        <v>0.9800000000000182</v>
      </c>
    </row>
    <row r="1949" spans="1:16">
      <c r="A1949" s="2">
        <v>44715.74589230324</v>
      </c>
      <c r="B1949" t="s">
        <v>29</v>
      </c>
      <c r="C1949">
        <v>1</v>
      </c>
      <c r="D1949" t="s">
        <v>31</v>
      </c>
      <c r="E1949" t="s">
        <v>13</v>
      </c>
      <c r="F1949" t="s">
        <v>14</v>
      </c>
      <c r="G1949" t="s">
        <v>15</v>
      </c>
      <c r="H1949">
        <v>-0.01</v>
      </c>
      <c r="I1949">
        <v>0.06830700000000001</v>
      </c>
      <c r="J1949">
        <v>1</v>
      </c>
      <c r="K1949">
        <v>0.06830700000000001</v>
      </c>
      <c r="L1949">
        <v>6.8307</v>
      </c>
      <c r="M1949">
        <v>-90.59999999999999</v>
      </c>
      <c r="N1949">
        <v>91.57000000000001</v>
      </c>
      <c r="O1949">
        <v>0</v>
      </c>
      <c r="P1949">
        <v>0.9700000000000131</v>
      </c>
    </row>
    <row r="1950" spans="1:16">
      <c r="A1950" s="2">
        <v>44715.74862402778</v>
      </c>
      <c r="B1950" t="s">
        <v>29</v>
      </c>
      <c r="C1950">
        <v>1</v>
      </c>
      <c r="D1950" t="s">
        <v>31</v>
      </c>
      <c r="E1950" t="s">
        <v>13</v>
      </c>
      <c r="F1950" t="s">
        <v>14</v>
      </c>
      <c r="G1950" t="s">
        <v>15</v>
      </c>
      <c r="H1950">
        <v>-2.26</v>
      </c>
      <c r="I1950">
        <v>15.420884</v>
      </c>
      <c r="J1950">
        <v>1</v>
      </c>
      <c r="K1950">
        <v>15.420884</v>
      </c>
      <c r="L1950">
        <v>6.8234</v>
      </c>
      <c r="M1950">
        <v>-90.59999999999999</v>
      </c>
      <c r="N1950">
        <v>89.31</v>
      </c>
      <c r="O1950">
        <v>0</v>
      </c>
      <c r="P1950">
        <v>-1.289999999999992</v>
      </c>
    </row>
    <row r="1951" spans="1:16">
      <c r="A1951" s="2">
        <v>44715.75221337963</v>
      </c>
      <c r="B1951" t="s">
        <v>29</v>
      </c>
      <c r="C1951">
        <v>1</v>
      </c>
      <c r="D1951" t="s">
        <v>32</v>
      </c>
      <c r="E1951" t="s">
        <v>13</v>
      </c>
      <c r="F1951" t="s">
        <v>14</v>
      </c>
      <c r="G1951" t="s">
        <v>15</v>
      </c>
      <c r="H1951">
        <v>0.01</v>
      </c>
      <c r="I1951">
        <v>-0.068093</v>
      </c>
      <c r="J1951">
        <v>1</v>
      </c>
      <c r="K1951">
        <v>0.068093</v>
      </c>
      <c r="L1951">
        <v>6.8093</v>
      </c>
      <c r="M1951">
        <v>-90.59999999999999</v>
      </c>
      <c r="N1951">
        <v>89.32000000000001</v>
      </c>
      <c r="O1951">
        <v>0</v>
      </c>
      <c r="P1951">
        <v>-1.279999999999987</v>
      </c>
    </row>
    <row r="1952" spans="1:16">
      <c r="A1952" s="2">
        <v>44715.75358043981</v>
      </c>
      <c r="B1952" t="s">
        <v>29</v>
      </c>
      <c r="C1952">
        <v>1</v>
      </c>
      <c r="D1952" t="s">
        <v>31</v>
      </c>
      <c r="E1952" t="s">
        <v>13</v>
      </c>
      <c r="F1952" t="s">
        <v>14</v>
      </c>
      <c r="G1952" t="s">
        <v>15</v>
      </c>
      <c r="H1952">
        <v>-0.01</v>
      </c>
      <c r="I1952">
        <v>0.068207</v>
      </c>
      <c r="J1952">
        <v>1</v>
      </c>
      <c r="K1952">
        <v>0.068207</v>
      </c>
      <c r="L1952">
        <v>6.8207</v>
      </c>
      <c r="M1952">
        <v>-90.59999999999999</v>
      </c>
      <c r="N1952">
        <v>89.31</v>
      </c>
      <c r="O1952">
        <v>0</v>
      </c>
      <c r="P1952">
        <v>-1.289999999999992</v>
      </c>
    </row>
    <row r="1953" spans="1:16">
      <c r="A1953" s="2">
        <v>44715.75705526621</v>
      </c>
      <c r="B1953" t="s">
        <v>29</v>
      </c>
      <c r="C1953">
        <v>1</v>
      </c>
      <c r="D1953" t="s">
        <v>31</v>
      </c>
      <c r="E1953" t="s">
        <v>13</v>
      </c>
      <c r="F1953" t="s">
        <v>14</v>
      </c>
      <c r="G1953" t="s">
        <v>15</v>
      </c>
      <c r="H1953">
        <v>-0.01</v>
      </c>
      <c r="I1953">
        <v>0.068007</v>
      </c>
      <c r="J1953">
        <v>1</v>
      </c>
      <c r="K1953">
        <v>0.068007</v>
      </c>
      <c r="L1953">
        <v>6.8007</v>
      </c>
      <c r="M1953">
        <v>-90.59999999999999</v>
      </c>
      <c r="N1953">
        <v>89.3</v>
      </c>
      <c r="O1953">
        <v>0</v>
      </c>
      <c r="P1953">
        <v>-1.299999999999997</v>
      </c>
    </row>
    <row r="1954" spans="1:16">
      <c r="A1954" s="2">
        <v>44715.75793008102</v>
      </c>
      <c r="B1954" t="s">
        <v>29</v>
      </c>
      <c r="C1954">
        <v>1</v>
      </c>
      <c r="D1954" t="s">
        <v>31</v>
      </c>
      <c r="E1954" t="s">
        <v>13</v>
      </c>
      <c r="F1954" t="s">
        <v>14</v>
      </c>
      <c r="G1954" t="s">
        <v>15</v>
      </c>
      <c r="H1954">
        <v>-0.01</v>
      </c>
      <c r="I1954">
        <v>0.068007</v>
      </c>
      <c r="J1954">
        <v>1</v>
      </c>
      <c r="K1954">
        <v>0.068007</v>
      </c>
      <c r="L1954">
        <v>6.8007</v>
      </c>
      <c r="M1954">
        <v>-90.59999999999999</v>
      </c>
      <c r="N1954">
        <v>89.28999999999999</v>
      </c>
      <c r="O1954">
        <v>0</v>
      </c>
      <c r="P1954">
        <v>-1.310000000000002</v>
      </c>
    </row>
    <row r="1955" spans="1:16">
      <c r="A1955" s="2">
        <v>44715.75906366898</v>
      </c>
      <c r="B1955" t="s">
        <v>29</v>
      </c>
      <c r="C1955">
        <v>1</v>
      </c>
      <c r="D1955" t="s">
        <v>31</v>
      </c>
      <c r="E1955" t="s">
        <v>13</v>
      </c>
      <c r="F1955" t="s">
        <v>14</v>
      </c>
      <c r="G1955" t="s">
        <v>15</v>
      </c>
      <c r="H1955">
        <v>-0.01</v>
      </c>
      <c r="I1955">
        <v>0.06780700000000001</v>
      </c>
      <c r="J1955">
        <v>1</v>
      </c>
      <c r="K1955">
        <v>0.06780700000000001</v>
      </c>
      <c r="L1955">
        <v>6.7807</v>
      </c>
      <c r="M1955">
        <v>-90.59999999999999</v>
      </c>
      <c r="N1955">
        <v>89.27999999999999</v>
      </c>
      <c r="O1955">
        <v>0</v>
      </c>
      <c r="P1955">
        <v>-1.320000000000007</v>
      </c>
    </row>
    <row r="1956" spans="1:16">
      <c r="A1956" s="2">
        <v>44715.76191552083</v>
      </c>
      <c r="B1956" t="s">
        <v>29</v>
      </c>
      <c r="C1956">
        <v>1</v>
      </c>
      <c r="D1956" t="s">
        <v>32</v>
      </c>
      <c r="E1956" t="s">
        <v>13</v>
      </c>
      <c r="F1956" t="s">
        <v>14</v>
      </c>
      <c r="G1956" t="s">
        <v>15</v>
      </c>
      <c r="H1956">
        <v>0.01</v>
      </c>
      <c r="I1956">
        <v>-0.06779300000000001</v>
      </c>
      <c r="J1956">
        <v>1</v>
      </c>
      <c r="K1956">
        <v>0.06779300000000001</v>
      </c>
      <c r="L1956">
        <v>6.7793</v>
      </c>
      <c r="M1956">
        <v>-90.59999999999999</v>
      </c>
      <c r="N1956">
        <v>89.28999999999999</v>
      </c>
      <c r="O1956">
        <v>0</v>
      </c>
      <c r="P1956">
        <v>-1.310000000000002</v>
      </c>
    </row>
    <row r="1957" spans="1:16">
      <c r="A1957" s="2">
        <v>44715.76781886574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0.1</v>
      </c>
      <c r="I1957">
        <v>-0.68193</v>
      </c>
      <c r="J1957">
        <v>1</v>
      </c>
      <c r="K1957">
        <v>0.68193</v>
      </c>
      <c r="L1957">
        <v>6.8193</v>
      </c>
      <c r="M1957">
        <v>-90.59999999999999</v>
      </c>
      <c r="N1957">
        <v>89.38999999999999</v>
      </c>
      <c r="O1957">
        <v>0</v>
      </c>
      <c r="P1957">
        <v>-1.210000000000008</v>
      </c>
    </row>
    <row r="1958" spans="1:16">
      <c r="A1958" s="2">
        <v>44715.77135362269</v>
      </c>
      <c r="B1958" t="s">
        <v>29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-0.01</v>
      </c>
      <c r="I1958">
        <v>0.06825000000000001</v>
      </c>
      <c r="J1958">
        <v>1</v>
      </c>
      <c r="K1958">
        <v>0.06825000000000001</v>
      </c>
      <c r="L1958">
        <v>6.825</v>
      </c>
      <c r="M1958">
        <v>-90.59999999999999</v>
      </c>
      <c r="N1958">
        <v>89.37999999999998</v>
      </c>
      <c r="O1958">
        <v>0</v>
      </c>
      <c r="P1958">
        <v>-1.220000000000013</v>
      </c>
    </row>
    <row r="1959" spans="1:16">
      <c r="A1959" s="2">
        <v>44715.77490451389</v>
      </c>
      <c r="B1959" t="s">
        <v>29</v>
      </c>
      <c r="C1959">
        <v>1</v>
      </c>
      <c r="D1959" t="s">
        <v>32</v>
      </c>
      <c r="E1959" t="s">
        <v>13</v>
      </c>
      <c r="F1959" t="s">
        <v>14</v>
      </c>
      <c r="G1959" t="s">
        <v>15</v>
      </c>
      <c r="H1959">
        <v>0.74</v>
      </c>
      <c r="I1959">
        <v>-5.061082</v>
      </c>
      <c r="J1959">
        <v>1</v>
      </c>
      <c r="K1959">
        <v>5.061082</v>
      </c>
      <c r="L1959">
        <v>6.8393</v>
      </c>
      <c r="M1959">
        <v>-90.59999999999999</v>
      </c>
      <c r="N1959">
        <v>90.11999999999998</v>
      </c>
      <c r="O1959">
        <v>0</v>
      </c>
      <c r="P1959">
        <v>-0.4800000000000182</v>
      </c>
    </row>
    <row r="1960" spans="1:16">
      <c r="A1960" s="2">
        <v>44715.7749771875</v>
      </c>
      <c r="B1960" t="s">
        <v>29</v>
      </c>
      <c r="C1960">
        <v>1</v>
      </c>
      <c r="D1960" t="s">
        <v>31</v>
      </c>
      <c r="E1960" t="s">
        <v>13</v>
      </c>
      <c r="F1960" t="s">
        <v>14</v>
      </c>
      <c r="G1960" t="s">
        <v>15</v>
      </c>
      <c r="H1960">
        <v>-1.81</v>
      </c>
      <c r="I1960">
        <v>12.399767</v>
      </c>
      <c r="J1960">
        <v>1</v>
      </c>
      <c r="K1960">
        <v>12.399767</v>
      </c>
      <c r="L1960">
        <v>6.8507</v>
      </c>
      <c r="M1960">
        <v>-90.59999999999999</v>
      </c>
      <c r="N1960">
        <v>88.30999999999997</v>
      </c>
      <c r="O1960">
        <v>0</v>
      </c>
      <c r="P1960">
        <v>-2.29000000000002</v>
      </c>
    </row>
    <row r="1961" spans="1:16">
      <c r="A1961" s="2">
        <v>44715.77562542824</v>
      </c>
      <c r="B1961" t="s">
        <v>29</v>
      </c>
      <c r="C1961">
        <v>1</v>
      </c>
      <c r="D1961" t="s">
        <v>31</v>
      </c>
      <c r="E1961" t="s">
        <v>13</v>
      </c>
      <c r="F1961" t="s">
        <v>14</v>
      </c>
      <c r="G1961" t="s">
        <v>15</v>
      </c>
      <c r="H1961">
        <v>-0.01</v>
      </c>
      <c r="I1961">
        <v>0.068507</v>
      </c>
      <c r="J1961">
        <v>1</v>
      </c>
      <c r="K1961">
        <v>0.068507</v>
      </c>
      <c r="L1961">
        <v>6.8507</v>
      </c>
      <c r="M1961">
        <v>-90.59999999999999</v>
      </c>
      <c r="N1961">
        <v>88.29999999999997</v>
      </c>
      <c r="O1961">
        <v>0</v>
      </c>
      <c r="P1961">
        <v>-2.300000000000026</v>
      </c>
    </row>
    <row r="1962" spans="1:16">
      <c r="A1962" s="2">
        <v>44715.77603949074</v>
      </c>
      <c r="B1962" t="s">
        <v>29</v>
      </c>
      <c r="C1962">
        <v>0</v>
      </c>
      <c r="D1962" t="s">
        <v>32</v>
      </c>
      <c r="E1962" t="s">
        <v>13</v>
      </c>
      <c r="F1962" t="s">
        <v>14</v>
      </c>
      <c r="G1962" t="s">
        <v>15</v>
      </c>
      <c r="H1962">
        <v>0.01</v>
      </c>
      <c r="I1962">
        <v>-0.06834999999999999</v>
      </c>
      <c r="J1962">
        <v>1</v>
      </c>
      <c r="K1962">
        <v>0.06834999999999999</v>
      </c>
      <c r="L1962">
        <v>6.834999999999999</v>
      </c>
      <c r="M1962">
        <v>-90.59999999999999</v>
      </c>
      <c r="N1962">
        <v>88.30999999999997</v>
      </c>
      <c r="O1962">
        <v>0</v>
      </c>
      <c r="P1962">
        <v>-2.29000000000002</v>
      </c>
    </row>
    <row r="1963" spans="1:16">
      <c r="A1963" s="2">
        <v>44715.78482783565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-0.01</v>
      </c>
      <c r="I1963">
        <v>0.06805</v>
      </c>
      <c r="J1963">
        <v>1</v>
      </c>
      <c r="K1963">
        <v>0.06805</v>
      </c>
      <c r="L1963">
        <v>6.805</v>
      </c>
      <c r="M1963">
        <v>-90.59999999999999</v>
      </c>
      <c r="N1963">
        <v>88.29999999999997</v>
      </c>
      <c r="O1963">
        <v>0</v>
      </c>
      <c r="P1963">
        <v>-2.300000000000026</v>
      </c>
    </row>
    <row r="1964" spans="1:16">
      <c r="A1964" s="2">
        <v>44715.78762971065</v>
      </c>
      <c r="B1964" t="s">
        <v>29</v>
      </c>
      <c r="C1964">
        <v>1</v>
      </c>
      <c r="D1964" t="s">
        <v>31</v>
      </c>
      <c r="E1964" t="s">
        <v>13</v>
      </c>
      <c r="F1964" t="s">
        <v>14</v>
      </c>
      <c r="G1964" t="s">
        <v>15</v>
      </c>
      <c r="H1964">
        <v>-0.01</v>
      </c>
      <c r="I1964">
        <v>0.068107</v>
      </c>
      <c r="J1964">
        <v>1</v>
      </c>
      <c r="K1964">
        <v>0.068107</v>
      </c>
      <c r="L1964">
        <v>6.8107</v>
      </c>
      <c r="M1964">
        <v>-90.59999999999999</v>
      </c>
      <c r="N1964">
        <v>88.28999999999996</v>
      </c>
      <c r="O1964">
        <v>0</v>
      </c>
      <c r="P1964">
        <v>-2.310000000000031</v>
      </c>
    </row>
    <row r="1965" spans="1:16">
      <c r="A1965" s="2">
        <v>44715.79637815972</v>
      </c>
      <c r="B1965" t="s">
        <v>29</v>
      </c>
      <c r="C1965">
        <v>1</v>
      </c>
      <c r="D1965" t="s">
        <v>32</v>
      </c>
      <c r="E1965" t="s">
        <v>13</v>
      </c>
      <c r="F1965" t="s">
        <v>14</v>
      </c>
      <c r="G1965" t="s">
        <v>15</v>
      </c>
      <c r="H1965">
        <v>0.01</v>
      </c>
      <c r="I1965">
        <v>-0.068193</v>
      </c>
      <c r="J1965">
        <v>1</v>
      </c>
      <c r="K1965">
        <v>0.068193</v>
      </c>
      <c r="L1965">
        <v>6.8193</v>
      </c>
      <c r="M1965">
        <v>-90.59999999999999</v>
      </c>
      <c r="N1965">
        <v>88.29999999999997</v>
      </c>
      <c r="O1965">
        <v>0</v>
      </c>
      <c r="P1965">
        <v>-2.300000000000026</v>
      </c>
    </row>
    <row r="1966" spans="1:16">
      <c r="A1966" s="2">
        <v>44715.79705096065</v>
      </c>
      <c r="B1966" t="s">
        <v>29</v>
      </c>
      <c r="C1966">
        <v>1</v>
      </c>
      <c r="D1966" t="s">
        <v>31</v>
      </c>
      <c r="E1966" t="s">
        <v>13</v>
      </c>
      <c r="F1966" t="s">
        <v>14</v>
      </c>
      <c r="G1966" t="s">
        <v>15</v>
      </c>
      <c r="H1966">
        <v>-0.01</v>
      </c>
      <c r="I1966">
        <v>0.068207</v>
      </c>
      <c r="J1966">
        <v>1</v>
      </c>
      <c r="K1966">
        <v>0.068207</v>
      </c>
      <c r="L1966">
        <v>6.8207</v>
      </c>
      <c r="M1966">
        <v>-90.59999999999999</v>
      </c>
      <c r="N1966">
        <v>88.28999999999996</v>
      </c>
      <c r="O1966">
        <v>0</v>
      </c>
      <c r="P1966">
        <v>-2.310000000000031</v>
      </c>
    </row>
    <row r="1967" spans="1:16">
      <c r="A1967" s="2">
        <v>44715.80047162037</v>
      </c>
      <c r="B1967" t="s">
        <v>29</v>
      </c>
      <c r="C1967">
        <v>0</v>
      </c>
      <c r="D1967" t="s">
        <v>31</v>
      </c>
      <c r="E1967" t="s">
        <v>13</v>
      </c>
      <c r="F1967" t="s">
        <v>14</v>
      </c>
      <c r="G1967" t="s">
        <v>15</v>
      </c>
      <c r="H1967">
        <v>-0.01</v>
      </c>
      <c r="I1967">
        <v>0.06805</v>
      </c>
      <c r="J1967">
        <v>1</v>
      </c>
      <c r="K1967">
        <v>0.06805</v>
      </c>
      <c r="L1967">
        <v>6.805</v>
      </c>
      <c r="M1967">
        <v>-90.59999999999999</v>
      </c>
      <c r="N1967">
        <v>88.27999999999996</v>
      </c>
      <c r="O1967">
        <v>0</v>
      </c>
      <c r="P1967">
        <v>-2.320000000000036</v>
      </c>
    </row>
    <row r="1968" spans="1:16">
      <c r="A1968" s="2">
        <v>44715.80714596065</v>
      </c>
      <c r="B1968" t="s">
        <v>29</v>
      </c>
      <c r="C1968">
        <v>1</v>
      </c>
      <c r="D1968" t="s">
        <v>31</v>
      </c>
      <c r="E1968" t="s">
        <v>13</v>
      </c>
      <c r="F1968" t="s">
        <v>14</v>
      </c>
      <c r="G1968" t="s">
        <v>15</v>
      </c>
      <c r="H1968">
        <v>-0.01</v>
      </c>
      <c r="I1968">
        <v>0.067907</v>
      </c>
      <c r="J1968">
        <v>1</v>
      </c>
      <c r="K1968">
        <v>0.067907</v>
      </c>
      <c r="L1968">
        <v>6.790699999999999</v>
      </c>
      <c r="M1968">
        <v>-90.59999999999999</v>
      </c>
      <c r="N1968">
        <v>88.26999999999995</v>
      </c>
      <c r="O1968">
        <v>0</v>
      </c>
      <c r="P1968">
        <v>-2.330000000000041</v>
      </c>
    </row>
    <row r="1969" spans="1:16">
      <c r="A1969" s="2">
        <v>44715.81281149306</v>
      </c>
      <c r="B1969" t="s">
        <v>29</v>
      </c>
      <c r="C1969">
        <v>1</v>
      </c>
      <c r="D1969" t="s">
        <v>31</v>
      </c>
      <c r="E1969" t="s">
        <v>13</v>
      </c>
      <c r="F1969" t="s">
        <v>14</v>
      </c>
      <c r="G1969" t="s">
        <v>15</v>
      </c>
      <c r="H1969">
        <v>-0.01</v>
      </c>
      <c r="I1969">
        <v>0.067907</v>
      </c>
      <c r="J1969">
        <v>1</v>
      </c>
      <c r="K1969">
        <v>0.067907</v>
      </c>
      <c r="L1969">
        <v>6.790699999999999</v>
      </c>
      <c r="M1969">
        <v>-90.59999999999999</v>
      </c>
      <c r="N1969">
        <v>88.25999999999995</v>
      </c>
      <c r="O1969">
        <v>0</v>
      </c>
      <c r="P1969">
        <v>-2.340000000000046</v>
      </c>
    </row>
    <row r="1970" spans="1:16">
      <c r="A1970" s="2">
        <v>44715.8169612037</v>
      </c>
      <c r="B1970" t="s">
        <v>29</v>
      </c>
      <c r="C1970">
        <v>1</v>
      </c>
      <c r="D1970" t="s">
        <v>31</v>
      </c>
      <c r="E1970" t="s">
        <v>13</v>
      </c>
      <c r="F1970" t="s">
        <v>14</v>
      </c>
      <c r="G1970" t="s">
        <v>15</v>
      </c>
      <c r="H1970">
        <v>-0.01</v>
      </c>
      <c r="I1970">
        <v>0.06780700000000001</v>
      </c>
      <c r="J1970">
        <v>1</v>
      </c>
      <c r="K1970">
        <v>0.06780700000000001</v>
      </c>
      <c r="L1970">
        <v>6.7807</v>
      </c>
      <c r="M1970">
        <v>-90.59999999999999</v>
      </c>
      <c r="N1970">
        <v>88.24999999999994</v>
      </c>
      <c r="O1970">
        <v>0</v>
      </c>
      <c r="P1970">
        <v>-2.350000000000051</v>
      </c>
    </row>
    <row r="1971" spans="1:16">
      <c r="A1971" s="2">
        <v>44715.81789951389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0.01</v>
      </c>
      <c r="I1971">
        <v>-0.06779300000000001</v>
      </c>
      <c r="J1971">
        <v>1</v>
      </c>
      <c r="K1971">
        <v>0.06779300000000001</v>
      </c>
      <c r="L1971">
        <v>6.7793</v>
      </c>
      <c r="M1971">
        <v>-90.59999999999999</v>
      </c>
      <c r="N1971">
        <v>88.25999999999995</v>
      </c>
      <c r="O1971">
        <v>0</v>
      </c>
      <c r="P1971">
        <v>-2.340000000000046</v>
      </c>
    </row>
    <row r="1972" spans="1:16">
      <c r="A1972" s="2">
        <v>44715.82406475695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0.01</v>
      </c>
      <c r="I1972">
        <v>-0.06784999999999999</v>
      </c>
      <c r="J1972">
        <v>1</v>
      </c>
      <c r="K1972">
        <v>0.06784999999999999</v>
      </c>
      <c r="L1972">
        <v>6.784999999999999</v>
      </c>
      <c r="M1972">
        <v>-90.59999999999999</v>
      </c>
      <c r="N1972">
        <v>88.26999999999995</v>
      </c>
      <c r="O1972">
        <v>0</v>
      </c>
      <c r="P1972">
        <v>-2.330000000000041</v>
      </c>
    </row>
    <row r="1973" spans="1:16">
      <c r="A1973" s="2">
        <v>44715.82965159723</v>
      </c>
      <c r="B1973" t="s">
        <v>29</v>
      </c>
      <c r="C1973">
        <v>1</v>
      </c>
      <c r="D1973" t="s">
        <v>31</v>
      </c>
      <c r="E1973" t="s">
        <v>13</v>
      </c>
      <c r="F1973" t="s">
        <v>14</v>
      </c>
      <c r="G1973" t="s">
        <v>15</v>
      </c>
      <c r="H1973">
        <v>-0.01</v>
      </c>
      <c r="I1973">
        <v>0.067999</v>
      </c>
      <c r="J1973">
        <v>1</v>
      </c>
      <c r="K1973">
        <v>0.067999</v>
      </c>
      <c r="L1973">
        <v>6.7999</v>
      </c>
      <c r="M1973">
        <v>-90.59999999999999</v>
      </c>
      <c r="N1973">
        <v>88.25999999999995</v>
      </c>
      <c r="O1973">
        <v>0</v>
      </c>
      <c r="P1973">
        <v>-2.340000000000046</v>
      </c>
    </row>
    <row r="1974" spans="1:16">
      <c r="A1974" s="2">
        <v>44715.8394790625</v>
      </c>
      <c r="B1974" t="s">
        <v>29</v>
      </c>
      <c r="C1974">
        <v>1</v>
      </c>
      <c r="D1974" t="s">
        <v>32</v>
      </c>
      <c r="E1974" t="s">
        <v>13</v>
      </c>
      <c r="F1974" t="s">
        <v>14</v>
      </c>
      <c r="G1974" t="s">
        <v>15</v>
      </c>
      <c r="H1974">
        <v>0.01</v>
      </c>
      <c r="I1974">
        <v>-0.068093</v>
      </c>
      <c r="J1974">
        <v>1</v>
      </c>
      <c r="K1974">
        <v>0.068093</v>
      </c>
      <c r="L1974">
        <v>6.8093</v>
      </c>
      <c r="M1974">
        <v>-90.59999999999999</v>
      </c>
      <c r="N1974">
        <v>88.26999999999995</v>
      </c>
      <c r="O1974">
        <v>0</v>
      </c>
      <c r="P1974">
        <v>-2.330000000000041</v>
      </c>
    </row>
    <row r="1975" spans="1:16">
      <c r="A1975" s="2">
        <v>44715.83985407407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-0.01</v>
      </c>
      <c r="I1975">
        <v>0.06815400000000001</v>
      </c>
      <c r="J1975">
        <v>1</v>
      </c>
      <c r="K1975">
        <v>0.06815400000000001</v>
      </c>
      <c r="L1975">
        <v>6.8154</v>
      </c>
      <c r="M1975">
        <v>-90.59999999999999</v>
      </c>
      <c r="N1975">
        <v>88.25999999999995</v>
      </c>
      <c r="O1975">
        <v>0</v>
      </c>
      <c r="P1975">
        <v>-2.340000000000046</v>
      </c>
    </row>
    <row r="1976" spans="1:16">
      <c r="A1976" s="2">
        <v>44715.84898768518</v>
      </c>
      <c r="B1976" t="s">
        <v>29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-0.01</v>
      </c>
      <c r="I1976">
        <v>0.06805</v>
      </c>
      <c r="J1976">
        <v>1</v>
      </c>
      <c r="K1976">
        <v>0.06805</v>
      </c>
      <c r="L1976">
        <v>6.805</v>
      </c>
      <c r="M1976">
        <v>-90.59999999999999</v>
      </c>
      <c r="N1976">
        <v>88.24999999999994</v>
      </c>
      <c r="O1976">
        <v>0</v>
      </c>
      <c r="P1976">
        <v>-2.350000000000051</v>
      </c>
    </row>
    <row r="1977" spans="1:16">
      <c r="A1977" s="2">
        <v>44715.86407189815</v>
      </c>
      <c r="B1977" t="s">
        <v>29</v>
      </c>
      <c r="C1977">
        <v>1</v>
      </c>
      <c r="D1977" t="s">
        <v>32</v>
      </c>
      <c r="E1977" t="s">
        <v>13</v>
      </c>
      <c r="F1977" t="s">
        <v>14</v>
      </c>
      <c r="G1977" t="s">
        <v>15</v>
      </c>
      <c r="H1977">
        <v>0.01</v>
      </c>
      <c r="I1977">
        <v>-0.068093</v>
      </c>
      <c r="J1977">
        <v>1</v>
      </c>
      <c r="K1977">
        <v>0.068093</v>
      </c>
      <c r="L1977">
        <v>6.8093</v>
      </c>
      <c r="M1977">
        <v>-90.59999999999999</v>
      </c>
      <c r="N1977">
        <v>88.25999999999995</v>
      </c>
      <c r="O1977">
        <v>0</v>
      </c>
      <c r="P1977">
        <v>-2.340000000000046</v>
      </c>
    </row>
    <row r="1978" spans="1:16">
      <c r="A1978" s="2">
        <v>44715.89050393519</v>
      </c>
      <c r="B1978" t="s">
        <v>29</v>
      </c>
      <c r="C1978">
        <v>0</v>
      </c>
      <c r="D1978" t="s">
        <v>31</v>
      </c>
      <c r="E1978" t="s">
        <v>13</v>
      </c>
      <c r="F1978" t="s">
        <v>14</v>
      </c>
      <c r="G1978" t="s">
        <v>15</v>
      </c>
      <c r="H1978">
        <v>-0.01</v>
      </c>
      <c r="I1978">
        <v>0.06855</v>
      </c>
      <c r="J1978">
        <v>1</v>
      </c>
      <c r="K1978">
        <v>0.06855</v>
      </c>
      <c r="L1978">
        <v>6.855</v>
      </c>
      <c r="M1978">
        <v>-90.59999999999999</v>
      </c>
      <c r="N1978">
        <v>88.24999999999994</v>
      </c>
      <c r="O1978">
        <v>0</v>
      </c>
      <c r="P1978">
        <v>-2.350000000000051</v>
      </c>
    </row>
    <row r="1979" spans="1:16">
      <c r="A1979" s="2">
        <v>44715.89131539352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-0.01</v>
      </c>
      <c r="I1979">
        <v>0.06855</v>
      </c>
      <c r="J1979">
        <v>1</v>
      </c>
      <c r="K1979">
        <v>0.06855</v>
      </c>
      <c r="L1979">
        <v>6.855</v>
      </c>
      <c r="M1979">
        <v>-90.59999999999999</v>
      </c>
      <c r="N1979">
        <v>88.23999999999994</v>
      </c>
      <c r="O1979">
        <v>0</v>
      </c>
      <c r="P1979">
        <v>-2.360000000000056</v>
      </c>
    </row>
    <row r="1980" spans="1:16">
      <c r="A1980" s="2">
        <v>44715.91184136574</v>
      </c>
      <c r="B1980" t="s">
        <v>29</v>
      </c>
      <c r="C1980">
        <v>1</v>
      </c>
      <c r="D1980" t="s">
        <v>32</v>
      </c>
      <c r="E1980" t="s">
        <v>13</v>
      </c>
      <c r="F1980" t="s">
        <v>14</v>
      </c>
      <c r="G1980" t="s">
        <v>15</v>
      </c>
      <c r="H1980">
        <v>0.01</v>
      </c>
      <c r="I1980">
        <v>-0.068893</v>
      </c>
      <c r="J1980">
        <v>1</v>
      </c>
      <c r="K1980">
        <v>0.068893</v>
      </c>
      <c r="L1980">
        <v>6.8893</v>
      </c>
      <c r="M1980">
        <v>-90.59999999999999</v>
      </c>
      <c r="N1980">
        <v>88.24999999999994</v>
      </c>
      <c r="O1980">
        <v>0</v>
      </c>
      <c r="P1980">
        <v>-2.350000000000051</v>
      </c>
    </row>
    <row r="1981" spans="1:16">
      <c r="A1981" s="2">
        <v>44715.91983935185</v>
      </c>
      <c r="B1981" t="s">
        <v>29</v>
      </c>
      <c r="C1981">
        <v>1</v>
      </c>
      <c r="D1981" t="s">
        <v>32</v>
      </c>
      <c r="E1981" t="s">
        <v>13</v>
      </c>
      <c r="F1981" t="s">
        <v>14</v>
      </c>
      <c r="G1981" t="s">
        <v>15</v>
      </c>
      <c r="H1981">
        <v>0.01</v>
      </c>
      <c r="I1981">
        <v>-0.069093</v>
      </c>
      <c r="J1981">
        <v>1</v>
      </c>
      <c r="K1981">
        <v>0.069093</v>
      </c>
      <c r="L1981">
        <v>6.9093</v>
      </c>
      <c r="M1981">
        <v>-90.59999999999999</v>
      </c>
      <c r="N1981">
        <v>88.25999999999995</v>
      </c>
      <c r="O1981">
        <v>0</v>
      </c>
      <c r="P1981">
        <v>-2.340000000000046</v>
      </c>
    </row>
    <row r="1982" spans="1:16">
      <c r="A1982" s="2">
        <v>44715.92145415509</v>
      </c>
      <c r="B1982" t="s">
        <v>29</v>
      </c>
      <c r="C1982">
        <v>1</v>
      </c>
      <c r="D1982" t="s">
        <v>32</v>
      </c>
      <c r="E1982" t="s">
        <v>13</v>
      </c>
      <c r="F1982" t="s">
        <v>14</v>
      </c>
      <c r="G1982" t="s">
        <v>15</v>
      </c>
      <c r="H1982">
        <v>0.01</v>
      </c>
      <c r="I1982">
        <v>-0.069193</v>
      </c>
      <c r="J1982">
        <v>1</v>
      </c>
      <c r="K1982">
        <v>0.069193</v>
      </c>
      <c r="L1982">
        <v>6.919300000000001</v>
      </c>
      <c r="M1982">
        <v>-90.59999999999999</v>
      </c>
      <c r="N1982">
        <v>88.26999999999995</v>
      </c>
      <c r="O1982">
        <v>0</v>
      </c>
      <c r="P1982">
        <v>-2.330000000000041</v>
      </c>
    </row>
    <row r="1983" spans="1:16">
      <c r="A1983" s="2">
        <v>44715.92219908565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-0.01</v>
      </c>
      <c r="I1983">
        <v>0.06915</v>
      </c>
      <c r="J1983">
        <v>1</v>
      </c>
      <c r="K1983">
        <v>0.06915</v>
      </c>
      <c r="L1983">
        <v>6.915</v>
      </c>
      <c r="M1983">
        <v>-90.59999999999999</v>
      </c>
      <c r="N1983">
        <v>88.25999999999995</v>
      </c>
      <c r="O1983">
        <v>0</v>
      </c>
      <c r="P1983">
        <v>-2.340000000000046</v>
      </c>
    </row>
    <row r="1984" spans="1:16">
      <c r="A1984" s="2">
        <v>44715.92436761574</v>
      </c>
      <c r="B1984" t="s">
        <v>29</v>
      </c>
      <c r="C1984">
        <v>1</v>
      </c>
      <c r="D1984" t="s">
        <v>32</v>
      </c>
      <c r="E1984" t="s">
        <v>13</v>
      </c>
      <c r="F1984" t="s">
        <v>14</v>
      </c>
      <c r="G1984" t="s">
        <v>15</v>
      </c>
      <c r="H1984">
        <v>0.01</v>
      </c>
      <c r="I1984">
        <v>-0.069393</v>
      </c>
      <c r="J1984">
        <v>1</v>
      </c>
      <c r="K1984">
        <v>0.069393</v>
      </c>
      <c r="L1984">
        <v>6.939299999999999</v>
      </c>
      <c r="M1984">
        <v>-90.59999999999999</v>
      </c>
      <c r="N1984">
        <v>88.26999999999995</v>
      </c>
      <c r="O1984">
        <v>0</v>
      </c>
      <c r="P1984">
        <v>-2.330000000000041</v>
      </c>
    </row>
    <row r="1985" spans="1:16">
      <c r="A1985" s="2">
        <v>44715.9243699537</v>
      </c>
      <c r="B1985" t="s">
        <v>29</v>
      </c>
      <c r="C1985">
        <v>1</v>
      </c>
      <c r="D1985" t="s">
        <v>32</v>
      </c>
      <c r="E1985" t="s">
        <v>13</v>
      </c>
      <c r="F1985" t="s">
        <v>14</v>
      </c>
      <c r="G1985" t="s">
        <v>15</v>
      </c>
      <c r="H1985">
        <v>0.01</v>
      </c>
      <c r="I1985">
        <v>-0.069393</v>
      </c>
      <c r="J1985">
        <v>1</v>
      </c>
      <c r="K1985">
        <v>0.069393</v>
      </c>
      <c r="L1985">
        <v>6.939299999999999</v>
      </c>
      <c r="M1985">
        <v>-90.59999999999999</v>
      </c>
      <c r="N1985">
        <v>88.27999999999996</v>
      </c>
      <c r="O1985">
        <v>0</v>
      </c>
      <c r="P1985">
        <v>-2.320000000000036</v>
      </c>
    </row>
    <row r="1986" spans="1:16">
      <c r="A1986" s="2">
        <v>44715.92747734953</v>
      </c>
      <c r="B1986" t="s">
        <v>29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0.01</v>
      </c>
      <c r="I1986">
        <v>-0.06934999999999999</v>
      </c>
      <c r="J1986">
        <v>1</v>
      </c>
      <c r="K1986">
        <v>0.06934999999999999</v>
      </c>
      <c r="L1986">
        <v>6.935</v>
      </c>
      <c r="M1986">
        <v>-90.59999999999999</v>
      </c>
      <c r="N1986">
        <v>88.28999999999996</v>
      </c>
      <c r="O1986">
        <v>0</v>
      </c>
      <c r="P1986">
        <v>-2.310000000000031</v>
      </c>
    </row>
    <row r="1987" spans="1:16">
      <c r="A1987" s="2">
        <v>44715.9302744676</v>
      </c>
      <c r="B1987" t="s">
        <v>29</v>
      </c>
      <c r="C1987">
        <v>1</v>
      </c>
      <c r="D1987" t="s">
        <v>32</v>
      </c>
      <c r="E1987" t="s">
        <v>13</v>
      </c>
      <c r="F1987" t="s">
        <v>14</v>
      </c>
      <c r="G1987" t="s">
        <v>15</v>
      </c>
      <c r="H1987">
        <v>0.01</v>
      </c>
      <c r="I1987">
        <v>-0.068993</v>
      </c>
      <c r="J1987">
        <v>1</v>
      </c>
      <c r="K1987">
        <v>0.068993</v>
      </c>
      <c r="L1987">
        <v>6.899299999999999</v>
      </c>
      <c r="M1987">
        <v>-90.59999999999999</v>
      </c>
      <c r="N1987">
        <v>88.29999999999997</v>
      </c>
      <c r="O1987">
        <v>0</v>
      </c>
      <c r="P1987">
        <v>-2.300000000000026</v>
      </c>
    </row>
    <row r="1988" spans="1:16">
      <c r="A1988" s="2">
        <v>44715.93455940972</v>
      </c>
      <c r="B1988" t="s">
        <v>29</v>
      </c>
      <c r="C1988">
        <v>1</v>
      </c>
      <c r="D1988" t="s">
        <v>32</v>
      </c>
      <c r="E1988" t="s">
        <v>13</v>
      </c>
      <c r="F1988" t="s">
        <v>14</v>
      </c>
      <c r="G1988" t="s">
        <v>15</v>
      </c>
      <c r="H1988">
        <v>0.01</v>
      </c>
      <c r="I1988">
        <v>-0.068993</v>
      </c>
      <c r="J1988">
        <v>1</v>
      </c>
      <c r="K1988">
        <v>0.068993</v>
      </c>
      <c r="L1988">
        <v>6.899299999999999</v>
      </c>
      <c r="M1988">
        <v>-90.59999999999999</v>
      </c>
      <c r="N1988">
        <v>88.30999999999997</v>
      </c>
      <c r="O1988">
        <v>0</v>
      </c>
      <c r="P1988">
        <v>-2.29000000000002</v>
      </c>
    </row>
    <row r="1989" spans="1:16">
      <c r="A1989" s="2">
        <v>44715.94429584491</v>
      </c>
      <c r="B1989" t="s">
        <v>29</v>
      </c>
      <c r="C1989">
        <v>1</v>
      </c>
      <c r="D1989" t="s">
        <v>31</v>
      </c>
      <c r="E1989" t="s">
        <v>13</v>
      </c>
      <c r="F1989" t="s">
        <v>14</v>
      </c>
      <c r="G1989" t="s">
        <v>15</v>
      </c>
      <c r="H1989">
        <v>-0.01</v>
      </c>
      <c r="I1989">
        <v>0.06880699999999999</v>
      </c>
      <c r="J1989">
        <v>1</v>
      </c>
      <c r="K1989">
        <v>0.06880699999999999</v>
      </c>
      <c r="L1989">
        <v>6.880699999999999</v>
      </c>
      <c r="M1989">
        <v>-90.59999999999999</v>
      </c>
      <c r="N1989">
        <v>88.29999999999997</v>
      </c>
      <c r="O1989">
        <v>0</v>
      </c>
      <c r="P1989">
        <v>-2.300000000000026</v>
      </c>
    </row>
    <row r="1990" spans="1:16">
      <c r="A1990" s="2">
        <v>44715.94577762731</v>
      </c>
      <c r="B1990" t="s">
        <v>29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-0.01</v>
      </c>
      <c r="I1990">
        <v>0.06855</v>
      </c>
      <c r="J1990">
        <v>1</v>
      </c>
      <c r="K1990">
        <v>0.06855</v>
      </c>
      <c r="L1990">
        <v>6.855</v>
      </c>
      <c r="M1990">
        <v>-90.59999999999999</v>
      </c>
      <c r="N1990">
        <v>88.28999999999996</v>
      </c>
      <c r="O1990">
        <v>0</v>
      </c>
      <c r="P1990">
        <v>-2.310000000000031</v>
      </c>
    </row>
    <row r="1991" spans="1:16">
      <c r="A1991" s="2">
        <v>44715.94614868055</v>
      </c>
      <c r="B1991" t="s">
        <v>29</v>
      </c>
      <c r="C1991">
        <v>1</v>
      </c>
      <c r="D1991" t="s">
        <v>32</v>
      </c>
      <c r="E1991" t="s">
        <v>13</v>
      </c>
      <c r="F1991" t="s">
        <v>14</v>
      </c>
      <c r="G1991" t="s">
        <v>15</v>
      </c>
      <c r="H1991">
        <v>0.01</v>
      </c>
      <c r="I1991">
        <v>-0.068693</v>
      </c>
      <c r="J1991">
        <v>1</v>
      </c>
      <c r="K1991">
        <v>0.068693</v>
      </c>
      <c r="L1991">
        <v>6.8693</v>
      </c>
      <c r="M1991">
        <v>-90.59999999999999</v>
      </c>
      <c r="N1991">
        <v>88.29999999999997</v>
      </c>
      <c r="O1991">
        <v>0</v>
      </c>
      <c r="P1991">
        <v>-2.300000000000026</v>
      </c>
    </row>
    <row r="1992" spans="1:16">
      <c r="A1992" s="2">
        <v>44715.95124028935</v>
      </c>
      <c r="B1992" t="s">
        <v>29</v>
      </c>
      <c r="C1992">
        <v>1</v>
      </c>
      <c r="D1992" t="s">
        <v>32</v>
      </c>
      <c r="E1992" t="s">
        <v>13</v>
      </c>
      <c r="F1992" t="s">
        <v>14</v>
      </c>
      <c r="G1992" t="s">
        <v>15</v>
      </c>
      <c r="H1992">
        <v>0.01</v>
      </c>
      <c r="I1992">
        <v>-0.06879300000000001</v>
      </c>
      <c r="J1992">
        <v>1</v>
      </c>
      <c r="K1992">
        <v>0.06879300000000001</v>
      </c>
      <c r="L1992">
        <v>6.879300000000001</v>
      </c>
      <c r="M1992">
        <v>-90.59999999999999</v>
      </c>
      <c r="N1992">
        <v>88.30999999999997</v>
      </c>
      <c r="O1992">
        <v>0</v>
      </c>
      <c r="P1992">
        <v>-2.29000000000002</v>
      </c>
    </row>
    <row r="1993" spans="1:16">
      <c r="A1993" s="2">
        <v>44715.95702585648</v>
      </c>
      <c r="B1993" t="s">
        <v>29</v>
      </c>
      <c r="C1993">
        <v>1</v>
      </c>
      <c r="D1993" t="s">
        <v>32</v>
      </c>
      <c r="E1993" t="s">
        <v>13</v>
      </c>
      <c r="F1993" t="s">
        <v>14</v>
      </c>
      <c r="G1993" t="s">
        <v>15</v>
      </c>
      <c r="H1993">
        <v>0.01</v>
      </c>
      <c r="I1993">
        <v>-0.068693</v>
      </c>
      <c r="J1993">
        <v>1</v>
      </c>
      <c r="K1993">
        <v>0.068693</v>
      </c>
      <c r="L1993">
        <v>6.8693</v>
      </c>
      <c r="M1993">
        <v>-90.59999999999999</v>
      </c>
      <c r="N1993">
        <v>88.31999999999998</v>
      </c>
      <c r="O1993">
        <v>0</v>
      </c>
      <c r="P1993">
        <v>-2.280000000000015</v>
      </c>
    </row>
    <row r="1994" spans="1:16">
      <c r="A1994" s="2">
        <v>44715.96215113426</v>
      </c>
      <c r="B1994" t="s">
        <v>29</v>
      </c>
      <c r="C1994">
        <v>1</v>
      </c>
      <c r="D1994" t="s">
        <v>31</v>
      </c>
      <c r="E1994" t="s">
        <v>13</v>
      </c>
      <c r="F1994" t="s">
        <v>14</v>
      </c>
      <c r="G1994" t="s">
        <v>15</v>
      </c>
      <c r="H1994">
        <v>-0.01</v>
      </c>
      <c r="I1994">
        <v>0.068607</v>
      </c>
      <c r="J1994">
        <v>1</v>
      </c>
      <c r="K1994">
        <v>0.068607</v>
      </c>
      <c r="L1994">
        <v>6.8607</v>
      </c>
      <c r="M1994">
        <v>-90.59999999999999</v>
      </c>
      <c r="N1994">
        <v>88.30999999999997</v>
      </c>
      <c r="O1994">
        <v>0</v>
      </c>
      <c r="P1994">
        <v>-2.29000000000002</v>
      </c>
    </row>
    <row r="1995" spans="1:16">
      <c r="A1995" s="2">
        <v>44715.96451767361</v>
      </c>
      <c r="B1995" t="s">
        <v>29</v>
      </c>
      <c r="C1995">
        <v>1</v>
      </c>
      <c r="D1995" t="s">
        <v>32</v>
      </c>
      <c r="E1995" t="s">
        <v>13</v>
      </c>
      <c r="F1995" t="s">
        <v>14</v>
      </c>
      <c r="G1995" t="s">
        <v>15</v>
      </c>
      <c r="H1995">
        <v>0.01</v>
      </c>
      <c r="I1995">
        <v>-0.068493</v>
      </c>
      <c r="J1995">
        <v>1</v>
      </c>
      <c r="K1995">
        <v>0.068493</v>
      </c>
      <c r="L1995">
        <v>6.849299999999999</v>
      </c>
      <c r="M1995">
        <v>-90.59999999999999</v>
      </c>
      <c r="N1995">
        <v>88.31999999999998</v>
      </c>
      <c r="O1995">
        <v>0</v>
      </c>
      <c r="P1995">
        <v>-2.280000000000015</v>
      </c>
    </row>
    <row r="1996" spans="1:16">
      <c r="A1996" s="2">
        <v>44715.96548712963</v>
      </c>
      <c r="B1996" t="s">
        <v>29</v>
      </c>
      <c r="C1996">
        <v>1</v>
      </c>
      <c r="D1996" t="s">
        <v>32</v>
      </c>
      <c r="E1996" t="s">
        <v>13</v>
      </c>
      <c r="F1996" t="s">
        <v>14</v>
      </c>
      <c r="G1996" t="s">
        <v>15</v>
      </c>
      <c r="H1996">
        <v>0.01</v>
      </c>
      <c r="I1996">
        <v>-0.068493</v>
      </c>
      <c r="J1996">
        <v>1</v>
      </c>
      <c r="K1996">
        <v>0.068493</v>
      </c>
      <c r="L1996">
        <v>6.849299999999999</v>
      </c>
      <c r="M1996">
        <v>-90.59999999999999</v>
      </c>
      <c r="N1996">
        <v>88.32999999999998</v>
      </c>
      <c r="O1996">
        <v>0</v>
      </c>
      <c r="P1996">
        <v>-2.27000000000001</v>
      </c>
    </row>
    <row r="1997" spans="1:16">
      <c r="A1997" s="2">
        <v>44715.97970203704</v>
      </c>
      <c r="B1997" t="s">
        <v>29</v>
      </c>
      <c r="C1997">
        <v>1</v>
      </c>
      <c r="D1997" t="s">
        <v>32</v>
      </c>
      <c r="E1997" t="s">
        <v>13</v>
      </c>
      <c r="F1997" t="s">
        <v>14</v>
      </c>
      <c r="G1997" t="s">
        <v>15</v>
      </c>
      <c r="H1997">
        <v>0.01</v>
      </c>
      <c r="I1997">
        <v>-0.06829300000000001</v>
      </c>
      <c r="J1997">
        <v>1</v>
      </c>
      <c r="K1997">
        <v>0.06829300000000001</v>
      </c>
      <c r="L1997">
        <v>6.829300000000001</v>
      </c>
      <c r="M1997">
        <v>-90.59999999999999</v>
      </c>
      <c r="N1997">
        <v>88.33999999999999</v>
      </c>
      <c r="O1997">
        <v>0</v>
      </c>
      <c r="P1997">
        <v>-2.260000000000005</v>
      </c>
    </row>
    <row r="1998" spans="1:16">
      <c r="A1998" s="2">
        <v>44715.98793380787</v>
      </c>
      <c r="B1998" t="s">
        <v>29</v>
      </c>
      <c r="C1998">
        <v>1</v>
      </c>
      <c r="D1998" t="s">
        <v>32</v>
      </c>
      <c r="E1998" t="s">
        <v>13</v>
      </c>
      <c r="F1998" t="s">
        <v>14</v>
      </c>
      <c r="G1998" t="s">
        <v>15</v>
      </c>
      <c r="H1998">
        <v>0.01</v>
      </c>
      <c r="I1998">
        <v>-0.068493</v>
      </c>
      <c r="J1998">
        <v>1</v>
      </c>
      <c r="K1998">
        <v>0.068493</v>
      </c>
      <c r="L1998">
        <v>6.849299999999999</v>
      </c>
      <c r="M1998">
        <v>-90.59999999999999</v>
      </c>
      <c r="N1998">
        <v>88.34999999999999</v>
      </c>
      <c r="O1998">
        <v>0</v>
      </c>
      <c r="P1998">
        <v>-2.25</v>
      </c>
    </row>
    <row r="1999" spans="1:16">
      <c r="A1999" s="2">
        <v>44715.98997065972</v>
      </c>
      <c r="B1999" t="s">
        <v>29</v>
      </c>
      <c r="C1999">
        <v>1</v>
      </c>
      <c r="D1999" t="s">
        <v>31</v>
      </c>
      <c r="E1999" t="s">
        <v>13</v>
      </c>
      <c r="F1999" t="s">
        <v>14</v>
      </c>
      <c r="G1999" t="s">
        <v>15</v>
      </c>
      <c r="H1999">
        <v>-0.01</v>
      </c>
      <c r="I1999">
        <v>0.068407</v>
      </c>
      <c r="J1999">
        <v>1</v>
      </c>
      <c r="K1999">
        <v>0.068407</v>
      </c>
      <c r="L1999">
        <v>6.840699999999999</v>
      </c>
      <c r="M1999">
        <v>-90.59999999999999</v>
      </c>
      <c r="N1999">
        <v>88.33999999999999</v>
      </c>
      <c r="O1999">
        <v>0</v>
      </c>
      <c r="P1999">
        <v>-2.260000000000005</v>
      </c>
    </row>
    <row r="2000" spans="1:16">
      <c r="A2000" s="2">
        <v>44715.99743210648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0.01</v>
      </c>
      <c r="I2000">
        <v>-0.06875000000000001</v>
      </c>
      <c r="J2000">
        <v>1</v>
      </c>
      <c r="K2000">
        <v>0.06875000000000001</v>
      </c>
      <c r="L2000">
        <v>6.875</v>
      </c>
      <c r="M2000">
        <v>-90.59999999999999</v>
      </c>
      <c r="N2000">
        <v>88.34999999999999</v>
      </c>
      <c r="O2000">
        <v>0</v>
      </c>
      <c r="P2000">
        <v>-2.25</v>
      </c>
    </row>
    <row r="2001" spans="1:16">
      <c r="A2001" s="2">
        <v>44716.00514915509</v>
      </c>
      <c r="B2001" t="s">
        <v>29</v>
      </c>
      <c r="C2001">
        <v>1</v>
      </c>
      <c r="D2001" t="s">
        <v>31</v>
      </c>
      <c r="E2001" t="s">
        <v>13</v>
      </c>
      <c r="F2001" t="s">
        <v>14</v>
      </c>
      <c r="G2001" t="s">
        <v>15</v>
      </c>
      <c r="H2001">
        <v>-0.01</v>
      </c>
      <c r="I2001">
        <v>0.06859899999999999</v>
      </c>
      <c r="J2001">
        <v>1</v>
      </c>
      <c r="K2001">
        <v>0.06859899999999999</v>
      </c>
      <c r="L2001">
        <v>6.859899999999999</v>
      </c>
      <c r="M2001">
        <v>-90.59999999999999</v>
      </c>
      <c r="N2001">
        <v>88.33999999999999</v>
      </c>
      <c r="O2001">
        <v>0</v>
      </c>
      <c r="P2001">
        <v>-2.260000000000005</v>
      </c>
    </row>
    <row r="2002" spans="1:16">
      <c r="A2002" s="2">
        <v>44716.00782184028</v>
      </c>
      <c r="B2002" t="s">
        <v>29</v>
      </c>
      <c r="C2002">
        <v>1</v>
      </c>
      <c r="D2002" t="s">
        <v>31</v>
      </c>
      <c r="E2002" t="s">
        <v>13</v>
      </c>
      <c r="F2002" t="s">
        <v>14</v>
      </c>
      <c r="G2002" t="s">
        <v>15</v>
      </c>
      <c r="H2002">
        <v>-0.01</v>
      </c>
      <c r="I2002">
        <v>0.068607</v>
      </c>
      <c r="J2002">
        <v>1</v>
      </c>
      <c r="K2002">
        <v>0.068607</v>
      </c>
      <c r="L2002">
        <v>6.8607</v>
      </c>
      <c r="M2002">
        <v>-90.59999999999999</v>
      </c>
      <c r="N2002">
        <v>88.32999999999998</v>
      </c>
      <c r="O2002">
        <v>0</v>
      </c>
      <c r="P2002">
        <v>-2.27000000000001</v>
      </c>
    </row>
    <row r="2003" spans="1:16">
      <c r="A2003" s="2">
        <v>44716.00926304398</v>
      </c>
      <c r="B2003" t="s">
        <v>29</v>
      </c>
      <c r="C2003">
        <v>1</v>
      </c>
      <c r="D2003" t="s">
        <v>32</v>
      </c>
      <c r="E2003" t="s">
        <v>13</v>
      </c>
      <c r="F2003" t="s">
        <v>14</v>
      </c>
      <c r="G2003" t="s">
        <v>15</v>
      </c>
      <c r="H2003">
        <v>0.01</v>
      </c>
      <c r="I2003">
        <v>-0.068593</v>
      </c>
      <c r="J2003">
        <v>1</v>
      </c>
      <c r="K2003">
        <v>0.068593</v>
      </c>
      <c r="L2003">
        <v>6.8593</v>
      </c>
      <c r="M2003">
        <v>-90.59999999999999</v>
      </c>
      <c r="N2003">
        <v>88.33999999999999</v>
      </c>
      <c r="O2003">
        <v>0</v>
      </c>
      <c r="P2003">
        <v>-2.260000000000005</v>
      </c>
    </row>
    <row r="2004" spans="1:16">
      <c r="A2004" s="2">
        <v>44716.0137709375</v>
      </c>
      <c r="B2004" t="s">
        <v>29</v>
      </c>
      <c r="C2004">
        <v>1</v>
      </c>
      <c r="D2004" t="s">
        <v>31</v>
      </c>
      <c r="E2004" t="s">
        <v>13</v>
      </c>
      <c r="F2004" t="s">
        <v>14</v>
      </c>
      <c r="G2004" t="s">
        <v>15</v>
      </c>
      <c r="H2004">
        <v>-0.01</v>
      </c>
      <c r="I2004">
        <v>0.068607</v>
      </c>
      <c r="J2004">
        <v>1</v>
      </c>
      <c r="K2004">
        <v>0.068607</v>
      </c>
      <c r="L2004">
        <v>6.8607</v>
      </c>
      <c r="M2004">
        <v>-90.59999999999999</v>
      </c>
      <c r="N2004">
        <v>88.32999999999998</v>
      </c>
      <c r="O2004">
        <v>0</v>
      </c>
      <c r="P2004">
        <v>-2.27000000000001</v>
      </c>
    </row>
    <row r="2005" spans="1:16">
      <c r="A2005" s="2">
        <v>44716.01612591435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0.01</v>
      </c>
      <c r="I2005">
        <v>-0.068593</v>
      </c>
      <c r="J2005">
        <v>1</v>
      </c>
      <c r="K2005">
        <v>0.068593</v>
      </c>
      <c r="L2005">
        <v>6.8593</v>
      </c>
      <c r="M2005">
        <v>-90.59999999999999</v>
      </c>
      <c r="N2005">
        <v>88.33999999999999</v>
      </c>
      <c r="O2005">
        <v>0</v>
      </c>
      <c r="P2005">
        <v>-2.260000000000005</v>
      </c>
    </row>
    <row r="2006" spans="1:16">
      <c r="A2006" s="2">
        <v>44716.03334409722</v>
      </c>
      <c r="B2006" t="s">
        <v>29</v>
      </c>
      <c r="C2006">
        <v>1</v>
      </c>
      <c r="D2006" t="s">
        <v>31</v>
      </c>
      <c r="E2006" t="s">
        <v>13</v>
      </c>
      <c r="F2006" t="s">
        <v>14</v>
      </c>
      <c r="G2006" t="s">
        <v>15</v>
      </c>
      <c r="H2006">
        <v>-0.01</v>
      </c>
      <c r="I2006">
        <v>0.068407</v>
      </c>
      <c r="J2006">
        <v>1</v>
      </c>
      <c r="K2006">
        <v>0.068407</v>
      </c>
      <c r="L2006">
        <v>6.840699999999999</v>
      </c>
      <c r="M2006">
        <v>-90.59999999999999</v>
      </c>
      <c r="N2006">
        <v>88.32999999999998</v>
      </c>
      <c r="O2006">
        <v>0</v>
      </c>
      <c r="P2006">
        <v>-2.27000000000001</v>
      </c>
    </row>
    <row r="2007" spans="1:16">
      <c r="A2007" s="2">
        <v>44716.0353033912</v>
      </c>
      <c r="B2007" t="s">
        <v>29</v>
      </c>
      <c r="C2007">
        <v>1</v>
      </c>
      <c r="D2007" t="s">
        <v>32</v>
      </c>
      <c r="E2007" t="s">
        <v>13</v>
      </c>
      <c r="F2007" t="s">
        <v>14</v>
      </c>
      <c r="G2007" t="s">
        <v>15</v>
      </c>
      <c r="H2007">
        <v>0.01</v>
      </c>
      <c r="I2007">
        <v>-0.068393</v>
      </c>
      <c r="J2007">
        <v>1</v>
      </c>
      <c r="K2007">
        <v>0.068393</v>
      </c>
      <c r="L2007">
        <v>6.8393</v>
      </c>
      <c r="M2007">
        <v>-90.59999999999999</v>
      </c>
      <c r="N2007">
        <v>88.33999999999999</v>
      </c>
      <c r="O2007">
        <v>0</v>
      </c>
      <c r="P2007">
        <v>-2.260000000000005</v>
      </c>
    </row>
    <row r="2008" spans="1:16">
      <c r="A2008" s="2">
        <v>44716.0355272338</v>
      </c>
      <c r="B2008" t="s">
        <v>29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-0.01</v>
      </c>
      <c r="I2008">
        <v>0.06834999999999999</v>
      </c>
      <c r="J2008">
        <v>1</v>
      </c>
      <c r="K2008">
        <v>0.06834999999999999</v>
      </c>
      <c r="L2008">
        <v>6.834999999999999</v>
      </c>
      <c r="M2008">
        <v>-90.59999999999999</v>
      </c>
      <c r="N2008">
        <v>88.32999999999998</v>
      </c>
      <c r="O2008">
        <v>0</v>
      </c>
      <c r="P2008">
        <v>-2.27000000000001</v>
      </c>
    </row>
    <row r="2009" spans="1:16">
      <c r="A2009" s="2">
        <v>44716.04428730324</v>
      </c>
      <c r="B2009" t="s">
        <v>29</v>
      </c>
      <c r="C2009">
        <v>1</v>
      </c>
      <c r="D2009" t="s">
        <v>31</v>
      </c>
      <c r="E2009" t="s">
        <v>13</v>
      </c>
      <c r="F2009" t="s">
        <v>14</v>
      </c>
      <c r="G2009" t="s">
        <v>15</v>
      </c>
      <c r="H2009">
        <v>-0.01</v>
      </c>
      <c r="I2009">
        <v>0.068007</v>
      </c>
      <c r="J2009">
        <v>1</v>
      </c>
      <c r="K2009">
        <v>0.068007</v>
      </c>
      <c r="L2009">
        <v>6.8007</v>
      </c>
      <c r="M2009">
        <v>-90.59999999999999</v>
      </c>
      <c r="N2009">
        <v>88.31999999999998</v>
      </c>
      <c r="O2009">
        <v>0</v>
      </c>
      <c r="P2009">
        <v>-2.280000000000015</v>
      </c>
    </row>
    <row r="2010" spans="1:16">
      <c r="A2010" s="2">
        <v>44716.04452390046</v>
      </c>
      <c r="B2010" t="s">
        <v>29</v>
      </c>
      <c r="C2010">
        <v>1</v>
      </c>
      <c r="D2010" t="s">
        <v>32</v>
      </c>
      <c r="E2010" t="s">
        <v>13</v>
      </c>
      <c r="F2010" t="s">
        <v>14</v>
      </c>
      <c r="G2010" t="s">
        <v>15</v>
      </c>
      <c r="H2010">
        <v>0.01</v>
      </c>
      <c r="I2010">
        <v>-0.067993</v>
      </c>
      <c r="J2010">
        <v>1</v>
      </c>
      <c r="K2010">
        <v>0.067993</v>
      </c>
      <c r="L2010">
        <v>6.7993</v>
      </c>
      <c r="M2010">
        <v>-90.59999999999999</v>
      </c>
      <c r="N2010">
        <v>88.32999999999998</v>
      </c>
      <c r="O2010">
        <v>0</v>
      </c>
      <c r="P2010">
        <v>-2.27000000000001</v>
      </c>
    </row>
    <row r="2011" spans="1:16">
      <c r="A2011" s="2">
        <v>44716.04480822917</v>
      </c>
      <c r="B2011" t="s">
        <v>29</v>
      </c>
      <c r="C2011">
        <v>1</v>
      </c>
      <c r="D2011" t="s">
        <v>31</v>
      </c>
      <c r="E2011" t="s">
        <v>13</v>
      </c>
      <c r="F2011" t="s">
        <v>14</v>
      </c>
      <c r="G2011" t="s">
        <v>15</v>
      </c>
      <c r="H2011">
        <v>-0.01</v>
      </c>
      <c r="I2011">
        <v>0.067707</v>
      </c>
      <c r="J2011">
        <v>1</v>
      </c>
      <c r="K2011">
        <v>0.067707</v>
      </c>
      <c r="L2011">
        <v>6.770700000000001</v>
      </c>
      <c r="M2011">
        <v>-90.59999999999999</v>
      </c>
      <c r="N2011">
        <v>88.31999999999998</v>
      </c>
      <c r="O2011">
        <v>0</v>
      </c>
      <c r="P2011">
        <v>-2.280000000000015</v>
      </c>
    </row>
    <row r="2012" spans="1:16">
      <c r="A2012" s="2">
        <v>44716.04609231481</v>
      </c>
      <c r="B2012" t="s">
        <v>29</v>
      </c>
      <c r="C2012">
        <v>1</v>
      </c>
      <c r="D2012" t="s">
        <v>31</v>
      </c>
      <c r="E2012" t="s">
        <v>13</v>
      </c>
      <c r="F2012" t="s">
        <v>14</v>
      </c>
      <c r="G2012" t="s">
        <v>15</v>
      </c>
      <c r="H2012">
        <v>-0.01</v>
      </c>
      <c r="I2012">
        <v>0.067607</v>
      </c>
      <c r="J2012">
        <v>1</v>
      </c>
      <c r="K2012">
        <v>0.067607</v>
      </c>
      <c r="L2012">
        <v>6.7607</v>
      </c>
      <c r="M2012">
        <v>-90.59999999999999</v>
      </c>
      <c r="N2012">
        <v>88.30999999999997</v>
      </c>
      <c r="O2012">
        <v>0</v>
      </c>
      <c r="P2012">
        <v>-2.29000000000002</v>
      </c>
    </row>
    <row r="2013" spans="1:16">
      <c r="A2013" s="2">
        <v>44716.04776261574</v>
      </c>
      <c r="B2013" t="s">
        <v>29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-0.03</v>
      </c>
      <c r="I2013">
        <v>0.2025</v>
      </c>
      <c r="J2013">
        <v>1</v>
      </c>
      <c r="K2013">
        <v>0.2025</v>
      </c>
      <c r="L2013">
        <v>6.750000000000001</v>
      </c>
      <c r="M2013">
        <v>-90.59999999999999</v>
      </c>
      <c r="N2013">
        <v>88.27999999999997</v>
      </c>
      <c r="O2013">
        <v>0</v>
      </c>
      <c r="P2013">
        <v>-2.320000000000022</v>
      </c>
    </row>
    <row r="2014" spans="1:16">
      <c r="A2014" s="2">
        <v>44716.04819204861</v>
      </c>
      <c r="B2014" t="s">
        <v>29</v>
      </c>
      <c r="C2014">
        <v>1</v>
      </c>
      <c r="D2014" t="s">
        <v>31</v>
      </c>
      <c r="E2014" t="s">
        <v>13</v>
      </c>
      <c r="F2014" t="s">
        <v>14</v>
      </c>
      <c r="G2014" t="s">
        <v>15</v>
      </c>
      <c r="H2014">
        <v>-0.01</v>
      </c>
      <c r="I2014">
        <v>0.067707</v>
      </c>
      <c r="J2014">
        <v>1</v>
      </c>
      <c r="K2014">
        <v>0.067707</v>
      </c>
      <c r="L2014">
        <v>6.770700000000001</v>
      </c>
      <c r="M2014">
        <v>-90.59999999999999</v>
      </c>
      <c r="N2014">
        <v>88.26999999999997</v>
      </c>
      <c r="O2014">
        <v>0</v>
      </c>
      <c r="P2014">
        <v>-2.330000000000027</v>
      </c>
    </row>
    <row r="2015" spans="1:16">
      <c r="A2015" s="2">
        <v>44716.05088295139</v>
      </c>
      <c r="B2015" t="s">
        <v>29</v>
      </c>
      <c r="C2015">
        <v>1</v>
      </c>
      <c r="D2015" t="s">
        <v>32</v>
      </c>
      <c r="E2015" t="s">
        <v>13</v>
      </c>
      <c r="F2015" t="s">
        <v>14</v>
      </c>
      <c r="G2015" t="s">
        <v>15</v>
      </c>
      <c r="H2015">
        <v>0.01</v>
      </c>
      <c r="I2015">
        <v>-0.067893</v>
      </c>
      <c r="J2015">
        <v>1</v>
      </c>
      <c r="K2015">
        <v>0.067893</v>
      </c>
      <c r="L2015">
        <v>6.789299999999999</v>
      </c>
      <c r="M2015">
        <v>-90.59999999999999</v>
      </c>
      <c r="N2015">
        <v>88.27999999999997</v>
      </c>
      <c r="O2015">
        <v>0</v>
      </c>
      <c r="P2015">
        <v>-2.320000000000022</v>
      </c>
    </row>
    <row r="2016" spans="1:16">
      <c r="A2016" s="2">
        <v>44716.05971184028</v>
      </c>
      <c r="B2016" t="s">
        <v>29</v>
      </c>
      <c r="C2016">
        <v>1</v>
      </c>
      <c r="D2016" t="s">
        <v>32</v>
      </c>
      <c r="E2016" t="s">
        <v>13</v>
      </c>
      <c r="F2016" t="s">
        <v>14</v>
      </c>
      <c r="G2016" t="s">
        <v>15</v>
      </c>
      <c r="H2016">
        <v>0.01</v>
      </c>
      <c r="I2016">
        <v>-0.067993</v>
      </c>
      <c r="J2016">
        <v>1</v>
      </c>
      <c r="K2016">
        <v>0.067993</v>
      </c>
      <c r="L2016">
        <v>6.7993</v>
      </c>
      <c r="M2016">
        <v>-90.59999999999999</v>
      </c>
      <c r="N2016">
        <v>88.28999999999998</v>
      </c>
      <c r="O2016">
        <v>0</v>
      </c>
      <c r="P2016">
        <v>-2.310000000000016</v>
      </c>
    </row>
    <row r="2017" spans="1:16">
      <c r="A2017" s="2">
        <v>44716.05991092593</v>
      </c>
      <c r="B2017" t="s">
        <v>29</v>
      </c>
      <c r="C2017">
        <v>1</v>
      </c>
      <c r="D2017" t="s">
        <v>31</v>
      </c>
      <c r="E2017" t="s">
        <v>13</v>
      </c>
      <c r="F2017" t="s">
        <v>14</v>
      </c>
      <c r="G2017" t="s">
        <v>15</v>
      </c>
      <c r="H2017">
        <v>-0.01</v>
      </c>
      <c r="I2017">
        <v>0.067907</v>
      </c>
      <c r="J2017">
        <v>1</v>
      </c>
      <c r="K2017">
        <v>0.067907</v>
      </c>
      <c r="L2017">
        <v>6.790699999999999</v>
      </c>
      <c r="M2017">
        <v>-90.59999999999999</v>
      </c>
      <c r="N2017">
        <v>88.27999999999997</v>
      </c>
      <c r="O2017">
        <v>0</v>
      </c>
      <c r="P2017">
        <v>-2.320000000000022</v>
      </c>
    </row>
    <row r="2018" spans="1:16">
      <c r="A2018" s="2">
        <v>44716.0682055787</v>
      </c>
      <c r="B2018" t="s">
        <v>29</v>
      </c>
      <c r="C2018">
        <v>1</v>
      </c>
      <c r="D2018" t="s">
        <v>31</v>
      </c>
      <c r="E2018" t="s">
        <v>13</v>
      </c>
      <c r="F2018" t="s">
        <v>14</v>
      </c>
      <c r="G2018" t="s">
        <v>15</v>
      </c>
      <c r="H2018">
        <v>-0.01</v>
      </c>
      <c r="I2018">
        <v>0.067907</v>
      </c>
      <c r="J2018">
        <v>1</v>
      </c>
      <c r="K2018">
        <v>0.067907</v>
      </c>
      <c r="L2018">
        <v>6.790699999999999</v>
      </c>
      <c r="M2018">
        <v>-90.59999999999999</v>
      </c>
      <c r="N2018">
        <v>88.26999999999997</v>
      </c>
      <c r="O2018">
        <v>0</v>
      </c>
      <c r="P2018">
        <v>-2.330000000000027</v>
      </c>
    </row>
    <row r="2019" spans="1:16">
      <c r="A2019" s="2">
        <v>44716.06881699074</v>
      </c>
      <c r="B2019" t="s">
        <v>29</v>
      </c>
      <c r="C2019">
        <v>1</v>
      </c>
      <c r="D2019" t="s">
        <v>32</v>
      </c>
      <c r="E2019" t="s">
        <v>13</v>
      </c>
      <c r="F2019" t="s">
        <v>14</v>
      </c>
      <c r="G2019" t="s">
        <v>15</v>
      </c>
      <c r="H2019">
        <v>0.01</v>
      </c>
      <c r="I2019">
        <v>-0.067893</v>
      </c>
      <c r="J2019">
        <v>1</v>
      </c>
      <c r="K2019">
        <v>0.067893</v>
      </c>
      <c r="L2019">
        <v>6.789299999999999</v>
      </c>
      <c r="M2019">
        <v>-90.59999999999999</v>
      </c>
      <c r="N2019">
        <v>88.27999999999997</v>
      </c>
      <c r="O2019">
        <v>0</v>
      </c>
      <c r="P2019">
        <v>-2.320000000000022</v>
      </c>
    </row>
    <row r="2020" spans="1:16">
      <c r="A2020" s="2">
        <v>44716.0694812963</v>
      </c>
      <c r="B2020" t="s">
        <v>29</v>
      </c>
      <c r="C2020">
        <v>1</v>
      </c>
      <c r="D2020" t="s">
        <v>31</v>
      </c>
      <c r="E2020" t="s">
        <v>13</v>
      </c>
      <c r="F2020" t="s">
        <v>14</v>
      </c>
      <c r="G2020" t="s">
        <v>15</v>
      </c>
      <c r="H2020">
        <v>-0.01</v>
      </c>
      <c r="I2020">
        <v>0.067907</v>
      </c>
      <c r="J2020">
        <v>1</v>
      </c>
      <c r="K2020">
        <v>0.067907</v>
      </c>
      <c r="L2020">
        <v>6.790699999999999</v>
      </c>
      <c r="M2020">
        <v>-90.59999999999999</v>
      </c>
      <c r="N2020">
        <v>88.26999999999997</v>
      </c>
      <c r="O2020">
        <v>0</v>
      </c>
      <c r="P2020">
        <v>-2.330000000000027</v>
      </c>
    </row>
    <row r="2021" spans="1:16">
      <c r="A2021" s="2">
        <v>44716.0699425</v>
      </c>
      <c r="B2021" t="s">
        <v>29</v>
      </c>
      <c r="C2021">
        <v>1</v>
      </c>
      <c r="D2021" t="s">
        <v>31</v>
      </c>
      <c r="E2021" t="s">
        <v>13</v>
      </c>
      <c r="F2021" t="s">
        <v>14</v>
      </c>
      <c r="G2021" t="s">
        <v>15</v>
      </c>
      <c r="H2021">
        <v>-0.01</v>
      </c>
      <c r="I2021">
        <v>0.067907</v>
      </c>
      <c r="J2021">
        <v>1</v>
      </c>
      <c r="K2021">
        <v>0.067907</v>
      </c>
      <c r="L2021">
        <v>6.790699999999999</v>
      </c>
      <c r="M2021">
        <v>-90.59999999999999</v>
      </c>
      <c r="N2021">
        <v>88.25999999999996</v>
      </c>
      <c r="O2021">
        <v>0</v>
      </c>
      <c r="P2021">
        <v>-2.340000000000032</v>
      </c>
    </row>
    <row r="2022" spans="1:16">
      <c r="A2022" s="2">
        <v>44716.07370033565</v>
      </c>
      <c r="B2022" t="s">
        <v>29</v>
      </c>
      <c r="C2022">
        <v>1</v>
      </c>
      <c r="D2022" t="s">
        <v>32</v>
      </c>
      <c r="E2022" t="s">
        <v>13</v>
      </c>
      <c r="F2022" t="s">
        <v>14</v>
      </c>
      <c r="G2022" t="s">
        <v>15</v>
      </c>
      <c r="H2022">
        <v>0.01</v>
      </c>
      <c r="I2022">
        <v>-0.067993</v>
      </c>
      <c r="J2022">
        <v>1</v>
      </c>
      <c r="K2022">
        <v>0.067993</v>
      </c>
      <c r="L2022">
        <v>6.7993</v>
      </c>
      <c r="M2022">
        <v>-90.59999999999999</v>
      </c>
      <c r="N2022">
        <v>88.26999999999997</v>
      </c>
      <c r="O2022">
        <v>0</v>
      </c>
      <c r="P2022">
        <v>-2.330000000000027</v>
      </c>
    </row>
    <row r="2023" spans="1:16">
      <c r="A2023" s="2">
        <v>44716.07531857639</v>
      </c>
      <c r="B2023" t="s">
        <v>29</v>
      </c>
      <c r="C2023">
        <v>1</v>
      </c>
      <c r="D2023" t="s">
        <v>31</v>
      </c>
      <c r="E2023" t="s">
        <v>13</v>
      </c>
      <c r="F2023" t="s">
        <v>14</v>
      </c>
      <c r="G2023" t="s">
        <v>15</v>
      </c>
      <c r="H2023">
        <v>-0.01</v>
      </c>
      <c r="I2023">
        <v>0.06780700000000001</v>
      </c>
      <c r="J2023">
        <v>1</v>
      </c>
      <c r="K2023">
        <v>0.06780700000000001</v>
      </c>
      <c r="L2023">
        <v>6.7807</v>
      </c>
      <c r="M2023">
        <v>-90.59999999999999</v>
      </c>
      <c r="N2023">
        <v>88.25999999999996</v>
      </c>
      <c r="O2023">
        <v>0</v>
      </c>
      <c r="P2023">
        <v>-2.340000000000032</v>
      </c>
    </row>
    <row r="2024" spans="1:16">
      <c r="A2024" s="2">
        <v>44716.0754893287</v>
      </c>
      <c r="B2024" t="s">
        <v>29</v>
      </c>
      <c r="C2024">
        <v>1</v>
      </c>
      <c r="D2024" t="s">
        <v>31</v>
      </c>
      <c r="E2024" t="s">
        <v>13</v>
      </c>
      <c r="F2024" t="s">
        <v>14</v>
      </c>
      <c r="G2024" t="s">
        <v>15</v>
      </c>
      <c r="H2024">
        <v>-0.01</v>
      </c>
      <c r="I2024">
        <v>0.06783400000000001</v>
      </c>
      <c r="J2024">
        <v>1</v>
      </c>
      <c r="K2024">
        <v>0.06783400000000001</v>
      </c>
      <c r="L2024">
        <v>6.7834</v>
      </c>
      <c r="M2024">
        <v>-90.59999999999999</v>
      </c>
      <c r="N2024">
        <v>88.24999999999996</v>
      </c>
      <c r="O2024">
        <v>0</v>
      </c>
      <c r="P2024">
        <v>-2.350000000000037</v>
      </c>
    </row>
    <row r="2025" spans="1:16">
      <c r="A2025" s="2">
        <v>44716.08873641204</v>
      </c>
      <c r="B2025" t="s">
        <v>29</v>
      </c>
      <c r="C2025">
        <v>1</v>
      </c>
      <c r="D2025" t="s">
        <v>31</v>
      </c>
      <c r="E2025" t="s">
        <v>13</v>
      </c>
      <c r="F2025" t="s">
        <v>14</v>
      </c>
      <c r="G2025" t="s">
        <v>15</v>
      </c>
      <c r="H2025">
        <v>-0.01</v>
      </c>
      <c r="I2025">
        <v>0.067907</v>
      </c>
      <c r="J2025">
        <v>1</v>
      </c>
      <c r="K2025">
        <v>0.067907</v>
      </c>
      <c r="L2025">
        <v>6.790699999999999</v>
      </c>
      <c r="M2025">
        <v>-90.59999999999999</v>
      </c>
      <c r="N2025">
        <v>88.23999999999995</v>
      </c>
      <c r="O2025">
        <v>0</v>
      </c>
      <c r="P2025">
        <v>-2.360000000000042</v>
      </c>
    </row>
    <row r="2026" spans="1:16">
      <c r="A2026" s="2">
        <v>44716.08968798611</v>
      </c>
      <c r="B2026" t="s">
        <v>29</v>
      </c>
      <c r="C2026">
        <v>1</v>
      </c>
      <c r="D2026" t="s">
        <v>31</v>
      </c>
      <c r="E2026" t="s">
        <v>13</v>
      </c>
      <c r="F2026" t="s">
        <v>14</v>
      </c>
      <c r="G2026" t="s">
        <v>15</v>
      </c>
      <c r="H2026">
        <v>-0.01</v>
      </c>
      <c r="I2026">
        <v>0.06780700000000001</v>
      </c>
      <c r="J2026">
        <v>1</v>
      </c>
      <c r="K2026">
        <v>0.06780700000000001</v>
      </c>
      <c r="L2026">
        <v>6.7807</v>
      </c>
      <c r="M2026">
        <v>-90.59999999999999</v>
      </c>
      <c r="N2026">
        <v>88.22999999999995</v>
      </c>
      <c r="O2026">
        <v>0</v>
      </c>
      <c r="P2026">
        <v>-2.370000000000047</v>
      </c>
    </row>
    <row r="2027" spans="1:16">
      <c r="A2027" s="2">
        <v>44716.09040362269</v>
      </c>
      <c r="B2027" t="s">
        <v>29</v>
      </c>
      <c r="C2027">
        <v>1</v>
      </c>
      <c r="D2027" t="s">
        <v>32</v>
      </c>
      <c r="E2027" t="s">
        <v>13</v>
      </c>
      <c r="F2027" t="s">
        <v>14</v>
      </c>
      <c r="G2027" t="s">
        <v>15</v>
      </c>
      <c r="H2027">
        <v>0.01</v>
      </c>
      <c r="I2027">
        <v>-0.067693</v>
      </c>
      <c r="J2027">
        <v>1</v>
      </c>
      <c r="K2027">
        <v>0.067693</v>
      </c>
      <c r="L2027">
        <v>6.7693</v>
      </c>
      <c r="M2027">
        <v>-90.59999999999999</v>
      </c>
      <c r="N2027">
        <v>88.23999999999995</v>
      </c>
      <c r="O2027">
        <v>0</v>
      </c>
      <c r="P2027">
        <v>-2.360000000000042</v>
      </c>
    </row>
    <row r="2028" spans="1:16">
      <c r="A2028" s="2">
        <v>44716.0917365625</v>
      </c>
      <c r="B2028" t="s">
        <v>29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-0.01</v>
      </c>
      <c r="I2028">
        <v>0.06775</v>
      </c>
      <c r="J2028">
        <v>1</v>
      </c>
      <c r="K2028">
        <v>0.06775</v>
      </c>
      <c r="L2028">
        <v>6.775</v>
      </c>
      <c r="M2028">
        <v>-90.59999999999999</v>
      </c>
      <c r="N2028">
        <v>88.22999999999995</v>
      </c>
      <c r="O2028">
        <v>0</v>
      </c>
      <c r="P2028">
        <v>-2.370000000000047</v>
      </c>
    </row>
    <row r="2029" spans="1:16">
      <c r="A2029" s="2">
        <v>44716.09256998842</v>
      </c>
      <c r="B2029" t="s">
        <v>29</v>
      </c>
      <c r="C2029">
        <v>1</v>
      </c>
      <c r="D2029" t="s">
        <v>31</v>
      </c>
      <c r="E2029" t="s">
        <v>13</v>
      </c>
      <c r="F2029" t="s">
        <v>14</v>
      </c>
      <c r="G2029" t="s">
        <v>15</v>
      </c>
      <c r="H2029">
        <v>-0.01</v>
      </c>
      <c r="I2029">
        <v>0.067907</v>
      </c>
      <c r="J2029">
        <v>1</v>
      </c>
      <c r="K2029">
        <v>0.067907</v>
      </c>
      <c r="L2029">
        <v>6.790699999999999</v>
      </c>
      <c r="M2029">
        <v>-90.59999999999999</v>
      </c>
      <c r="N2029">
        <v>88.21999999999994</v>
      </c>
      <c r="O2029">
        <v>0</v>
      </c>
      <c r="P2029">
        <v>-2.380000000000052</v>
      </c>
    </row>
    <row r="2030" spans="1:16">
      <c r="A2030" s="2">
        <v>44716.09661261574</v>
      </c>
      <c r="B2030" t="s">
        <v>29</v>
      </c>
      <c r="C2030">
        <v>1</v>
      </c>
      <c r="D2030" t="s">
        <v>32</v>
      </c>
      <c r="E2030" t="s">
        <v>13</v>
      </c>
      <c r="F2030" t="s">
        <v>14</v>
      </c>
      <c r="G2030" t="s">
        <v>15</v>
      </c>
      <c r="H2030">
        <v>0.01</v>
      </c>
      <c r="I2030">
        <v>-0.067493</v>
      </c>
      <c r="J2030">
        <v>1</v>
      </c>
      <c r="K2030">
        <v>0.067493</v>
      </c>
      <c r="L2030">
        <v>6.7493</v>
      </c>
      <c r="M2030">
        <v>-90.59999999999999</v>
      </c>
      <c r="N2030">
        <v>88.22999999999995</v>
      </c>
      <c r="O2030">
        <v>0</v>
      </c>
      <c r="P2030">
        <v>-2.370000000000047</v>
      </c>
    </row>
    <row r="2031" spans="1:16">
      <c r="A2031" s="2">
        <v>44716.09739931713</v>
      </c>
      <c r="B2031" t="s">
        <v>29</v>
      </c>
      <c r="C2031">
        <v>1</v>
      </c>
      <c r="D2031" t="s">
        <v>31</v>
      </c>
      <c r="E2031" t="s">
        <v>13</v>
      </c>
      <c r="F2031" t="s">
        <v>14</v>
      </c>
      <c r="G2031" t="s">
        <v>15</v>
      </c>
      <c r="H2031">
        <v>-0.01</v>
      </c>
      <c r="I2031">
        <v>0.06730700000000001</v>
      </c>
      <c r="J2031">
        <v>1</v>
      </c>
      <c r="K2031">
        <v>0.06730700000000001</v>
      </c>
      <c r="L2031">
        <v>6.730700000000001</v>
      </c>
      <c r="M2031">
        <v>-90.59999999999999</v>
      </c>
      <c r="N2031">
        <v>88.21999999999994</v>
      </c>
      <c r="O2031">
        <v>0</v>
      </c>
      <c r="P2031">
        <v>-2.380000000000052</v>
      </c>
    </row>
    <row r="2032" spans="1:16">
      <c r="A2032" s="2">
        <v>44716.10157412037</v>
      </c>
      <c r="B2032" t="s">
        <v>29</v>
      </c>
      <c r="C2032">
        <v>1</v>
      </c>
      <c r="D2032" t="s">
        <v>32</v>
      </c>
      <c r="E2032" t="s">
        <v>13</v>
      </c>
      <c r="F2032" t="s">
        <v>14</v>
      </c>
      <c r="G2032" t="s">
        <v>15</v>
      </c>
      <c r="H2032">
        <v>0.01</v>
      </c>
      <c r="I2032">
        <v>-0.06729300000000001</v>
      </c>
      <c r="J2032">
        <v>1</v>
      </c>
      <c r="K2032">
        <v>0.06729300000000001</v>
      </c>
      <c r="L2032">
        <v>6.7293</v>
      </c>
      <c r="M2032">
        <v>-90.59999999999999</v>
      </c>
      <c r="N2032">
        <v>88.22999999999995</v>
      </c>
      <c r="O2032">
        <v>0</v>
      </c>
      <c r="P2032">
        <v>-2.370000000000047</v>
      </c>
    </row>
    <row r="2033" spans="1:16">
      <c r="A2033" s="2">
        <v>44716.10480306713</v>
      </c>
      <c r="B2033" t="s">
        <v>29</v>
      </c>
      <c r="C2033">
        <v>1</v>
      </c>
      <c r="D2033" t="s">
        <v>31</v>
      </c>
      <c r="E2033" t="s">
        <v>13</v>
      </c>
      <c r="F2033" t="s">
        <v>14</v>
      </c>
      <c r="G2033" t="s">
        <v>15</v>
      </c>
      <c r="H2033">
        <v>-0.01</v>
      </c>
      <c r="I2033">
        <v>0.06690699999999999</v>
      </c>
      <c r="J2033">
        <v>1</v>
      </c>
      <c r="K2033">
        <v>0.06690699999999999</v>
      </c>
      <c r="L2033">
        <v>6.6907</v>
      </c>
      <c r="M2033">
        <v>-90.59999999999999</v>
      </c>
      <c r="N2033">
        <v>88.21999999999994</v>
      </c>
      <c r="O2033">
        <v>0</v>
      </c>
      <c r="P2033">
        <v>-2.380000000000052</v>
      </c>
    </row>
    <row r="2034" spans="1:16">
      <c r="A2034" s="2">
        <v>44716.10496660879</v>
      </c>
      <c r="B2034" t="s">
        <v>29</v>
      </c>
      <c r="C2034">
        <v>1</v>
      </c>
      <c r="D2034" t="s">
        <v>32</v>
      </c>
      <c r="E2034" t="s">
        <v>13</v>
      </c>
      <c r="F2034" t="s">
        <v>14</v>
      </c>
      <c r="G2034" t="s">
        <v>15</v>
      </c>
      <c r="H2034">
        <v>0.01</v>
      </c>
      <c r="I2034">
        <v>-0.066993</v>
      </c>
      <c r="J2034">
        <v>1</v>
      </c>
      <c r="K2034">
        <v>0.066993</v>
      </c>
      <c r="L2034">
        <v>6.699299999999999</v>
      </c>
      <c r="M2034">
        <v>-90.59999999999999</v>
      </c>
      <c r="N2034">
        <v>88.22999999999995</v>
      </c>
      <c r="O2034">
        <v>0</v>
      </c>
      <c r="P2034">
        <v>-2.370000000000047</v>
      </c>
    </row>
    <row r="2035" spans="1:16">
      <c r="A2035" s="2">
        <v>44716.10544744213</v>
      </c>
      <c r="B2035" t="s">
        <v>29</v>
      </c>
      <c r="C2035">
        <v>1</v>
      </c>
      <c r="D2035" t="s">
        <v>32</v>
      </c>
      <c r="E2035" t="s">
        <v>13</v>
      </c>
      <c r="F2035" t="s">
        <v>14</v>
      </c>
      <c r="G2035" t="s">
        <v>15</v>
      </c>
      <c r="H2035">
        <v>0.01</v>
      </c>
      <c r="I2035">
        <v>-0.067093</v>
      </c>
      <c r="J2035">
        <v>1</v>
      </c>
      <c r="K2035">
        <v>0.067093</v>
      </c>
      <c r="L2035">
        <v>6.7093</v>
      </c>
      <c r="M2035">
        <v>-90.59999999999999</v>
      </c>
      <c r="N2035">
        <v>88.23999999999995</v>
      </c>
      <c r="O2035">
        <v>0</v>
      </c>
      <c r="P2035">
        <v>-2.360000000000042</v>
      </c>
    </row>
    <row r="2036" spans="1:16">
      <c r="A2036" s="2">
        <v>44716.105573125</v>
      </c>
      <c r="B2036" t="s">
        <v>29</v>
      </c>
      <c r="C2036">
        <v>1</v>
      </c>
      <c r="D2036" t="s">
        <v>32</v>
      </c>
      <c r="E2036" t="s">
        <v>13</v>
      </c>
      <c r="F2036" t="s">
        <v>14</v>
      </c>
      <c r="G2036" t="s">
        <v>15</v>
      </c>
      <c r="H2036">
        <v>0.01</v>
      </c>
      <c r="I2036">
        <v>-0.067193</v>
      </c>
      <c r="J2036">
        <v>1</v>
      </c>
      <c r="K2036">
        <v>0.067193</v>
      </c>
      <c r="L2036">
        <v>6.7193</v>
      </c>
      <c r="M2036">
        <v>-90.59999999999999</v>
      </c>
      <c r="N2036">
        <v>88.24999999999996</v>
      </c>
      <c r="O2036">
        <v>0</v>
      </c>
      <c r="P2036">
        <v>-2.350000000000037</v>
      </c>
    </row>
    <row r="2037" spans="1:16">
      <c r="A2037" s="2">
        <v>44716.10836425926</v>
      </c>
      <c r="B2037" t="s">
        <v>29</v>
      </c>
      <c r="C2037">
        <v>1</v>
      </c>
      <c r="D2037" t="s">
        <v>31</v>
      </c>
      <c r="E2037" t="s">
        <v>13</v>
      </c>
      <c r="F2037" t="s">
        <v>14</v>
      </c>
      <c r="G2037" t="s">
        <v>15</v>
      </c>
      <c r="H2037">
        <v>-0.01</v>
      </c>
      <c r="I2037">
        <v>0.067207</v>
      </c>
      <c r="J2037">
        <v>1</v>
      </c>
      <c r="K2037">
        <v>0.067207</v>
      </c>
      <c r="L2037">
        <v>6.7207</v>
      </c>
      <c r="M2037">
        <v>-90.59999999999999</v>
      </c>
      <c r="N2037">
        <v>88.23999999999995</v>
      </c>
      <c r="O2037">
        <v>0</v>
      </c>
      <c r="P2037">
        <v>-2.360000000000042</v>
      </c>
    </row>
    <row r="2038" spans="1:16">
      <c r="A2038" s="2">
        <v>44716.11060575231</v>
      </c>
      <c r="B2038" t="s">
        <v>29</v>
      </c>
      <c r="C2038">
        <v>1</v>
      </c>
      <c r="D2038" t="s">
        <v>31</v>
      </c>
      <c r="E2038" t="s">
        <v>13</v>
      </c>
      <c r="F2038" t="s">
        <v>14</v>
      </c>
      <c r="G2038" t="s">
        <v>15</v>
      </c>
      <c r="H2038">
        <v>-0.01</v>
      </c>
      <c r="I2038">
        <v>0.067207</v>
      </c>
      <c r="J2038">
        <v>1</v>
      </c>
      <c r="K2038">
        <v>0.067207</v>
      </c>
      <c r="L2038">
        <v>6.7207</v>
      </c>
      <c r="M2038">
        <v>-90.59999999999999</v>
      </c>
      <c r="N2038">
        <v>88.22999999999995</v>
      </c>
      <c r="O2038">
        <v>0</v>
      </c>
      <c r="P2038">
        <v>-2.370000000000047</v>
      </c>
    </row>
    <row r="2039" spans="1:16">
      <c r="A2039" s="2">
        <v>44716.11712971065</v>
      </c>
      <c r="B2039" t="s">
        <v>29</v>
      </c>
      <c r="C2039">
        <v>1</v>
      </c>
      <c r="D2039" t="s">
        <v>32</v>
      </c>
      <c r="E2039" t="s">
        <v>13</v>
      </c>
      <c r="F2039" t="s">
        <v>14</v>
      </c>
      <c r="G2039" t="s">
        <v>15</v>
      </c>
      <c r="H2039">
        <v>0.01</v>
      </c>
      <c r="I2039">
        <v>-0.067193</v>
      </c>
      <c r="J2039">
        <v>1</v>
      </c>
      <c r="K2039">
        <v>0.067193</v>
      </c>
      <c r="L2039">
        <v>6.7193</v>
      </c>
      <c r="M2039">
        <v>-90.59999999999999</v>
      </c>
      <c r="N2039">
        <v>88.23999999999995</v>
      </c>
      <c r="O2039">
        <v>0</v>
      </c>
      <c r="P2039">
        <v>-2.360000000000042</v>
      </c>
    </row>
    <row r="2040" spans="1:16">
      <c r="A2040" s="2">
        <v>44716.12528478009</v>
      </c>
      <c r="B2040" t="s">
        <v>29</v>
      </c>
      <c r="C2040">
        <v>1</v>
      </c>
      <c r="D2040" t="s">
        <v>31</v>
      </c>
      <c r="E2040" t="s">
        <v>13</v>
      </c>
      <c r="F2040" t="s">
        <v>14</v>
      </c>
      <c r="G2040" t="s">
        <v>15</v>
      </c>
      <c r="H2040">
        <v>-0.01</v>
      </c>
      <c r="I2040">
        <v>0.06740699999999999</v>
      </c>
      <c r="J2040">
        <v>1</v>
      </c>
      <c r="K2040">
        <v>0.06740699999999999</v>
      </c>
      <c r="L2040">
        <v>6.740699999999999</v>
      </c>
      <c r="M2040">
        <v>-90.59999999999999</v>
      </c>
      <c r="N2040">
        <v>88.22999999999995</v>
      </c>
      <c r="O2040">
        <v>0</v>
      </c>
      <c r="P2040">
        <v>-2.370000000000047</v>
      </c>
    </row>
    <row r="2041" spans="1:16">
      <c r="A2041" s="2">
        <v>44716.13045864584</v>
      </c>
      <c r="B2041" t="s">
        <v>29</v>
      </c>
      <c r="C2041">
        <v>1</v>
      </c>
      <c r="D2041" t="s">
        <v>32</v>
      </c>
      <c r="E2041" t="s">
        <v>13</v>
      </c>
      <c r="F2041" t="s">
        <v>14</v>
      </c>
      <c r="G2041" t="s">
        <v>15</v>
      </c>
      <c r="H2041">
        <v>0.01</v>
      </c>
      <c r="I2041">
        <v>-0.06739299999999999</v>
      </c>
      <c r="J2041">
        <v>1</v>
      </c>
      <c r="K2041">
        <v>0.06739299999999999</v>
      </c>
      <c r="L2041">
        <v>6.739299999999999</v>
      </c>
      <c r="M2041">
        <v>-90.59999999999999</v>
      </c>
      <c r="N2041">
        <v>88.23999999999995</v>
      </c>
      <c r="O2041">
        <v>0</v>
      </c>
      <c r="P2041">
        <v>-2.360000000000042</v>
      </c>
    </row>
    <row r="2042" spans="1:16">
      <c r="A2042" s="2">
        <v>44716.13111547453</v>
      </c>
      <c r="B2042" t="s">
        <v>29</v>
      </c>
      <c r="C2042">
        <v>1</v>
      </c>
      <c r="D2042" t="s">
        <v>32</v>
      </c>
      <c r="E2042" t="s">
        <v>13</v>
      </c>
      <c r="F2042" t="s">
        <v>14</v>
      </c>
      <c r="G2042" t="s">
        <v>15</v>
      </c>
      <c r="H2042">
        <v>0.01</v>
      </c>
      <c r="I2042">
        <v>-0.06739299999999999</v>
      </c>
      <c r="J2042">
        <v>1</v>
      </c>
      <c r="K2042">
        <v>0.06739299999999999</v>
      </c>
      <c r="L2042">
        <v>6.739299999999999</v>
      </c>
      <c r="M2042">
        <v>-90.59999999999999</v>
      </c>
      <c r="N2042">
        <v>88.24999999999996</v>
      </c>
      <c r="O2042">
        <v>0</v>
      </c>
      <c r="P2042">
        <v>-2.350000000000037</v>
      </c>
    </row>
    <row r="2043" spans="1:16">
      <c r="A2043" s="2">
        <v>44716.13591587963</v>
      </c>
      <c r="B2043" t="s">
        <v>29</v>
      </c>
      <c r="C2043">
        <v>1</v>
      </c>
      <c r="D2043" t="s">
        <v>32</v>
      </c>
      <c r="E2043" t="s">
        <v>13</v>
      </c>
      <c r="F2043" t="s">
        <v>14</v>
      </c>
      <c r="G2043" t="s">
        <v>15</v>
      </c>
      <c r="H2043">
        <v>0.01</v>
      </c>
      <c r="I2043">
        <v>-0.067593</v>
      </c>
      <c r="J2043">
        <v>1</v>
      </c>
      <c r="K2043">
        <v>0.067593</v>
      </c>
      <c r="L2043">
        <v>6.7593</v>
      </c>
      <c r="M2043">
        <v>-90.59999999999999</v>
      </c>
      <c r="N2043">
        <v>88.25999999999996</v>
      </c>
      <c r="O2043">
        <v>0</v>
      </c>
      <c r="P2043">
        <v>-2.340000000000032</v>
      </c>
    </row>
    <row r="2044" spans="1:16">
      <c r="A2044" s="2">
        <v>44716.14601226852</v>
      </c>
      <c r="B2044" t="s">
        <v>29</v>
      </c>
      <c r="C2044">
        <v>0</v>
      </c>
      <c r="D2044" t="s">
        <v>32</v>
      </c>
      <c r="E2044" t="s">
        <v>13</v>
      </c>
      <c r="F2044" t="s">
        <v>14</v>
      </c>
      <c r="G2044" t="s">
        <v>15</v>
      </c>
      <c r="H2044">
        <v>0.01</v>
      </c>
      <c r="I2044">
        <v>-0.06775</v>
      </c>
      <c r="J2044">
        <v>1</v>
      </c>
      <c r="K2044">
        <v>0.06775</v>
      </c>
      <c r="L2044">
        <v>6.775</v>
      </c>
      <c r="M2044">
        <v>-90.59999999999999</v>
      </c>
      <c r="N2044">
        <v>88.26999999999997</v>
      </c>
      <c r="O2044">
        <v>0</v>
      </c>
      <c r="P2044">
        <v>-2.330000000000027</v>
      </c>
    </row>
    <row r="2045" spans="1:16">
      <c r="A2045" s="2">
        <v>44716.14673385417</v>
      </c>
      <c r="B2045" t="s">
        <v>29</v>
      </c>
      <c r="C2045">
        <v>1</v>
      </c>
      <c r="D2045" t="s">
        <v>31</v>
      </c>
      <c r="E2045" t="s">
        <v>13</v>
      </c>
      <c r="F2045" t="s">
        <v>14</v>
      </c>
      <c r="G2045" t="s">
        <v>15</v>
      </c>
      <c r="H2045">
        <v>-0.01</v>
      </c>
      <c r="I2045">
        <v>0.067607</v>
      </c>
      <c r="J2045">
        <v>1</v>
      </c>
      <c r="K2045">
        <v>0.067607</v>
      </c>
      <c r="L2045">
        <v>6.7607</v>
      </c>
      <c r="M2045">
        <v>-90.59999999999999</v>
      </c>
      <c r="N2045">
        <v>88.25999999999996</v>
      </c>
      <c r="O2045">
        <v>0</v>
      </c>
      <c r="P2045">
        <v>-2.340000000000032</v>
      </c>
    </row>
    <row r="2046" spans="1:16">
      <c r="A2046" s="2">
        <v>44716.14740840278</v>
      </c>
      <c r="B2046" t="s">
        <v>29</v>
      </c>
      <c r="C2046">
        <v>1</v>
      </c>
      <c r="D2046" t="s">
        <v>31</v>
      </c>
      <c r="E2046" t="s">
        <v>13</v>
      </c>
      <c r="F2046" t="s">
        <v>14</v>
      </c>
      <c r="G2046" t="s">
        <v>15</v>
      </c>
      <c r="H2046">
        <v>-0.01</v>
      </c>
      <c r="I2046">
        <v>0.067507</v>
      </c>
      <c r="J2046">
        <v>1</v>
      </c>
      <c r="K2046">
        <v>0.067507</v>
      </c>
      <c r="L2046">
        <v>6.750699999999999</v>
      </c>
      <c r="M2046">
        <v>-90.59999999999999</v>
      </c>
      <c r="N2046">
        <v>88.24999999999996</v>
      </c>
      <c r="O2046">
        <v>0</v>
      </c>
      <c r="P2046">
        <v>-2.350000000000037</v>
      </c>
    </row>
    <row r="2047" spans="1:16">
      <c r="A2047" s="2">
        <v>44716.15565451389</v>
      </c>
      <c r="B2047" t="s">
        <v>29</v>
      </c>
      <c r="C2047">
        <v>1</v>
      </c>
      <c r="D2047" t="s">
        <v>32</v>
      </c>
      <c r="E2047" t="s">
        <v>13</v>
      </c>
      <c r="F2047" t="s">
        <v>14</v>
      </c>
      <c r="G2047" t="s">
        <v>15</v>
      </c>
      <c r="H2047">
        <v>0.01</v>
      </c>
      <c r="I2047">
        <v>-0.067493</v>
      </c>
      <c r="J2047">
        <v>1</v>
      </c>
      <c r="K2047">
        <v>0.067493</v>
      </c>
      <c r="L2047">
        <v>6.7493</v>
      </c>
      <c r="M2047">
        <v>-90.59999999999999</v>
      </c>
      <c r="N2047">
        <v>88.25999999999996</v>
      </c>
      <c r="O2047">
        <v>0</v>
      </c>
      <c r="P2047">
        <v>-2.340000000000032</v>
      </c>
    </row>
    <row r="2048" spans="1:16">
      <c r="A2048" s="2">
        <v>44716.16201630787</v>
      </c>
      <c r="B2048" t="s">
        <v>29</v>
      </c>
      <c r="C2048">
        <v>1</v>
      </c>
      <c r="D2048" t="s">
        <v>32</v>
      </c>
      <c r="E2048" t="s">
        <v>13</v>
      </c>
      <c r="F2048" t="s">
        <v>14</v>
      </c>
      <c r="G2048" t="s">
        <v>15</v>
      </c>
      <c r="H2048">
        <v>0.01</v>
      </c>
      <c r="I2048">
        <v>-0.06739299999999999</v>
      </c>
      <c r="J2048">
        <v>1</v>
      </c>
      <c r="K2048">
        <v>0.06739299999999999</v>
      </c>
      <c r="L2048">
        <v>6.739299999999999</v>
      </c>
      <c r="M2048">
        <v>-90.59999999999999</v>
      </c>
      <c r="N2048">
        <v>88.26999999999997</v>
      </c>
      <c r="O2048">
        <v>0</v>
      </c>
      <c r="P2048">
        <v>-2.330000000000027</v>
      </c>
    </row>
    <row r="2049" spans="1:16">
      <c r="A2049" s="2">
        <v>44716.16491318287</v>
      </c>
      <c r="B2049" t="s">
        <v>29</v>
      </c>
      <c r="C2049">
        <v>1</v>
      </c>
      <c r="D2049" t="s">
        <v>31</v>
      </c>
      <c r="E2049" t="s">
        <v>13</v>
      </c>
      <c r="F2049" t="s">
        <v>14</v>
      </c>
      <c r="G2049" t="s">
        <v>15</v>
      </c>
      <c r="H2049">
        <v>-0.01</v>
      </c>
      <c r="I2049">
        <v>0.06740699999999999</v>
      </c>
      <c r="J2049">
        <v>1</v>
      </c>
      <c r="K2049">
        <v>0.06740699999999999</v>
      </c>
      <c r="L2049">
        <v>6.740699999999999</v>
      </c>
      <c r="M2049">
        <v>-90.59999999999999</v>
      </c>
      <c r="N2049">
        <v>88.25999999999996</v>
      </c>
      <c r="O2049">
        <v>0</v>
      </c>
      <c r="P2049">
        <v>-2.340000000000032</v>
      </c>
    </row>
    <row r="2050" spans="1:16">
      <c r="A2050" s="2">
        <v>44716.16503811342</v>
      </c>
      <c r="B2050" t="s">
        <v>29</v>
      </c>
      <c r="C2050">
        <v>1</v>
      </c>
      <c r="D2050" t="s">
        <v>32</v>
      </c>
      <c r="E2050" t="s">
        <v>13</v>
      </c>
      <c r="F2050" t="s">
        <v>14</v>
      </c>
      <c r="G2050" t="s">
        <v>15</v>
      </c>
      <c r="H2050">
        <v>0.01</v>
      </c>
      <c r="I2050">
        <v>-0.06739299999999999</v>
      </c>
      <c r="J2050">
        <v>1</v>
      </c>
      <c r="K2050">
        <v>0.06739299999999999</v>
      </c>
      <c r="L2050">
        <v>6.739299999999999</v>
      </c>
      <c r="M2050">
        <v>-90.59999999999999</v>
      </c>
      <c r="N2050">
        <v>88.26999999999997</v>
      </c>
      <c r="O2050">
        <v>0</v>
      </c>
      <c r="P2050">
        <v>-2.330000000000027</v>
      </c>
    </row>
    <row r="2051" spans="1:16">
      <c r="A2051" s="2">
        <v>44716.16841155093</v>
      </c>
      <c r="B2051" t="s">
        <v>29</v>
      </c>
      <c r="C2051">
        <v>1</v>
      </c>
      <c r="D2051" t="s">
        <v>32</v>
      </c>
      <c r="E2051" t="s">
        <v>13</v>
      </c>
      <c r="F2051" t="s">
        <v>14</v>
      </c>
      <c r="G2051" t="s">
        <v>15</v>
      </c>
      <c r="H2051">
        <v>0.01</v>
      </c>
      <c r="I2051">
        <v>-0.067493</v>
      </c>
      <c r="J2051">
        <v>1</v>
      </c>
      <c r="K2051">
        <v>0.067493</v>
      </c>
      <c r="L2051">
        <v>6.7493</v>
      </c>
      <c r="M2051">
        <v>-90.59999999999999</v>
      </c>
      <c r="N2051">
        <v>88.27999999999997</v>
      </c>
      <c r="O2051">
        <v>0</v>
      </c>
      <c r="P2051">
        <v>-2.320000000000022</v>
      </c>
    </row>
    <row r="2052" spans="1:16">
      <c r="A2052" s="2">
        <v>44716.16977578704</v>
      </c>
      <c r="B2052" t="s">
        <v>29</v>
      </c>
      <c r="C2052">
        <v>1</v>
      </c>
      <c r="D2052" t="s">
        <v>32</v>
      </c>
      <c r="E2052" t="s">
        <v>13</v>
      </c>
      <c r="F2052" t="s">
        <v>14</v>
      </c>
      <c r="G2052" t="s">
        <v>15</v>
      </c>
      <c r="H2052">
        <v>0.01</v>
      </c>
      <c r="I2052">
        <v>-0.067893</v>
      </c>
      <c r="J2052">
        <v>1</v>
      </c>
      <c r="K2052">
        <v>0.067893</v>
      </c>
      <c r="L2052">
        <v>6.789299999999999</v>
      </c>
      <c r="M2052">
        <v>-90.59999999999999</v>
      </c>
      <c r="N2052">
        <v>88.28999999999998</v>
      </c>
      <c r="O2052">
        <v>0</v>
      </c>
      <c r="P2052">
        <v>-2.310000000000016</v>
      </c>
    </row>
    <row r="2053" spans="1:16">
      <c r="A2053" s="2">
        <v>44716.17018295139</v>
      </c>
      <c r="B2053" t="s">
        <v>29</v>
      </c>
      <c r="C2053">
        <v>1</v>
      </c>
      <c r="D2053" t="s">
        <v>32</v>
      </c>
      <c r="E2053" t="s">
        <v>13</v>
      </c>
      <c r="F2053" t="s">
        <v>14</v>
      </c>
      <c r="G2053" t="s">
        <v>15</v>
      </c>
      <c r="H2053">
        <v>0.01</v>
      </c>
      <c r="I2053">
        <v>-0.068093</v>
      </c>
      <c r="J2053">
        <v>1</v>
      </c>
      <c r="K2053">
        <v>0.068093</v>
      </c>
      <c r="L2053">
        <v>6.8093</v>
      </c>
      <c r="M2053">
        <v>-90.59999999999999</v>
      </c>
      <c r="N2053">
        <v>88.29999999999998</v>
      </c>
      <c r="O2053">
        <v>0</v>
      </c>
      <c r="P2053">
        <v>-2.300000000000011</v>
      </c>
    </row>
    <row r="2054" spans="1:16">
      <c r="A2054" s="2">
        <v>44716.17136032407</v>
      </c>
      <c r="B2054" t="s">
        <v>29</v>
      </c>
      <c r="C2054">
        <v>1</v>
      </c>
      <c r="D2054" t="s">
        <v>32</v>
      </c>
      <c r="E2054" t="s">
        <v>13</v>
      </c>
      <c r="F2054" t="s">
        <v>14</v>
      </c>
      <c r="G2054" t="s">
        <v>15</v>
      </c>
      <c r="H2054">
        <v>0.01</v>
      </c>
      <c r="I2054">
        <v>-0.06829300000000001</v>
      </c>
      <c r="J2054">
        <v>1</v>
      </c>
      <c r="K2054">
        <v>0.06829300000000001</v>
      </c>
      <c r="L2054">
        <v>6.829300000000001</v>
      </c>
      <c r="M2054">
        <v>-90.59999999999999</v>
      </c>
      <c r="N2054">
        <v>88.30999999999999</v>
      </c>
      <c r="O2054">
        <v>0</v>
      </c>
      <c r="P2054">
        <v>-2.290000000000006</v>
      </c>
    </row>
    <row r="2055" spans="1:16">
      <c r="A2055" s="2">
        <v>44716.17240361111</v>
      </c>
      <c r="B2055" t="s">
        <v>29</v>
      </c>
      <c r="C2055">
        <v>1</v>
      </c>
      <c r="D2055" t="s">
        <v>31</v>
      </c>
      <c r="E2055" t="s">
        <v>13</v>
      </c>
      <c r="F2055" t="s">
        <v>14</v>
      </c>
      <c r="G2055" t="s">
        <v>15</v>
      </c>
      <c r="H2055">
        <v>-0.01</v>
      </c>
      <c r="I2055">
        <v>0.068507</v>
      </c>
      <c r="J2055">
        <v>1</v>
      </c>
      <c r="K2055">
        <v>0.068507</v>
      </c>
      <c r="L2055">
        <v>6.8507</v>
      </c>
      <c r="M2055">
        <v>-90.59999999999999</v>
      </c>
      <c r="N2055">
        <v>88.29999999999998</v>
      </c>
      <c r="O2055">
        <v>0</v>
      </c>
      <c r="P2055">
        <v>-2.300000000000011</v>
      </c>
    </row>
    <row r="2056" spans="1:16">
      <c r="A2056" s="2">
        <v>44716.17338743056</v>
      </c>
      <c r="B2056" t="s">
        <v>29</v>
      </c>
      <c r="C2056">
        <v>1</v>
      </c>
      <c r="D2056" t="s">
        <v>31</v>
      </c>
      <c r="E2056" t="s">
        <v>13</v>
      </c>
      <c r="F2056" t="s">
        <v>14</v>
      </c>
      <c r="G2056" t="s">
        <v>15</v>
      </c>
      <c r="H2056">
        <v>-0.01</v>
      </c>
      <c r="I2056">
        <v>0.068207</v>
      </c>
      <c r="J2056">
        <v>1</v>
      </c>
      <c r="K2056">
        <v>0.068207</v>
      </c>
      <c r="L2056">
        <v>6.8207</v>
      </c>
      <c r="M2056">
        <v>-90.59999999999999</v>
      </c>
      <c r="N2056">
        <v>88.28999999999998</v>
      </c>
      <c r="O2056">
        <v>0</v>
      </c>
      <c r="P2056">
        <v>-2.310000000000016</v>
      </c>
    </row>
    <row r="2057" spans="1:16">
      <c r="A2057" s="2">
        <v>44716.17694975695</v>
      </c>
      <c r="B2057" t="s">
        <v>29</v>
      </c>
      <c r="C2057">
        <v>1</v>
      </c>
      <c r="D2057" t="s">
        <v>32</v>
      </c>
      <c r="E2057" t="s">
        <v>13</v>
      </c>
      <c r="F2057" t="s">
        <v>14</v>
      </c>
      <c r="G2057" t="s">
        <v>15</v>
      </c>
      <c r="H2057">
        <v>0.01</v>
      </c>
      <c r="I2057">
        <v>-0.068493</v>
      </c>
      <c r="J2057">
        <v>1</v>
      </c>
      <c r="K2057">
        <v>0.068493</v>
      </c>
      <c r="L2057">
        <v>6.849299999999999</v>
      </c>
      <c r="M2057">
        <v>-90.59999999999999</v>
      </c>
      <c r="N2057">
        <v>88.29999999999998</v>
      </c>
      <c r="O2057">
        <v>0</v>
      </c>
      <c r="P2057">
        <v>-2.300000000000011</v>
      </c>
    </row>
    <row r="2058" spans="1:16">
      <c r="A2058" s="2">
        <v>44716.18777877315</v>
      </c>
      <c r="B2058" t="s">
        <v>29</v>
      </c>
      <c r="C2058">
        <v>0</v>
      </c>
      <c r="D2058" t="s">
        <v>32</v>
      </c>
      <c r="E2058" t="s">
        <v>13</v>
      </c>
      <c r="F2058" t="s">
        <v>14</v>
      </c>
      <c r="G2058" t="s">
        <v>15</v>
      </c>
      <c r="H2058">
        <v>0.01</v>
      </c>
      <c r="I2058">
        <v>-0.06815</v>
      </c>
      <c r="J2058">
        <v>1</v>
      </c>
      <c r="K2058">
        <v>0.06815</v>
      </c>
      <c r="L2058">
        <v>6.815</v>
      </c>
      <c r="M2058">
        <v>-90.59999999999999</v>
      </c>
      <c r="N2058">
        <v>88.30999999999999</v>
      </c>
      <c r="O2058">
        <v>0</v>
      </c>
      <c r="P2058">
        <v>-2.290000000000006</v>
      </c>
    </row>
    <row r="2059" spans="1:16">
      <c r="A2059" s="2">
        <v>44716.19459737268</v>
      </c>
      <c r="B2059" t="s">
        <v>29</v>
      </c>
      <c r="C2059">
        <v>1</v>
      </c>
      <c r="D2059" t="s">
        <v>32</v>
      </c>
      <c r="E2059" t="s">
        <v>13</v>
      </c>
      <c r="F2059" t="s">
        <v>14</v>
      </c>
      <c r="G2059" t="s">
        <v>15</v>
      </c>
      <c r="H2059">
        <v>0.01</v>
      </c>
      <c r="I2059">
        <v>-0.068393</v>
      </c>
      <c r="J2059">
        <v>1</v>
      </c>
      <c r="K2059">
        <v>0.068393</v>
      </c>
      <c r="L2059">
        <v>6.8393</v>
      </c>
      <c r="M2059">
        <v>-90.59999999999999</v>
      </c>
      <c r="N2059">
        <v>88.31999999999999</v>
      </c>
      <c r="O2059">
        <v>0</v>
      </c>
      <c r="P2059">
        <v>-2.280000000000001</v>
      </c>
    </row>
    <row r="2060" spans="1:16">
      <c r="A2060" s="2">
        <v>44716.20112144676</v>
      </c>
      <c r="B2060" t="s">
        <v>29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-0.01</v>
      </c>
      <c r="I2060">
        <v>0.06845</v>
      </c>
      <c r="J2060">
        <v>1</v>
      </c>
      <c r="K2060">
        <v>0.06845</v>
      </c>
      <c r="L2060">
        <v>6.845</v>
      </c>
      <c r="M2060">
        <v>-90.59999999999999</v>
      </c>
      <c r="N2060">
        <v>88.30999999999999</v>
      </c>
      <c r="O2060">
        <v>0</v>
      </c>
      <c r="P2060">
        <v>-2.290000000000006</v>
      </c>
    </row>
    <row r="2061" spans="1:16">
      <c r="A2061" s="2">
        <v>44716.20318209491</v>
      </c>
      <c r="B2061" t="s">
        <v>29</v>
      </c>
      <c r="C2061">
        <v>1</v>
      </c>
      <c r="D2061" t="s">
        <v>31</v>
      </c>
      <c r="E2061" t="s">
        <v>13</v>
      </c>
      <c r="F2061" t="s">
        <v>14</v>
      </c>
      <c r="G2061" t="s">
        <v>15</v>
      </c>
      <c r="H2061">
        <v>-0.01</v>
      </c>
      <c r="I2061">
        <v>0.068507</v>
      </c>
      <c r="J2061">
        <v>1</v>
      </c>
      <c r="K2061">
        <v>0.068507</v>
      </c>
      <c r="L2061">
        <v>6.8507</v>
      </c>
      <c r="M2061">
        <v>-90.59999999999999</v>
      </c>
      <c r="N2061">
        <v>88.29999999999998</v>
      </c>
      <c r="O2061">
        <v>0</v>
      </c>
      <c r="P2061">
        <v>-2.300000000000011</v>
      </c>
    </row>
    <row r="2062" spans="1:16">
      <c r="A2062" s="2">
        <v>44716.20586074074</v>
      </c>
      <c r="B2062" t="s">
        <v>29</v>
      </c>
      <c r="C2062">
        <v>1</v>
      </c>
      <c r="D2062" t="s">
        <v>31</v>
      </c>
      <c r="E2062" t="s">
        <v>13</v>
      </c>
      <c r="F2062" t="s">
        <v>14</v>
      </c>
      <c r="G2062" t="s">
        <v>15</v>
      </c>
      <c r="H2062">
        <v>-0.01</v>
      </c>
      <c r="I2062">
        <v>0.068507</v>
      </c>
      <c r="J2062">
        <v>1</v>
      </c>
      <c r="K2062">
        <v>0.068507</v>
      </c>
      <c r="L2062">
        <v>6.8507</v>
      </c>
      <c r="M2062">
        <v>-90.59999999999999</v>
      </c>
      <c r="N2062">
        <v>88.28999999999998</v>
      </c>
      <c r="O2062">
        <v>0</v>
      </c>
      <c r="P2062">
        <v>-2.310000000000016</v>
      </c>
    </row>
    <row r="2063" spans="1:16">
      <c r="A2063" s="2">
        <v>44716.20592583333</v>
      </c>
      <c r="B2063" t="s">
        <v>29</v>
      </c>
      <c r="C2063">
        <v>1</v>
      </c>
      <c r="D2063" t="s">
        <v>32</v>
      </c>
      <c r="E2063" t="s">
        <v>13</v>
      </c>
      <c r="F2063" t="s">
        <v>14</v>
      </c>
      <c r="G2063" t="s">
        <v>15</v>
      </c>
      <c r="H2063">
        <v>0.01</v>
      </c>
      <c r="I2063">
        <v>-0.068493</v>
      </c>
      <c r="J2063">
        <v>1</v>
      </c>
      <c r="K2063">
        <v>0.068493</v>
      </c>
      <c r="L2063">
        <v>6.849299999999999</v>
      </c>
      <c r="M2063">
        <v>-90.59999999999999</v>
      </c>
      <c r="N2063">
        <v>88.29999999999998</v>
      </c>
      <c r="O2063">
        <v>0</v>
      </c>
      <c r="P2063">
        <v>-2.300000000000011</v>
      </c>
    </row>
    <row r="2064" spans="1:16">
      <c r="A2064" s="2">
        <v>44716.21464101852</v>
      </c>
      <c r="B2064" t="s">
        <v>29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-0.01</v>
      </c>
      <c r="I2064">
        <v>0.06855</v>
      </c>
      <c r="J2064">
        <v>1</v>
      </c>
      <c r="K2064">
        <v>0.06855</v>
      </c>
      <c r="L2064">
        <v>6.855</v>
      </c>
      <c r="M2064">
        <v>-90.59999999999999</v>
      </c>
      <c r="N2064">
        <v>88.28999999999998</v>
      </c>
      <c r="O2064">
        <v>0</v>
      </c>
      <c r="P2064">
        <v>-2.310000000000016</v>
      </c>
    </row>
    <row r="2065" spans="1:16">
      <c r="A2065" s="2">
        <v>44716.22857556713</v>
      </c>
      <c r="B2065" t="s">
        <v>29</v>
      </c>
      <c r="C2065">
        <v>0</v>
      </c>
      <c r="D2065" t="s">
        <v>32</v>
      </c>
      <c r="E2065" t="s">
        <v>13</v>
      </c>
      <c r="F2065" t="s">
        <v>14</v>
      </c>
      <c r="G2065" t="s">
        <v>15</v>
      </c>
      <c r="H2065">
        <v>0.01</v>
      </c>
      <c r="I2065">
        <v>-0.06855</v>
      </c>
      <c r="J2065">
        <v>1</v>
      </c>
      <c r="K2065">
        <v>0.06855</v>
      </c>
      <c r="L2065">
        <v>6.855</v>
      </c>
      <c r="M2065">
        <v>-90.59999999999999</v>
      </c>
      <c r="N2065">
        <v>88.29999999999998</v>
      </c>
      <c r="O2065">
        <v>0</v>
      </c>
      <c r="P2065">
        <v>-2.300000000000011</v>
      </c>
    </row>
    <row r="2066" spans="1:16">
      <c r="A2066" s="2">
        <v>44716.23082637732</v>
      </c>
      <c r="B2066" t="s">
        <v>29</v>
      </c>
      <c r="C2066">
        <v>1</v>
      </c>
      <c r="D2066" t="s">
        <v>32</v>
      </c>
      <c r="E2066" t="s">
        <v>13</v>
      </c>
      <c r="F2066" t="s">
        <v>14</v>
      </c>
      <c r="G2066" t="s">
        <v>15</v>
      </c>
      <c r="H2066">
        <v>0.01</v>
      </c>
      <c r="I2066">
        <v>-0.068393</v>
      </c>
      <c r="J2066">
        <v>1</v>
      </c>
      <c r="K2066">
        <v>0.068393</v>
      </c>
      <c r="L2066">
        <v>6.8393</v>
      </c>
      <c r="M2066">
        <v>-90.59999999999999</v>
      </c>
      <c r="N2066">
        <v>88.30999999999999</v>
      </c>
      <c r="O2066">
        <v>0</v>
      </c>
      <c r="P2066">
        <v>-2.290000000000006</v>
      </c>
    </row>
    <row r="2067" spans="1:16">
      <c r="A2067" s="2">
        <v>44716.2308571875</v>
      </c>
      <c r="B2067" t="s">
        <v>29</v>
      </c>
      <c r="C2067">
        <v>0</v>
      </c>
      <c r="D2067" t="s">
        <v>31</v>
      </c>
      <c r="E2067" t="s">
        <v>13</v>
      </c>
      <c r="F2067" t="s">
        <v>14</v>
      </c>
      <c r="G2067" t="s">
        <v>15</v>
      </c>
      <c r="H2067">
        <v>-0.01</v>
      </c>
      <c r="I2067">
        <v>0.06845</v>
      </c>
      <c r="J2067">
        <v>1</v>
      </c>
      <c r="K2067">
        <v>0.06845</v>
      </c>
      <c r="L2067">
        <v>6.845</v>
      </c>
      <c r="M2067">
        <v>-90.59999999999999</v>
      </c>
      <c r="N2067">
        <v>88.29999999999998</v>
      </c>
      <c r="O2067">
        <v>0</v>
      </c>
      <c r="P2067">
        <v>-2.300000000000011</v>
      </c>
    </row>
    <row r="2068" spans="1:16">
      <c r="A2068" s="2">
        <v>44716.24089657408</v>
      </c>
      <c r="B2068" t="s">
        <v>29</v>
      </c>
      <c r="C2068">
        <v>1</v>
      </c>
      <c r="D2068" t="s">
        <v>32</v>
      </c>
      <c r="E2068" t="s">
        <v>13</v>
      </c>
      <c r="F2068" t="s">
        <v>14</v>
      </c>
      <c r="G2068" t="s">
        <v>15</v>
      </c>
      <c r="H2068">
        <v>0.01</v>
      </c>
      <c r="I2068">
        <v>-0.068693</v>
      </c>
      <c r="J2068">
        <v>1</v>
      </c>
      <c r="K2068">
        <v>0.068693</v>
      </c>
      <c r="L2068">
        <v>6.8693</v>
      </c>
      <c r="M2068">
        <v>-90.59999999999999</v>
      </c>
      <c r="N2068">
        <v>88.30999999999999</v>
      </c>
      <c r="O2068">
        <v>0</v>
      </c>
      <c r="P2068">
        <v>-2.290000000000006</v>
      </c>
    </row>
    <row r="2069" spans="1:16">
      <c r="A2069" s="2">
        <v>44716.24426016204</v>
      </c>
      <c r="B2069" t="s">
        <v>29</v>
      </c>
      <c r="C2069">
        <v>1</v>
      </c>
      <c r="D2069" t="s">
        <v>32</v>
      </c>
      <c r="E2069" t="s">
        <v>13</v>
      </c>
      <c r="F2069" t="s">
        <v>14</v>
      </c>
      <c r="G2069" t="s">
        <v>15</v>
      </c>
      <c r="H2069">
        <v>0.01</v>
      </c>
      <c r="I2069">
        <v>-0.068693</v>
      </c>
      <c r="J2069">
        <v>1</v>
      </c>
      <c r="K2069">
        <v>0.068693</v>
      </c>
      <c r="L2069">
        <v>6.8693</v>
      </c>
      <c r="M2069">
        <v>-90.59999999999999</v>
      </c>
      <c r="N2069">
        <v>88.31999999999999</v>
      </c>
      <c r="O2069">
        <v>0</v>
      </c>
      <c r="P2069">
        <v>-2.280000000000001</v>
      </c>
    </row>
    <row r="2070" spans="1:16">
      <c r="A2070" s="2">
        <v>44716.24449311342</v>
      </c>
      <c r="B2070" t="s">
        <v>29</v>
      </c>
      <c r="C2070">
        <v>0</v>
      </c>
      <c r="D2070" t="s">
        <v>31</v>
      </c>
      <c r="E2070" t="s">
        <v>13</v>
      </c>
      <c r="F2070" t="s">
        <v>14</v>
      </c>
      <c r="G2070" t="s">
        <v>15</v>
      </c>
      <c r="H2070">
        <v>-0.01</v>
      </c>
      <c r="I2070">
        <v>0.06875000000000001</v>
      </c>
      <c r="J2070">
        <v>1</v>
      </c>
      <c r="K2070">
        <v>0.06875000000000001</v>
      </c>
      <c r="L2070">
        <v>6.875</v>
      </c>
      <c r="M2070">
        <v>-90.59999999999999</v>
      </c>
      <c r="N2070">
        <v>88.30999999999999</v>
      </c>
      <c r="O2070">
        <v>0</v>
      </c>
      <c r="P2070">
        <v>-2.290000000000006</v>
      </c>
    </row>
    <row r="2071" spans="1:16">
      <c r="A2071" s="2">
        <v>44716.2459878588</v>
      </c>
      <c r="B2071" t="s">
        <v>29</v>
      </c>
      <c r="C2071">
        <v>1</v>
      </c>
      <c r="D2071" t="s">
        <v>32</v>
      </c>
      <c r="E2071" t="s">
        <v>13</v>
      </c>
      <c r="F2071" t="s">
        <v>14</v>
      </c>
      <c r="G2071" t="s">
        <v>15</v>
      </c>
      <c r="H2071">
        <v>0.01</v>
      </c>
      <c r="I2071">
        <v>-0.068693</v>
      </c>
      <c r="J2071">
        <v>1</v>
      </c>
      <c r="K2071">
        <v>0.068693</v>
      </c>
      <c r="L2071">
        <v>6.8693</v>
      </c>
      <c r="M2071">
        <v>-90.59999999999999</v>
      </c>
      <c r="N2071">
        <v>88.31999999999999</v>
      </c>
      <c r="O2071">
        <v>0</v>
      </c>
      <c r="P2071">
        <v>-2.280000000000001</v>
      </c>
    </row>
    <row r="2072" spans="1:16">
      <c r="A2072" s="2">
        <v>44716.24603366898</v>
      </c>
      <c r="B2072" t="s">
        <v>29</v>
      </c>
      <c r="C2072">
        <v>0</v>
      </c>
      <c r="D2072" t="s">
        <v>31</v>
      </c>
      <c r="E2072" t="s">
        <v>13</v>
      </c>
      <c r="F2072" t="s">
        <v>14</v>
      </c>
      <c r="G2072" t="s">
        <v>15</v>
      </c>
      <c r="H2072">
        <v>-0.01</v>
      </c>
      <c r="I2072">
        <v>0.06875000000000001</v>
      </c>
      <c r="J2072">
        <v>1</v>
      </c>
      <c r="K2072">
        <v>0.06875000000000001</v>
      </c>
      <c r="L2072">
        <v>6.875</v>
      </c>
      <c r="M2072">
        <v>-90.59999999999999</v>
      </c>
      <c r="N2072">
        <v>88.30999999999999</v>
      </c>
      <c r="O2072">
        <v>0</v>
      </c>
      <c r="P2072">
        <v>-2.290000000000006</v>
      </c>
    </row>
    <row r="2073" spans="1:16">
      <c r="A2073" s="2">
        <v>44716.25932484954</v>
      </c>
      <c r="B2073" t="s">
        <v>29</v>
      </c>
      <c r="C2073">
        <v>0</v>
      </c>
      <c r="D2073" t="s">
        <v>31</v>
      </c>
      <c r="E2073" t="s">
        <v>13</v>
      </c>
      <c r="F2073" t="s">
        <v>14</v>
      </c>
      <c r="G2073" t="s">
        <v>15</v>
      </c>
      <c r="H2073">
        <v>-0.01</v>
      </c>
      <c r="I2073">
        <v>0.06895</v>
      </c>
      <c r="J2073">
        <v>1</v>
      </c>
      <c r="K2073">
        <v>0.06895</v>
      </c>
      <c r="L2073">
        <v>6.895</v>
      </c>
      <c r="M2073">
        <v>-90.59999999999999</v>
      </c>
      <c r="N2073">
        <v>88.29999999999998</v>
      </c>
      <c r="O2073">
        <v>0</v>
      </c>
      <c r="P2073">
        <v>-2.300000000000011</v>
      </c>
    </row>
    <row r="2074" spans="1:16">
      <c r="A2074" s="2">
        <v>44716.26515092592</v>
      </c>
      <c r="B2074" t="s">
        <v>29</v>
      </c>
      <c r="C2074">
        <v>0</v>
      </c>
      <c r="D2074" t="s">
        <v>32</v>
      </c>
      <c r="E2074" t="s">
        <v>13</v>
      </c>
      <c r="F2074" t="s">
        <v>14</v>
      </c>
      <c r="G2074" t="s">
        <v>15</v>
      </c>
      <c r="H2074">
        <v>0.01</v>
      </c>
      <c r="I2074">
        <v>-0.06884999999999999</v>
      </c>
      <c r="J2074">
        <v>1</v>
      </c>
      <c r="K2074">
        <v>0.06884999999999999</v>
      </c>
      <c r="L2074">
        <v>6.884999999999999</v>
      </c>
      <c r="M2074">
        <v>-90.59999999999999</v>
      </c>
      <c r="N2074">
        <v>88.30999999999999</v>
      </c>
      <c r="O2074">
        <v>0</v>
      </c>
      <c r="P2074">
        <v>-2.290000000000006</v>
      </c>
    </row>
    <row r="2075" spans="1:16">
      <c r="A2075" s="2">
        <v>44716.26607565973</v>
      </c>
      <c r="B2075" t="s">
        <v>29</v>
      </c>
      <c r="C2075">
        <v>1</v>
      </c>
      <c r="D2075" t="s">
        <v>32</v>
      </c>
      <c r="E2075" t="s">
        <v>13</v>
      </c>
      <c r="F2075" t="s">
        <v>14</v>
      </c>
      <c r="G2075" t="s">
        <v>15</v>
      </c>
      <c r="H2075">
        <v>0.01</v>
      </c>
      <c r="I2075">
        <v>-0.068893</v>
      </c>
      <c r="J2075">
        <v>1</v>
      </c>
      <c r="K2075">
        <v>0.068893</v>
      </c>
      <c r="L2075">
        <v>6.8893</v>
      </c>
      <c r="M2075">
        <v>-90.59999999999999</v>
      </c>
      <c r="N2075">
        <v>88.31999999999999</v>
      </c>
      <c r="O2075">
        <v>0</v>
      </c>
      <c r="P2075">
        <v>-2.280000000000001</v>
      </c>
    </row>
    <row r="2076" spans="1:16">
      <c r="A2076" s="2">
        <v>44716.27439465278</v>
      </c>
      <c r="B2076" t="s">
        <v>29</v>
      </c>
      <c r="C2076">
        <v>1</v>
      </c>
      <c r="D2076" t="s">
        <v>32</v>
      </c>
      <c r="E2076" t="s">
        <v>13</v>
      </c>
      <c r="F2076" t="s">
        <v>14</v>
      </c>
      <c r="G2076" t="s">
        <v>15</v>
      </c>
      <c r="H2076">
        <v>0.01</v>
      </c>
      <c r="I2076">
        <v>-0.068593</v>
      </c>
      <c r="J2076">
        <v>1</v>
      </c>
      <c r="K2076">
        <v>0.068593</v>
      </c>
      <c r="L2076">
        <v>6.8593</v>
      </c>
      <c r="M2076">
        <v>-90.59999999999999</v>
      </c>
      <c r="N2076">
        <v>88.33</v>
      </c>
      <c r="O2076">
        <v>0</v>
      </c>
      <c r="P2076">
        <v>-2.269999999999996</v>
      </c>
    </row>
    <row r="2077" spans="1:16">
      <c r="A2077" s="2">
        <v>44716.27650887732</v>
      </c>
      <c r="B2077" t="s">
        <v>29</v>
      </c>
      <c r="C2077">
        <v>1</v>
      </c>
      <c r="D2077" t="s">
        <v>32</v>
      </c>
      <c r="E2077" t="s">
        <v>13</v>
      </c>
      <c r="F2077" t="s">
        <v>14</v>
      </c>
      <c r="G2077" t="s">
        <v>15</v>
      </c>
      <c r="H2077">
        <v>0.01</v>
      </c>
      <c r="I2077">
        <v>-0.068593</v>
      </c>
      <c r="J2077">
        <v>1</v>
      </c>
      <c r="K2077">
        <v>0.068593</v>
      </c>
      <c r="L2077">
        <v>6.8593</v>
      </c>
      <c r="M2077">
        <v>-90.59999999999999</v>
      </c>
      <c r="N2077">
        <v>88.34</v>
      </c>
      <c r="O2077">
        <v>0</v>
      </c>
      <c r="P2077">
        <v>-2.259999999999991</v>
      </c>
    </row>
    <row r="2078" spans="1:16">
      <c r="A2078" s="2">
        <v>44716.31350041667</v>
      </c>
      <c r="B2078" t="s">
        <v>29</v>
      </c>
      <c r="C2078">
        <v>0</v>
      </c>
      <c r="D2078" t="s">
        <v>31</v>
      </c>
      <c r="E2078" t="s">
        <v>13</v>
      </c>
      <c r="F2078" t="s">
        <v>14</v>
      </c>
      <c r="G2078" t="s">
        <v>15</v>
      </c>
      <c r="H2078">
        <v>-0.01</v>
      </c>
      <c r="I2078">
        <v>0.06875000000000001</v>
      </c>
      <c r="J2078">
        <v>1</v>
      </c>
      <c r="K2078">
        <v>0.06875000000000001</v>
      </c>
      <c r="L2078">
        <v>6.875</v>
      </c>
      <c r="M2078">
        <v>-90.59999999999999</v>
      </c>
      <c r="N2078">
        <v>88.33</v>
      </c>
      <c r="O2078">
        <v>0</v>
      </c>
      <c r="P2078">
        <v>-2.269999999999996</v>
      </c>
    </row>
    <row r="2079" spans="1:16">
      <c r="A2079" s="2">
        <v>44716.31382202546</v>
      </c>
      <c r="B2079" t="s">
        <v>29</v>
      </c>
      <c r="C2079">
        <v>1</v>
      </c>
      <c r="D2079" t="s">
        <v>32</v>
      </c>
      <c r="E2079" t="s">
        <v>13</v>
      </c>
      <c r="F2079" t="s">
        <v>14</v>
      </c>
      <c r="G2079" t="s">
        <v>15</v>
      </c>
      <c r="H2079">
        <v>0.01</v>
      </c>
      <c r="I2079">
        <v>-0.06879300000000001</v>
      </c>
      <c r="J2079">
        <v>1</v>
      </c>
      <c r="K2079">
        <v>0.06879300000000001</v>
      </c>
      <c r="L2079">
        <v>6.879300000000001</v>
      </c>
      <c r="M2079">
        <v>-90.59999999999999</v>
      </c>
      <c r="N2079">
        <v>88.34</v>
      </c>
      <c r="O2079">
        <v>0</v>
      </c>
      <c r="P2079">
        <v>-2.259999999999991</v>
      </c>
    </row>
    <row r="2080" spans="1:16">
      <c r="A2080" s="2">
        <v>44716.32497394676</v>
      </c>
      <c r="B2080" t="s">
        <v>29</v>
      </c>
      <c r="C2080">
        <v>0</v>
      </c>
      <c r="D2080" t="s">
        <v>32</v>
      </c>
      <c r="E2080" t="s">
        <v>13</v>
      </c>
      <c r="F2080" t="s">
        <v>14</v>
      </c>
      <c r="G2080" t="s">
        <v>15</v>
      </c>
      <c r="H2080">
        <v>0.01</v>
      </c>
      <c r="I2080">
        <v>-0.06875000000000001</v>
      </c>
      <c r="J2080">
        <v>1</v>
      </c>
      <c r="K2080">
        <v>0.06875000000000001</v>
      </c>
      <c r="L2080">
        <v>6.875</v>
      </c>
      <c r="M2080">
        <v>-90.59999999999999</v>
      </c>
      <c r="N2080">
        <v>88.35000000000001</v>
      </c>
      <c r="O2080">
        <v>0</v>
      </c>
      <c r="P2080">
        <v>-2.249999999999986</v>
      </c>
    </row>
    <row r="2081" spans="1:16">
      <c r="A2081" s="2">
        <v>44716.32635337963</v>
      </c>
      <c r="B2081" t="s">
        <v>29</v>
      </c>
      <c r="C2081">
        <v>0</v>
      </c>
      <c r="D2081" t="s">
        <v>32</v>
      </c>
      <c r="E2081" t="s">
        <v>13</v>
      </c>
      <c r="F2081" t="s">
        <v>14</v>
      </c>
      <c r="G2081" t="s">
        <v>15</v>
      </c>
      <c r="H2081">
        <v>0.01</v>
      </c>
      <c r="I2081">
        <v>-0.06884999999999999</v>
      </c>
      <c r="J2081">
        <v>1</v>
      </c>
      <c r="K2081">
        <v>0.06884999999999999</v>
      </c>
      <c r="L2081">
        <v>6.884999999999999</v>
      </c>
      <c r="M2081">
        <v>-90.59999999999999</v>
      </c>
      <c r="N2081">
        <v>88.36000000000001</v>
      </c>
      <c r="O2081">
        <v>0</v>
      </c>
      <c r="P2081">
        <v>-2.239999999999981</v>
      </c>
    </row>
    <row r="2082" spans="1:16">
      <c r="A2082" s="2">
        <v>44716.32952032407</v>
      </c>
      <c r="B2082" t="s">
        <v>29</v>
      </c>
      <c r="C2082">
        <v>1</v>
      </c>
      <c r="D2082" t="s">
        <v>32</v>
      </c>
      <c r="E2082" t="s">
        <v>13</v>
      </c>
      <c r="F2082" t="s">
        <v>14</v>
      </c>
      <c r="G2082" t="s">
        <v>15</v>
      </c>
      <c r="H2082">
        <v>0.01</v>
      </c>
      <c r="I2082">
        <v>-0.06879300000000001</v>
      </c>
      <c r="J2082">
        <v>1</v>
      </c>
      <c r="K2082">
        <v>0.06879300000000001</v>
      </c>
      <c r="L2082">
        <v>6.879300000000001</v>
      </c>
      <c r="M2082">
        <v>-90.59999999999999</v>
      </c>
      <c r="N2082">
        <v>88.37000000000002</v>
      </c>
      <c r="O2082">
        <v>0</v>
      </c>
      <c r="P2082">
        <v>-2.229999999999976</v>
      </c>
    </row>
    <row r="2083" spans="1:16">
      <c r="A2083" s="2">
        <v>44716.34392273148</v>
      </c>
      <c r="B2083" t="s">
        <v>29</v>
      </c>
      <c r="C2083">
        <v>1</v>
      </c>
      <c r="D2083" t="s">
        <v>32</v>
      </c>
      <c r="E2083" t="s">
        <v>13</v>
      </c>
      <c r="F2083" t="s">
        <v>14</v>
      </c>
      <c r="G2083" t="s">
        <v>15</v>
      </c>
      <c r="H2083">
        <v>0.01</v>
      </c>
      <c r="I2083">
        <v>-0.06879300000000001</v>
      </c>
      <c r="J2083">
        <v>1</v>
      </c>
      <c r="K2083">
        <v>0.06879300000000001</v>
      </c>
      <c r="L2083">
        <v>6.879300000000001</v>
      </c>
      <c r="M2083">
        <v>-90.59999999999999</v>
      </c>
      <c r="N2083">
        <v>88.38000000000002</v>
      </c>
      <c r="O2083">
        <v>0</v>
      </c>
      <c r="P2083">
        <v>-2.21999999999997</v>
      </c>
    </row>
    <row r="2084" spans="1:16">
      <c r="A2084" s="2">
        <v>44716.34659858797</v>
      </c>
      <c r="B2084" t="s">
        <v>29</v>
      </c>
      <c r="C2084">
        <v>1</v>
      </c>
      <c r="D2084" t="s">
        <v>32</v>
      </c>
      <c r="E2084" t="s">
        <v>13</v>
      </c>
      <c r="F2084" t="s">
        <v>14</v>
      </c>
      <c r="G2084" t="s">
        <v>15</v>
      </c>
      <c r="H2084">
        <v>0.01</v>
      </c>
      <c r="I2084">
        <v>-0.069093</v>
      </c>
      <c r="J2084">
        <v>1</v>
      </c>
      <c r="K2084">
        <v>0.069093</v>
      </c>
      <c r="L2084">
        <v>6.9093</v>
      </c>
      <c r="M2084">
        <v>-90.59999999999999</v>
      </c>
      <c r="N2084">
        <v>88.39000000000003</v>
      </c>
      <c r="O2084">
        <v>0</v>
      </c>
      <c r="P2084">
        <v>-2.209999999999965</v>
      </c>
    </row>
    <row r="2085" spans="1:16">
      <c r="A2085" s="2">
        <v>44716.34678254629</v>
      </c>
      <c r="B2085" t="s">
        <v>29</v>
      </c>
      <c r="C2085">
        <v>1</v>
      </c>
      <c r="D2085" t="s">
        <v>32</v>
      </c>
      <c r="E2085" t="s">
        <v>13</v>
      </c>
      <c r="F2085" t="s">
        <v>14</v>
      </c>
      <c r="G2085" t="s">
        <v>15</v>
      </c>
      <c r="H2085">
        <v>0.01</v>
      </c>
      <c r="I2085">
        <v>-0.069193</v>
      </c>
      <c r="J2085">
        <v>1</v>
      </c>
      <c r="K2085">
        <v>0.069193</v>
      </c>
      <c r="L2085">
        <v>6.919300000000001</v>
      </c>
      <c r="M2085">
        <v>-90.59999999999999</v>
      </c>
      <c r="N2085">
        <v>88.40000000000003</v>
      </c>
      <c r="O2085">
        <v>0</v>
      </c>
      <c r="P2085">
        <v>-2.19999999999996</v>
      </c>
    </row>
    <row r="2086" spans="1:16">
      <c r="A2086" s="2">
        <v>44716.3491841088</v>
      </c>
      <c r="B2086" t="s">
        <v>29</v>
      </c>
      <c r="C2086">
        <v>1</v>
      </c>
      <c r="D2086" t="s">
        <v>31</v>
      </c>
      <c r="E2086" t="s">
        <v>13</v>
      </c>
      <c r="F2086" t="s">
        <v>14</v>
      </c>
      <c r="G2086" t="s">
        <v>15</v>
      </c>
      <c r="H2086">
        <v>-0.01</v>
      </c>
      <c r="I2086">
        <v>0.069007</v>
      </c>
      <c r="J2086">
        <v>1</v>
      </c>
      <c r="K2086">
        <v>0.069007</v>
      </c>
      <c r="L2086">
        <v>6.9007</v>
      </c>
      <c r="M2086">
        <v>-90.59999999999999</v>
      </c>
      <c r="N2086">
        <v>88.39000000000003</v>
      </c>
      <c r="O2086">
        <v>0</v>
      </c>
      <c r="P2086">
        <v>-2.209999999999965</v>
      </c>
    </row>
    <row r="2087" spans="1:16">
      <c r="A2087" s="2">
        <v>44716.35360410879</v>
      </c>
      <c r="B2087" t="s">
        <v>29</v>
      </c>
      <c r="C2087">
        <v>1</v>
      </c>
      <c r="D2087" t="s">
        <v>32</v>
      </c>
      <c r="E2087" t="s">
        <v>13</v>
      </c>
      <c r="F2087" t="s">
        <v>14</v>
      </c>
      <c r="G2087" t="s">
        <v>15</v>
      </c>
      <c r="H2087">
        <v>0.01</v>
      </c>
      <c r="I2087">
        <v>-0.069093</v>
      </c>
      <c r="J2087">
        <v>1</v>
      </c>
      <c r="K2087">
        <v>0.069093</v>
      </c>
      <c r="L2087">
        <v>6.9093</v>
      </c>
      <c r="M2087">
        <v>-90.59999999999999</v>
      </c>
      <c r="N2087">
        <v>88.40000000000003</v>
      </c>
      <c r="O2087">
        <v>0</v>
      </c>
      <c r="P2087">
        <v>-2.19999999999996</v>
      </c>
    </row>
    <row r="2088" spans="1:16">
      <c r="A2088" s="2">
        <v>44716.35497702546</v>
      </c>
      <c r="B2088" t="s">
        <v>29</v>
      </c>
      <c r="C2088">
        <v>1</v>
      </c>
      <c r="D2088" t="s">
        <v>31</v>
      </c>
      <c r="E2088" t="s">
        <v>13</v>
      </c>
      <c r="F2088" t="s">
        <v>14</v>
      </c>
      <c r="G2088" t="s">
        <v>15</v>
      </c>
      <c r="H2088">
        <v>-0.01</v>
      </c>
      <c r="I2088">
        <v>0.06930699999999999</v>
      </c>
      <c r="J2088">
        <v>1</v>
      </c>
      <c r="K2088">
        <v>0.06930699999999999</v>
      </c>
      <c r="L2088">
        <v>6.930699999999999</v>
      </c>
      <c r="M2088">
        <v>-90.59999999999999</v>
      </c>
      <c r="N2088">
        <v>88.39000000000003</v>
      </c>
      <c r="O2088">
        <v>0</v>
      </c>
      <c r="P2088">
        <v>-2.209999999999965</v>
      </c>
    </row>
    <row r="2089" spans="1:16">
      <c r="A2089" s="2">
        <v>44716.35539543982</v>
      </c>
      <c r="B2089" t="s">
        <v>29</v>
      </c>
      <c r="C2089">
        <v>1</v>
      </c>
      <c r="D2089" t="s">
        <v>32</v>
      </c>
      <c r="E2089" t="s">
        <v>13</v>
      </c>
      <c r="F2089" t="s">
        <v>14</v>
      </c>
      <c r="G2089" t="s">
        <v>15</v>
      </c>
      <c r="H2089">
        <v>0.01</v>
      </c>
      <c r="I2089">
        <v>-0.06929299999999999</v>
      </c>
      <c r="J2089">
        <v>1</v>
      </c>
      <c r="K2089">
        <v>0.06929299999999999</v>
      </c>
      <c r="L2089">
        <v>6.9293</v>
      </c>
      <c r="M2089">
        <v>-90.59999999999999</v>
      </c>
      <c r="N2089">
        <v>88.40000000000003</v>
      </c>
      <c r="O2089">
        <v>0</v>
      </c>
      <c r="P2089">
        <v>-2.19999999999996</v>
      </c>
    </row>
    <row r="2090" spans="1:16">
      <c r="A2090" s="2">
        <v>44716.35847265046</v>
      </c>
      <c r="B2090" t="s">
        <v>29</v>
      </c>
      <c r="C2090">
        <v>0</v>
      </c>
      <c r="D2090" t="s">
        <v>32</v>
      </c>
      <c r="E2090" t="s">
        <v>13</v>
      </c>
      <c r="F2090" t="s">
        <v>14</v>
      </c>
      <c r="G2090" t="s">
        <v>15</v>
      </c>
      <c r="H2090">
        <v>0.01</v>
      </c>
      <c r="I2090">
        <v>-0.06945</v>
      </c>
      <c r="J2090">
        <v>1</v>
      </c>
      <c r="K2090">
        <v>0.06945</v>
      </c>
      <c r="L2090">
        <v>6.944999999999999</v>
      </c>
      <c r="M2090">
        <v>-90.59999999999999</v>
      </c>
      <c r="N2090">
        <v>88.41000000000004</v>
      </c>
      <c r="O2090">
        <v>0</v>
      </c>
      <c r="P2090">
        <v>-2.189999999999955</v>
      </c>
    </row>
    <row r="2091" spans="1:16">
      <c r="A2091" s="2">
        <v>44716.3644690162</v>
      </c>
      <c r="B2091" t="s">
        <v>29</v>
      </c>
      <c r="C2091">
        <v>0</v>
      </c>
      <c r="D2091" t="s">
        <v>32</v>
      </c>
      <c r="E2091" t="s">
        <v>13</v>
      </c>
      <c r="F2091" t="s">
        <v>14</v>
      </c>
      <c r="G2091" t="s">
        <v>15</v>
      </c>
      <c r="H2091">
        <v>0.01</v>
      </c>
      <c r="I2091">
        <v>-0.06934999999999999</v>
      </c>
      <c r="J2091">
        <v>1</v>
      </c>
      <c r="K2091">
        <v>0.06934999999999999</v>
      </c>
      <c r="L2091">
        <v>6.935</v>
      </c>
      <c r="M2091">
        <v>-90.59999999999999</v>
      </c>
      <c r="N2091">
        <v>88.42000000000004</v>
      </c>
      <c r="O2091">
        <v>0</v>
      </c>
      <c r="P2091">
        <v>-2.17999999999995</v>
      </c>
    </row>
    <row r="2092" spans="1:16">
      <c r="A2092" s="2">
        <v>44716.38192512732</v>
      </c>
      <c r="B2092" t="s">
        <v>29</v>
      </c>
      <c r="C2092">
        <v>1</v>
      </c>
      <c r="D2092" t="s">
        <v>31</v>
      </c>
      <c r="E2092" t="s">
        <v>13</v>
      </c>
      <c r="F2092" t="s">
        <v>14</v>
      </c>
      <c r="G2092" t="s">
        <v>15</v>
      </c>
      <c r="H2092">
        <v>-0.01</v>
      </c>
      <c r="I2092">
        <v>0.069407</v>
      </c>
      <c r="J2092">
        <v>1</v>
      </c>
      <c r="K2092">
        <v>0.069407</v>
      </c>
      <c r="L2092">
        <v>6.9407</v>
      </c>
      <c r="M2092">
        <v>-90.59999999999999</v>
      </c>
      <c r="N2092">
        <v>88.41000000000004</v>
      </c>
      <c r="O2092">
        <v>0</v>
      </c>
      <c r="P2092">
        <v>-2.189999999999955</v>
      </c>
    </row>
    <row r="2093" spans="1:16">
      <c r="A2093" s="2">
        <v>44716.39104309028</v>
      </c>
      <c r="B2093" t="s">
        <v>29</v>
      </c>
      <c r="C2093">
        <v>1</v>
      </c>
      <c r="D2093" t="s">
        <v>31</v>
      </c>
      <c r="E2093" t="s">
        <v>13</v>
      </c>
      <c r="F2093" t="s">
        <v>14</v>
      </c>
      <c r="G2093" t="s">
        <v>15</v>
      </c>
      <c r="H2093">
        <v>-0.01</v>
      </c>
      <c r="I2093">
        <v>0.069507</v>
      </c>
      <c r="J2093">
        <v>1</v>
      </c>
      <c r="K2093">
        <v>0.069507</v>
      </c>
      <c r="L2093">
        <v>6.950699999999999</v>
      </c>
      <c r="M2093">
        <v>-90.59999999999999</v>
      </c>
      <c r="N2093">
        <v>88.40000000000003</v>
      </c>
      <c r="O2093">
        <v>0</v>
      </c>
      <c r="P2093">
        <v>-2.19999999999996</v>
      </c>
    </row>
    <row r="2094" spans="1:16">
      <c r="A2094" s="2">
        <v>44716.39463958333</v>
      </c>
      <c r="B2094" t="s">
        <v>29</v>
      </c>
      <c r="C2094">
        <v>0</v>
      </c>
      <c r="D2094" t="s">
        <v>31</v>
      </c>
      <c r="E2094" t="s">
        <v>13</v>
      </c>
      <c r="F2094" t="s">
        <v>14</v>
      </c>
      <c r="G2094" t="s">
        <v>15</v>
      </c>
      <c r="H2094">
        <v>-0.01</v>
      </c>
      <c r="I2094">
        <v>0.06945</v>
      </c>
      <c r="J2094">
        <v>1</v>
      </c>
      <c r="K2094">
        <v>0.06945</v>
      </c>
      <c r="L2094">
        <v>6.944999999999999</v>
      </c>
      <c r="M2094">
        <v>-90.59999999999999</v>
      </c>
      <c r="N2094">
        <v>88.39000000000003</v>
      </c>
      <c r="O2094">
        <v>0</v>
      </c>
      <c r="P2094">
        <v>-2.209999999999965</v>
      </c>
    </row>
    <row r="2095" spans="1:16">
      <c r="A2095" s="2">
        <v>44716.40732057871</v>
      </c>
      <c r="B2095" t="s">
        <v>29</v>
      </c>
      <c r="C2095">
        <v>0</v>
      </c>
      <c r="D2095" t="s">
        <v>32</v>
      </c>
      <c r="E2095" t="s">
        <v>13</v>
      </c>
      <c r="F2095" t="s">
        <v>14</v>
      </c>
      <c r="G2095" t="s">
        <v>15</v>
      </c>
      <c r="H2095">
        <v>0.01</v>
      </c>
      <c r="I2095">
        <v>-0.06905</v>
      </c>
      <c r="J2095">
        <v>1</v>
      </c>
      <c r="K2095">
        <v>0.06905</v>
      </c>
      <c r="L2095">
        <v>6.905</v>
      </c>
      <c r="M2095">
        <v>-90.59999999999999</v>
      </c>
      <c r="N2095">
        <v>88.40000000000003</v>
      </c>
      <c r="O2095">
        <v>0</v>
      </c>
      <c r="P2095">
        <v>-2.19999999999996</v>
      </c>
    </row>
    <row r="2096" spans="1:16">
      <c r="A2096" s="2">
        <v>44716.4084140625</v>
      </c>
      <c r="B2096" t="s">
        <v>29</v>
      </c>
      <c r="C2096">
        <v>1</v>
      </c>
      <c r="D2096" t="s">
        <v>32</v>
      </c>
      <c r="E2096" t="s">
        <v>13</v>
      </c>
      <c r="F2096" t="s">
        <v>14</v>
      </c>
      <c r="G2096" t="s">
        <v>15</v>
      </c>
      <c r="H2096">
        <v>0.01</v>
      </c>
      <c r="I2096">
        <v>-0.069093</v>
      </c>
      <c r="J2096">
        <v>1</v>
      </c>
      <c r="K2096">
        <v>0.069093</v>
      </c>
      <c r="L2096">
        <v>6.9093</v>
      </c>
      <c r="M2096">
        <v>-90.59999999999999</v>
      </c>
      <c r="N2096">
        <v>88.41000000000004</v>
      </c>
      <c r="O2096">
        <v>0</v>
      </c>
      <c r="P2096">
        <v>-2.189999999999955</v>
      </c>
    </row>
    <row r="2097" spans="1:16">
      <c r="A2097" s="2">
        <v>44716.41695545139</v>
      </c>
      <c r="B2097" t="s">
        <v>29</v>
      </c>
      <c r="C2097">
        <v>1</v>
      </c>
      <c r="D2097" t="s">
        <v>32</v>
      </c>
      <c r="E2097" t="s">
        <v>13</v>
      </c>
      <c r="F2097" t="s">
        <v>14</v>
      </c>
      <c r="G2097" t="s">
        <v>15</v>
      </c>
      <c r="H2097">
        <v>0.01</v>
      </c>
      <c r="I2097">
        <v>-0.069393</v>
      </c>
      <c r="J2097">
        <v>1</v>
      </c>
      <c r="K2097">
        <v>0.069393</v>
      </c>
      <c r="L2097">
        <v>6.939299999999999</v>
      </c>
      <c r="M2097">
        <v>-90.59999999999999</v>
      </c>
      <c r="N2097">
        <v>88.42000000000004</v>
      </c>
      <c r="O2097">
        <v>0</v>
      </c>
      <c r="P2097">
        <v>-2.17999999999995</v>
      </c>
    </row>
    <row r="2098" spans="1:16">
      <c r="A2098" s="2">
        <v>44716.42246847222</v>
      </c>
      <c r="B2098" t="s">
        <v>29</v>
      </c>
      <c r="C2098">
        <v>1</v>
      </c>
      <c r="D2098" t="s">
        <v>31</v>
      </c>
      <c r="E2098" t="s">
        <v>13</v>
      </c>
      <c r="F2098" t="s">
        <v>14</v>
      </c>
      <c r="G2098" t="s">
        <v>15</v>
      </c>
      <c r="H2098">
        <v>-0.01</v>
      </c>
      <c r="I2098">
        <v>0.069407</v>
      </c>
      <c r="J2098">
        <v>1</v>
      </c>
      <c r="K2098">
        <v>0.069407</v>
      </c>
      <c r="L2098">
        <v>6.9407</v>
      </c>
      <c r="M2098">
        <v>-90.59999999999999</v>
      </c>
      <c r="N2098">
        <v>88.41000000000004</v>
      </c>
      <c r="O2098">
        <v>0</v>
      </c>
      <c r="P2098">
        <v>-2.189999999999955</v>
      </c>
    </row>
    <row r="2099" spans="1:16">
      <c r="A2099" s="2">
        <v>44716.42952413194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0.01</v>
      </c>
      <c r="I2099">
        <v>-0.06945</v>
      </c>
      <c r="J2099">
        <v>1</v>
      </c>
      <c r="K2099">
        <v>0.06945</v>
      </c>
      <c r="L2099">
        <v>6.944999999999999</v>
      </c>
      <c r="M2099">
        <v>-90.59999999999999</v>
      </c>
      <c r="N2099">
        <v>88.42000000000004</v>
      </c>
      <c r="O2099">
        <v>0</v>
      </c>
      <c r="P2099">
        <v>-2.17999999999995</v>
      </c>
    </row>
    <row r="2100" spans="1:16">
      <c r="A2100" s="2">
        <v>44716.44036173611</v>
      </c>
      <c r="B2100" t="s">
        <v>29</v>
      </c>
      <c r="C2100">
        <v>0</v>
      </c>
      <c r="D2100" t="s">
        <v>31</v>
      </c>
      <c r="E2100" t="s">
        <v>13</v>
      </c>
      <c r="F2100" t="s">
        <v>14</v>
      </c>
      <c r="G2100" t="s">
        <v>15</v>
      </c>
      <c r="H2100">
        <v>-0.01</v>
      </c>
      <c r="I2100">
        <v>0.06905</v>
      </c>
      <c r="J2100">
        <v>1</v>
      </c>
      <c r="K2100">
        <v>0.06905</v>
      </c>
      <c r="L2100">
        <v>6.905</v>
      </c>
      <c r="M2100">
        <v>-90.59999999999999</v>
      </c>
      <c r="N2100">
        <v>88.41000000000004</v>
      </c>
      <c r="O2100">
        <v>0</v>
      </c>
      <c r="P2100">
        <v>-2.189999999999955</v>
      </c>
    </row>
    <row r="2101" spans="1:16">
      <c r="A2101" s="2">
        <v>44716.46420445602</v>
      </c>
      <c r="B2101" t="s">
        <v>29</v>
      </c>
      <c r="C2101">
        <v>0</v>
      </c>
      <c r="D2101" t="s">
        <v>32</v>
      </c>
      <c r="E2101" t="s">
        <v>13</v>
      </c>
      <c r="F2101" t="s">
        <v>14</v>
      </c>
      <c r="G2101" t="s">
        <v>15</v>
      </c>
      <c r="H2101">
        <v>0.01</v>
      </c>
      <c r="I2101">
        <v>-0.06925000000000001</v>
      </c>
      <c r="J2101">
        <v>1</v>
      </c>
      <c r="K2101">
        <v>0.06925000000000001</v>
      </c>
      <c r="L2101">
        <v>6.925000000000001</v>
      </c>
      <c r="M2101">
        <v>-90.59999999999999</v>
      </c>
      <c r="N2101">
        <v>88.42000000000004</v>
      </c>
      <c r="O2101">
        <v>0</v>
      </c>
      <c r="P2101">
        <v>-2.17999999999995</v>
      </c>
    </row>
    <row r="2102" spans="1:16">
      <c r="A2102" s="2">
        <v>44716.47143140046</v>
      </c>
      <c r="B2102" t="s">
        <v>29</v>
      </c>
      <c r="C2102">
        <v>1</v>
      </c>
      <c r="D2102" t="s">
        <v>31</v>
      </c>
      <c r="E2102" t="s">
        <v>13</v>
      </c>
      <c r="F2102" t="s">
        <v>14</v>
      </c>
      <c r="G2102" t="s">
        <v>15</v>
      </c>
      <c r="H2102">
        <v>-0.12</v>
      </c>
      <c r="I2102">
        <v>0.828084</v>
      </c>
      <c r="J2102">
        <v>1</v>
      </c>
      <c r="K2102">
        <v>0.828084</v>
      </c>
      <c r="L2102">
        <v>6.900700000000001</v>
      </c>
      <c r="M2102">
        <v>-90.59999999999999</v>
      </c>
      <c r="N2102">
        <v>88.30000000000004</v>
      </c>
      <c r="O2102">
        <v>0</v>
      </c>
      <c r="P2102">
        <v>-2.299999999999955</v>
      </c>
    </row>
    <row r="2103" spans="1:16">
      <c r="A2103" s="2">
        <v>44716.47268728009</v>
      </c>
      <c r="B2103" t="s">
        <v>29</v>
      </c>
      <c r="C2103">
        <v>1</v>
      </c>
      <c r="D2103" t="s">
        <v>32</v>
      </c>
      <c r="E2103" t="s">
        <v>13</v>
      </c>
      <c r="F2103" t="s">
        <v>14</v>
      </c>
      <c r="G2103" t="s">
        <v>15</v>
      </c>
      <c r="H2103">
        <v>0.12</v>
      </c>
      <c r="I2103">
        <v>-0.827916</v>
      </c>
      <c r="J2103">
        <v>1</v>
      </c>
      <c r="K2103">
        <v>0.827916</v>
      </c>
      <c r="L2103">
        <v>6.8993</v>
      </c>
      <c r="M2103">
        <v>-90.59999999999999</v>
      </c>
      <c r="N2103">
        <v>88.42000000000004</v>
      </c>
      <c r="O2103">
        <v>0</v>
      </c>
      <c r="P2103">
        <v>-2.17999999999995</v>
      </c>
    </row>
    <row r="2104" spans="1:16">
      <c r="A2104" s="2">
        <v>44716.48380296296</v>
      </c>
      <c r="B2104" t="s">
        <v>29</v>
      </c>
      <c r="C2104">
        <v>0</v>
      </c>
      <c r="D2104" t="s">
        <v>32</v>
      </c>
      <c r="E2104" t="s">
        <v>13</v>
      </c>
      <c r="F2104" t="s">
        <v>14</v>
      </c>
      <c r="G2104" t="s">
        <v>15</v>
      </c>
      <c r="H2104">
        <v>0.01</v>
      </c>
      <c r="I2104">
        <v>-0.06925000000000001</v>
      </c>
      <c r="J2104">
        <v>1</v>
      </c>
      <c r="K2104">
        <v>0.06925000000000001</v>
      </c>
      <c r="L2104">
        <v>6.925000000000001</v>
      </c>
      <c r="M2104">
        <v>-90.59999999999999</v>
      </c>
      <c r="N2104">
        <v>88.43000000000005</v>
      </c>
      <c r="O2104">
        <v>0</v>
      </c>
      <c r="P2104">
        <v>-2.169999999999945</v>
      </c>
    </row>
    <row r="2105" spans="1:16">
      <c r="A2105" s="2">
        <v>44716.48387497685</v>
      </c>
      <c r="B2105" t="s">
        <v>29</v>
      </c>
      <c r="C2105">
        <v>1</v>
      </c>
      <c r="D2105" t="s">
        <v>31</v>
      </c>
      <c r="E2105" t="s">
        <v>13</v>
      </c>
      <c r="F2105" t="s">
        <v>14</v>
      </c>
      <c r="G2105" t="s">
        <v>15</v>
      </c>
      <c r="H2105">
        <v>-0.01</v>
      </c>
      <c r="I2105">
        <v>0.06930699999999999</v>
      </c>
      <c r="J2105">
        <v>1</v>
      </c>
      <c r="K2105">
        <v>0.06930699999999999</v>
      </c>
      <c r="L2105">
        <v>6.930699999999999</v>
      </c>
      <c r="M2105">
        <v>-90.59999999999999</v>
      </c>
      <c r="N2105">
        <v>88.42000000000004</v>
      </c>
      <c r="O2105">
        <v>0</v>
      </c>
      <c r="P2105">
        <v>-2.17999999999995</v>
      </c>
    </row>
    <row r="2106" spans="1:16">
      <c r="A2106" s="2">
        <v>44716.48841543982</v>
      </c>
      <c r="B2106" t="s">
        <v>29</v>
      </c>
      <c r="C2106">
        <v>1</v>
      </c>
      <c r="D2106" t="s">
        <v>31</v>
      </c>
      <c r="E2106" t="s">
        <v>13</v>
      </c>
      <c r="F2106" t="s">
        <v>14</v>
      </c>
      <c r="G2106" t="s">
        <v>15</v>
      </c>
      <c r="H2106">
        <v>-0.01</v>
      </c>
      <c r="I2106">
        <v>0.069207</v>
      </c>
      <c r="J2106">
        <v>1</v>
      </c>
      <c r="K2106">
        <v>0.069207</v>
      </c>
      <c r="L2106">
        <v>6.9207</v>
      </c>
      <c r="M2106">
        <v>-90.59999999999999</v>
      </c>
      <c r="N2106">
        <v>88.41000000000004</v>
      </c>
      <c r="O2106">
        <v>0</v>
      </c>
      <c r="P2106">
        <v>-2.189999999999955</v>
      </c>
    </row>
    <row r="2107" spans="1:16">
      <c r="A2107" s="2">
        <v>44716.49037756945</v>
      </c>
      <c r="B2107" t="s">
        <v>29</v>
      </c>
      <c r="C2107">
        <v>1</v>
      </c>
      <c r="D2107" t="s">
        <v>31</v>
      </c>
      <c r="E2107" t="s">
        <v>13</v>
      </c>
      <c r="F2107" t="s">
        <v>14</v>
      </c>
      <c r="G2107" t="s">
        <v>15</v>
      </c>
      <c r="H2107">
        <v>-0.01</v>
      </c>
      <c r="I2107">
        <v>0.069207</v>
      </c>
      <c r="J2107">
        <v>1</v>
      </c>
      <c r="K2107">
        <v>0.069207</v>
      </c>
      <c r="L2107">
        <v>6.9207</v>
      </c>
      <c r="M2107">
        <v>-90.59999999999999</v>
      </c>
      <c r="N2107">
        <v>88.40000000000003</v>
      </c>
      <c r="O2107">
        <v>0</v>
      </c>
      <c r="P2107">
        <v>-2.19999999999996</v>
      </c>
    </row>
    <row r="2108" spans="1:16">
      <c r="A2108" s="2">
        <v>44716.49239570602</v>
      </c>
      <c r="B2108" t="s">
        <v>29</v>
      </c>
      <c r="C2108">
        <v>0</v>
      </c>
      <c r="D2108" t="s">
        <v>31</v>
      </c>
      <c r="E2108" t="s">
        <v>13</v>
      </c>
      <c r="F2108" t="s">
        <v>14</v>
      </c>
      <c r="G2108" t="s">
        <v>15</v>
      </c>
      <c r="H2108">
        <v>-5.8</v>
      </c>
      <c r="I2108">
        <v>40.0113</v>
      </c>
      <c r="J2108">
        <v>1</v>
      </c>
      <c r="K2108">
        <v>40.0113</v>
      </c>
      <c r="L2108">
        <v>6.8985</v>
      </c>
      <c r="M2108">
        <v>-90.59999999999999</v>
      </c>
      <c r="N2108">
        <v>82.60000000000004</v>
      </c>
      <c r="O2108">
        <v>0</v>
      </c>
      <c r="P2108">
        <v>-7.999999999999957</v>
      </c>
    </row>
    <row r="2109" spans="1:16">
      <c r="A2109" s="2">
        <v>44716.49337826389</v>
      </c>
      <c r="B2109" t="s">
        <v>29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-5.52</v>
      </c>
      <c r="I2109">
        <v>38.07972</v>
      </c>
      <c r="J2109">
        <v>1</v>
      </c>
      <c r="K2109">
        <v>38.07972</v>
      </c>
      <c r="L2109">
        <v>6.898500000000001</v>
      </c>
      <c r="M2109">
        <v>-90.59999999999999</v>
      </c>
      <c r="N2109">
        <v>77.08000000000004</v>
      </c>
      <c r="O2109">
        <v>0</v>
      </c>
      <c r="P2109">
        <v>-13.51999999999995</v>
      </c>
    </row>
    <row r="2110" spans="1:16">
      <c r="A2110" s="2">
        <v>44716.49373763889</v>
      </c>
      <c r="B2110" t="s">
        <v>29</v>
      </c>
      <c r="C2110">
        <v>0</v>
      </c>
      <c r="D2110" t="s">
        <v>31</v>
      </c>
      <c r="E2110" t="s">
        <v>13</v>
      </c>
      <c r="F2110" t="s">
        <v>14</v>
      </c>
      <c r="G2110" t="s">
        <v>15</v>
      </c>
      <c r="H2110">
        <v>-3.4</v>
      </c>
      <c r="I2110">
        <v>23.4549</v>
      </c>
      <c r="J2110">
        <v>1</v>
      </c>
      <c r="K2110">
        <v>23.4549</v>
      </c>
      <c r="L2110">
        <v>6.898499999999999</v>
      </c>
      <c r="M2110">
        <v>-90.59999999999999</v>
      </c>
      <c r="N2110">
        <v>73.68000000000004</v>
      </c>
      <c r="O2110">
        <v>0</v>
      </c>
      <c r="P2110">
        <v>-16.91999999999996</v>
      </c>
    </row>
    <row r="2111" spans="1:16">
      <c r="A2111" s="2">
        <v>44716.49387804398</v>
      </c>
      <c r="B2111" t="s">
        <v>29</v>
      </c>
      <c r="C2111">
        <v>1</v>
      </c>
      <c r="D2111" t="s">
        <v>32</v>
      </c>
      <c r="E2111" t="s">
        <v>13</v>
      </c>
      <c r="F2111" t="s">
        <v>14</v>
      </c>
      <c r="G2111" t="s">
        <v>15</v>
      </c>
      <c r="H2111">
        <v>0.01</v>
      </c>
      <c r="I2111">
        <v>-0.06879300000000001</v>
      </c>
      <c r="J2111">
        <v>1</v>
      </c>
      <c r="K2111">
        <v>0.06879300000000001</v>
      </c>
      <c r="L2111">
        <v>6.879300000000001</v>
      </c>
      <c r="M2111">
        <v>-90.59999999999999</v>
      </c>
      <c r="N2111">
        <v>73.69000000000004</v>
      </c>
      <c r="O2111">
        <v>0</v>
      </c>
      <c r="P2111">
        <v>-16.90999999999995</v>
      </c>
    </row>
    <row r="2112" spans="1:16">
      <c r="A2112" s="2">
        <v>44716.49405732639</v>
      </c>
      <c r="B2112" t="s">
        <v>29</v>
      </c>
      <c r="C2112">
        <v>1</v>
      </c>
      <c r="D2112" t="s">
        <v>31</v>
      </c>
      <c r="E2112" t="s">
        <v>13</v>
      </c>
      <c r="F2112" t="s">
        <v>14</v>
      </c>
      <c r="G2112" t="s">
        <v>15</v>
      </c>
      <c r="H2112">
        <v>-0.01</v>
      </c>
      <c r="I2112">
        <v>0.06880699999999999</v>
      </c>
      <c r="J2112">
        <v>1</v>
      </c>
      <c r="K2112">
        <v>0.06880699999999999</v>
      </c>
      <c r="L2112">
        <v>6.880699999999999</v>
      </c>
      <c r="M2112">
        <v>-90.59999999999999</v>
      </c>
      <c r="N2112">
        <v>73.68000000000004</v>
      </c>
      <c r="O2112">
        <v>0</v>
      </c>
      <c r="P2112">
        <v>-16.91999999999996</v>
      </c>
    </row>
    <row r="2113" spans="1:16">
      <c r="A2113" s="2">
        <v>44716.49518199074</v>
      </c>
      <c r="B2113" t="s">
        <v>29</v>
      </c>
      <c r="C2113">
        <v>1</v>
      </c>
      <c r="D2113" t="s">
        <v>31</v>
      </c>
      <c r="E2113" t="s">
        <v>13</v>
      </c>
      <c r="F2113" t="s">
        <v>14</v>
      </c>
      <c r="G2113" t="s">
        <v>15</v>
      </c>
      <c r="H2113">
        <v>-0.01</v>
      </c>
      <c r="I2113">
        <v>0.06880699999999999</v>
      </c>
      <c r="J2113">
        <v>1</v>
      </c>
      <c r="K2113">
        <v>0.06880699999999999</v>
      </c>
      <c r="L2113">
        <v>6.880699999999999</v>
      </c>
      <c r="M2113">
        <v>-90.59999999999999</v>
      </c>
      <c r="N2113">
        <v>73.67000000000003</v>
      </c>
      <c r="O2113">
        <v>0</v>
      </c>
      <c r="P2113">
        <v>-16.92999999999996</v>
      </c>
    </row>
    <row r="2114" spans="1:16">
      <c r="A2114" s="2">
        <v>44716.4993522338</v>
      </c>
      <c r="B2114" t="s">
        <v>29</v>
      </c>
      <c r="C2114">
        <v>1</v>
      </c>
      <c r="D2114" t="s">
        <v>31</v>
      </c>
      <c r="E2114" t="s">
        <v>13</v>
      </c>
      <c r="F2114" t="s">
        <v>14</v>
      </c>
      <c r="G2114" t="s">
        <v>15</v>
      </c>
      <c r="H2114">
        <v>-0.01</v>
      </c>
      <c r="I2114">
        <v>0.069107</v>
      </c>
      <c r="J2114">
        <v>1</v>
      </c>
      <c r="K2114">
        <v>0.069107</v>
      </c>
      <c r="L2114">
        <v>6.9107</v>
      </c>
      <c r="M2114">
        <v>-90.59999999999999</v>
      </c>
      <c r="N2114">
        <v>73.66000000000003</v>
      </c>
      <c r="O2114">
        <v>0</v>
      </c>
      <c r="P2114">
        <v>-16.93999999999997</v>
      </c>
    </row>
    <row r="2115" spans="1:16">
      <c r="A2115" s="2">
        <v>44716.50076321759</v>
      </c>
      <c r="B2115" t="s">
        <v>29</v>
      </c>
      <c r="C2115">
        <v>1</v>
      </c>
      <c r="D2115" t="s">
        <v>31</v>
      </c>
      <c r="E2115" t="s">
        <v>13</v>
      </c>
      <c r="F2115" t="s">
        <v>14</v>
      </c>
      <c r="G2115" t="s">
        <v>15</v>
      </c>
      <c r="H2115">
        <v>-0.01</v>
      </c>
      <c r="I2115">
        <v>0.069007</v>
      </c>
      <c r="J2115">
        <v>1</v>
      </c>
      <c r="K2115">
        <v>0.069007</v>
      </c>
      <c r="L2115">
        <v>6.9007</v>
      </c>
      <c r="M2115">
        <v>-90.59999999999999</v>
      </c>
      <c r="N2115">
        <v>73.65000000000002</v>
      </c>
      <c r="O2115">
        <v>0</v>
      </c>
      <c r="P2115">
        <v>-16.94999999999997</v>
      </c>
    </row>
    <row r="2116" spans="1:16">
      <c r="A2116" s="2">
        <v>44716.50222871528</v>
      </c>
      <c r="B2116" t="s">
        <v>29</v>
      </c>
      <c r="C2116">
        <v>1</v>
      </c>
      <c r="D2116" t="s">
        <v>32</v>
      </c>
      <c r="E2116" t="s">
        <v>13</v>
      </c>
      <c r="F2116" t="s">
        <v>14</v>
      </c>
      <c r="G2116" t="s">
        <v>15</v>
      </c>
      <c r="H2116">
        <v>0.01</v>
      </c>
      <c r="I2116">
        <v>-0.069093</v>
      </c>
      <c r="J2116">
        <v>1</v>
      </c>
      <c r="K2116">
        <v>0.069093</v>
      </c>
      <c r="L2116">
        <v>6.9093</v>
      </c>
      <c r="M2116">
        <v>-90.59999999999999</v>
      </c>
      <c r="N2116">
        <v>73.66000000000003</v>
      </c>
      <c r="O2116">
        <v>0</v>
      </c>
      <c r="P2116">
        <v>-16.93999999999997</v>
      </c>
    </row>
    <row r="2117" spans="1:16">
      <c r="A2117" s="2">
        <v>44716.50324568287</v>
      </c>
      <c r="B2117" t="s">
        <v>29</v>
      </c>
      <c r="C2117">
        <v>1</v>
      </c>
      <c r="D2117" t="s">
        <v>32</v>
      </c>
      <c r="E2117" t="s">
        <v>13</v>
      </c>
      <c r="F2117" t="s">
        <v>14</v>
      </c>
      <c r="G2117" t="s">
        <v>15</v>
      </c>
      <c r="H2117">
        <v>0.01</v>
      </c>
      <c r="I2117">
        <v>-0.069093</v>
      </c>
      <c r="J2117">
        <v>1</v>
      </c>
      <c r="K2117">
        <v>0.069093</v>
      </c>
      <c r="L2117">
        <v>6.9093</v>
      </c>
      <c r="M2117">
        <v>-90.59999999999999</v>
      </c>
      <c r="N2117">
        <v>73.67000000000003</v>
      </c>
      <c r="O2117">
        <v>0</v>
      </c>
      <c r="P2117">
        <v>-16.92999999999996</v>
      </c>
    </row>
    <row r="2118" spans="1:16">
      <c r="A2118" s="2">
        <v>44716.50488966435</v>
      </c>
      <c r="B2118" t="s">
        <v>29</v>
      </c>
      <c r="C2118">
        <v>1</v>
      </c>
      <c r="D2118" t="s">
        <v>31</v>
      </c>
      <c r="E2118" t="s">
        <v>13</v>
      </c>
      <c r="F2118" t="s">
        <v>14</v>
      </c>
      <c r="G2118" t="s">
        <v>15</v>
      </c>
      <c r="H2118">
        <v>-0.01</v>
      </c>
      <c r="I2118">
        <v>0.068607</v>
      </c>
      <c r="J2118">
        <v>1</v>
      </c>
      <c r="K2118">
        <v>0.068607</v>
      </c>
      <c r="L2118">
        <v>6.8607</v>
      </c>
      <c r="M2118">
        <v>-90.59999999999999</v>
      </c>
      <c r="N2118">
        <v>73.66000000000003</v>
      </c>
      <c r="O2118">
        <v>0</v>
      </c>
      <c r="P2118">
        <v>-16.93999999999997</v>
      </c>
    </row>
    <row r="2119" spans="1:16">
      <c r="A2119" s="2">
        <v>44716.50794</v>
      </c>
      <c r="B2119" t="s">
        <v>29</v>
      </c>
      <c r="C2119">
        <v>1</v>
      </c>
      <c r="D2119" t="s">
        <v>31</v>
      </c>
      <c r="E2119" t="s">
        <v>13</v>
      </c>
      <c r="F2119" t="s">
        <v>14</v>
      </c>
      <c r="G2119" t="s">
        <v>15</v>
      </c>
      <c r="H2119">
        <v>-0.01</v>
      </c>
      <c r="I2119">
        <v>0.06830700000000001</v>
      </c>
      <c r="J2119">
        <v>1</v>
      </c>
      <c r="K2119">
        <v>0.06830700000000001</v>
      </c>
      <c r="L2119">
        <v>6.8307</v>
      </c>
      <c r="M2119">
        <v>-90.59999999999999</v>
      </c>
      <c r="N2119">
        <v>73.65000000000002</v>
      </c>
      <c r="O2119">
        <v>0</v>
      </c>
      <c r="P2119">
        <v>-16.94999999999997</v>
      </c>
    </row>
    <row r="2120" spans="1:16">
      <c r="A2120" s="2">
        <v>44716.51322237268</v>
      </c>
      <c r="B2120" t="s">
        <v>29</v>
      </c>
      <c r="C2120">
        <v>1</v>
      </c>
      <c r="D2120" t="s">
        <v>31</v>
      </c>
      <c r="E2120" t="s">
        <v>13</v>
      </c>
      <c r="F2120" t="s">
        <v>14</v>
      </c>
      <c r="G2120" t="s">
        <v>15</v>
      </c>
      <c r="H2120">
        <v>-0.01</v>
      </c>
      <c r="I2120">
        <v>0.06833400000000001</v>
      </c>
      <c r="J2120">
        <v>1</v>
      </c>
      <c r="K2120">
        <v>0.06833400000000001</v>
      </c>
      <c r="L2120">
        <v>6.8334</v>
      </c>
      <c r="M2120">
        <v>-90.59999999999999</v>
      </c>
      <c r="N2120">
        <v>73.64000000000001</v>
      </c>
      <c r="O2120">
        <v>0</v>
      </c>
      <c r="P2120">
        <v>-16.95999999999998</v>
      </c>
    </row>
    <row r="2121" spans="1:16">
      <c r="A2121" s="2">
        <v>44716.51828344908</v>
      </c>
      <c r="B2121" t="s">
        <v>29</v>
      </c>
      <c r="C2121">
        <v>1</v>
      </c>
      <c r="D2121" t="s">
        <v>31</v>
      </c>
      <c r="E2121" t="s">
        <v>13</v>
      </c>
      <c r="F2121" t="s">
        <v>14</v>
      </c>
      <c r="G2121" t="s">
        <v>15</v>
      </c>
      <c r="H2121">
        <v>-0.01</v>
      </c>
      <c r="I2121">
        <v>0.068207</v>
      </c>
      <c r="J2121">
        <v>1</v>
      </c>
      <c r="K2121">
        <v>0.068207</v>
      </c>
      <c r="L2121">
        <v>6.8207</v>
      </c>
      <c r="M2121">
        <v>-90.59999999999999</v>
      </c>
      <c r="N2121">
        <v>73.63000000000001</v>
      </c>
      <c r="O2121">
        <v>0</v>
      </c>
      <c r="P2121">
        <v>-16.96999999999998</v>
      </c>
    </row>
    <row r="2122" spans="1:16">
      <c r="A2122" s="2">
        <v>44716.5250613426</v>
      </c>
      <c r="B2122" t="s">
        <v>29</v>
      </c>
      <c r="C2122">
        <v>1</v>
      </c>
      <c r="D2122" t="s">
        <v>31</v>
      </c>
      <c r="E2122" t="s">
        <v>13</v>
      </c>
      <c r="F2122" t="s">
        <v>14</v>
      </c>
      <c r="G2122" t="s">
        <v>15</v>
      </c>
      <c r="H2122">
        <v>-0.01</v>
      </c>
      <c r="I2122">
        <v>0.068007</v>
      </c>
      <c r="J2122">
        <v>1</v>
      </c>
      <c r="K2122">
        <v>0.068007</v>
      </c>
      <c r="L2122">
        <v>6.8007</v>
      </c>
      <c r="M2122">
        <v>-90.59999999999999</v>
      </c>
      <c r="N2122">
        <v>73.62</v>
      </c>
      <c r="O2122">
        <v>0</v>
      </c>
      <c r="P2122">
        <v>-16.97999999999999</v>
      </c>
    </row>
    <row r="2123" spans="1:16">
      <c r="A2123" s="2">
        <v>44716.53497953703</v>
      </c>
      <c r="B2123" t="s">
        <v>29</v>
      </c>
      <c r="C2123">
        <v>0</v>
      </c>
      <c r="D2123" t="s">
        <v>32</v>
      </c>
      <c r="E2123" t="s">
        <v>13</v>
      </c>
      <c r="F2123" t="s">
        <v>14</v>
      </c>
      <c r="G2123" t="s">
        <v>15</v>
      </c>
      <c r="H2123">
        <v>0.01</v>
      </c>
      <c r="I2123">
        <v>-0.06775</v>
      </c>
      <c r="J2123">
        <v>1</v>
      </c>
      <c r="K2123">
        <v>0.06775</v>
      </c>
      <c r="L2123">
        <v>6.775</v>
      </c>
      <c r="M2123">
        <v>-90.59999999999999</v>
      </c>
      <c r="N2123">
        <v>73.63000000000001</v>
      </c>
      <c r="O2123">
        <v>0</v>
      </c>
      <c r="P2123">
        <v>-16.96999999999998</v>
      </c>
    </row>
    <row r="2124" spans="1:16">
      <c r="A2124" s="2">
        <v>44716.53793601852</v>
      </c>
      <c r="B2124" t="s">
        <v>29</v>
      </c>
      <c r="C2124">
        <v>1</v>
      </c>
      <c r="D2124" t="s">
        <v>32</v>
      </c>
      <c r="E2124" t="s">
        <v>13</v>
      </c>
      <c r="F2124" t="s">
        <v>14</v>
      </c>
      <c r="G2124" t="s">
        <v>15</v>
      </c>
      <c r="H2124">
        <v>0.01</v>
      </c>
      <c r="I2124">
        <v>-0.067893</v>
      </c>
      <c r="J2124">
        <v>1</v>
      </c>
      <c r="K2124">
        <v>0.067893</v>
      </c>
      <c r="L2124">
        <v>6.789299999999999</v>
      </c>
      <c r="M2124">
        <v>-90.59999999999999</v>
      </c>
      <c r="N2124">
        <v>73.64000000000001</v>
      </c>
      <c r="O2124">
        <v>0</v>
      </c>
      <c r="P2124">
        <v>-16.95999999999998</v>
      </c>
    </row>
    <row r="2125" spans="1:16">
      <c r="A2125" s="2">
        <v>44716.53892103009</v>
      </c>
      <c r="B2125" t="s">
        <v>29</v>
      </c>
      <c r="C2125">
        <v>1</v>
      </c>
      <c r="D2125" t="s">
        <v>31</v>
      </c>
      <c r="E2125" t="s">
        <v>13</v>
      </c>
      <c r="F2125" t="s">
        <v>14</v>
      </c>
      <c r="G2125" t="s">
        <v>15</v>
      </c>
      <c r="H2125">
        <v>-0.01</v>
      </c>
      <c r="I2125">
        <v>0.067907</v>
      </c>
      <c r="J2125">
        <v>1</v>
      </c>
      <c r="K2125">
        <v>0.067907</v>
      </c>
      <c r="L2125">
        <v>6.790699999999999</v>
      </c>
      <c r="M2125">
        <v>-90.59999999999999</v>
      </c>
      <c r="N2125">
        <v>73.63000000000001</v>
      </c>
      <c r="O2125">
        <v>0</v>
      </c>
      <c r="P2125">
        <v>-16.96999999999998</v>
      </c>
    </row>
    <row r="2126" spans="1:16">
      <c r="A2126" s="2">
        <v>44716.54447358796</v>
      </c>
      <c r="B2126" t="s">
        <v>29</v>
      </c>
      <c r="C2126">
        <v>1</v>
      </c>
      <c r="D2126" t="s">
        <v>32</v>
      </c>
      <c r="E2126" t="s">
        <v>13</v>
      </c>
      <c r="F2126" t="s">
        <v>14</v>
      </c>
      <c r="G2126" t="s">
        <v>15</v>
      </c>
      <c r="H2126">
        <v>0.01</v>
      </c>
      <c r="I2126">
        <v>-0.068193</v>
      </c>
      <c r="J2126">
        <v>1</v>
      </c>
      <c r="K2126">
        <v>0.068193</v>
      </c>
      <c r="L2126">
        <v>6.8193</v>
      </c>
      <c r="M2126">
        <v>-90.59999999999999</v>
      </c>
      <c r="N2126">
        <v>73.64000000000001</v>
      </c>
      <c r="O2126">
        <v>0</v>
      </c>
      <c r="P2126">
        <v>-16.95999999999998</v>
      </c>
    </row>
    <row r="2127" spans="1:16">
      <c r="A2127" s="2">
        <v>44716.54678539352</v>
      </c>
      <c r="B2127" t="s">
        <v>29</v>
      </c>
      <c r="C2127">
        <v>1</v>
      </c>
      <c r="D2127" t="s">
        <v>31</v>
      </c>
      <c r="E2127" t="s">
        <v>13</v>
      </c>
      <c r="F2127" t="s">
        <v>14</v>
      </c>
      <c r="G2127" t="s">
        <v>15</v>
      </c>
      <c r="H2127">
        <v>-0.01</v>
      </c>
      <c r="I2127">
        <v>0.06830700000000001</v>
      </c>
      <c r="J2127">
        <v>1</v>
      </c>
      <c r="K2127">
        <v>0.06830700000000001</v>
      </c>
      <c r="L2127">
        <v>6.8307</v>
      </c>
      <c r="M2127">
        <v>-90.59999999999999</v>
      </c>
      <c r="N2127">
        <v>73.63000000000001</v>
      </c>
      <c r="O2127">
        <v>0</v>
      </c>
      <c r="P2127">
        <v>-16.96999999999998</v>
      </c>
    </row>
    <row r="2128" spans="1:16">
      <c r="A2128" s="2">
        <v>44716.55899493056</v>
      </c>
      <c r="B2128" t="s">
        <v>29</v>
      </c>
      <c r="C2128">
        <v>0</v>
      </c>
      <c r="D2128" t="s">
        <v>31</v>
      </c>
      <c r="E2128" t="s">
        <v>13</v>
      </c>
      <c r="F2128" t="s">
        <v>14</v>
      </c>
      <c r="G2128" t="s">
        <v>15</v>
      </c>
      <c r="H2128">
        <v>-0.01</v>
      </c>
      <c r="I2128">
        <v>0.06805</v>
      </c>
      <c r="J2128">
        <v>1</v>
      </c>
      <c r="K2128">
        <v>0.06805</v>
      </c>
      <c r="L2128">
        <v>6.805</v>
      </c>
      <c r="M2128">
        <v>-90.59999999999999</v>
      </c>
      <c r="N2128">
        <v>73.62</v>
      </c>
      <c r="O2128">
        <v>0</v>
      </c>
      <c r="P2128">
        <v>-16.97999999999999</v>
      </c>
    </row>
    <row r="2129" spans="1:16">
      <c r="A2129" s="2">
        <v>44716.56049523148</v>
      </c>
      <c r="B2129" t="s">
        <v>29</v>
      </c>
      <c r="C2129">
        <v>1</v>
      </c>
      <c r="D2129" t="s">
        <v>32</v>
      </c>
      <c r="E2129" t="s">
        <v>13</v>
      </c>
      <c r="F2129" t="s">
        <v>14</v>
      </c>
      <c r="G2129" t="s">
        <v>15</v>
      </c>
      <c r="H2129">
        <v>0.01</v>
      </c>
      <c r="I2129">
        <v>-0.068193</v>
      </c>
      <c r="J2129">
        <v>1</v>
      </c>
      <c r="K2129">
        <v>0.068193</v>
      </c>
      <c r="L2129">
        <v>6.8193</v>
      </c>
      <c r="M2129">
        <v>-90.59999999999999</v>
      </c>
      <c r="N2129">
        <v>73.63000000000001</v>
      </c>
      <c r="O2129">
        <v>0</v>
      </c>
      <c r="P2129">
        <v>-16.96999999999998</v>
      </c>
    </row>
    <row r="2130" spans="1:16">
      <c r="A2130" s="2">
        <v>44716.5618103588</v>
      </c>
      <c r="B2130" t="s">
        <v>29</v>
      </c>
      <c r="C2130">
        <v>1</v>
      </c>
      <c r="D2130" t="s">
        <v>32</v>
      </c>
      <c r="E2130" t="s">
        <v>13</v>
      </c>
      <c r="F2130" t="s">
        <v>14</v>
      </c>
      <c r="G2130" t="s">
        <v>15</v>
      </c>
      <c r="H2130">
        <v>0.01</v>
      </c>
      <c r="I2130">
        <v>-0.06829300000000001</v>
      </c>
      <c r="J2130">
        <v>1</v>
      </c>
      <c r="K2130">
        <v>0.06829300000000001</v>
      </c>
      <c r="L2130">
        <v>6.829300000000001</v>
      </c>
      <c r="M2130">
        <v>-90.59999999999999</v>
      </c>
      <c r="N2130">
        <v>73.64000000000001</v>
      </c>
      <c r="O2130">
        <v>0</v>
      </c>
      <c r="P2130">
        <v>-16.95999999999998</v>
      </c>
    </row>
    <row r="2131" spans="1:16">
      <c r="A2131" s="2">
        <v>44716.57473858797</v>
      </c>
      <c r="B2131" t="s">
        <v>29</v>
      </c>
      <c r="C2131">
        <v>1</v>
      </c>
      <c r="D2131" t="s">
        <v>32</v>
      </c>
      <c r="E2131" t="s">
        <v>13</v>
      </c>
      <c r="F2131" t="s">
        <v>14</v>
      </c>
      <c r="G2131" t="s">
        <v>15</v>
      </c>
      <c r="H2131">
        <v>0.01</v>
      </c>
      <c r="I2131">
        <v>-0.068193</v>
      </c>
      <c r="J2131">
        <v>1</v>
      </c>
      <c r="K2131">
        <v>0.068193</v>
      </c>
      <c r="L2131">
        <v>6.8193</v>
      </c>
      <c r="M2131">
        <v>-90.59999999999999</v>
      </c>
      <c r="N2131">
        <v>73.65000000000002</v>
      </c>
      <c r="O2131">
        <v>0</v>
      </c>
      <c r="P2131">
        <v>-16.94999999999997</v>
      </c>
    </row>
    <row r="2132" spans="1:16">
      <c r="A2132" s="2">
        <v>44716.58372331018</v>
      </c>
      <c r="B2132" t="s">
        <v>29</v>
      </c>
      <c r="C2132">
        <v>1</v>
      </c>
      <c r="D2132" t="s">
        <v>31</v>
      </c>
      <c r="E2132" t="s">
        <v>13</v>
      </c>
      <c r="F2132" t="s">
        <v>14</v>
      </c>
      <c r="G2132" t="s">
        <v>15</v>
      </c>
      <c r="H2132">
        <v>-0.01</v>
      </c>
      <c r="I2132">
        <v>0.068507</v>
      </c>
      <c r="J2132">
        <v>1</v>
      </c>
      <c r="K2132">
        <v>0.068507</v>
      </c>
      <c r="L2132">
        <v>6.8507</v>
      </c>
      <c r="M2132">
        <v>-90.59999999999999</v>
      </c>
      <c r="N2132">
        <v>73.64000000000001</v>
      </c>
      <c r="O2132">
        <v>0</v>
      </c>
      <c r="P2132">
        <v>-16.95999999999998</v>
      </c>
    </row>
    <row r="2133" spans="1:16">
      <c r="A2133" s="2">
        <v>44716.58725614583</v>
      </c>
      <c r="B2133" t="s">
        <v>29</v>
      </c>
      <c r="C2133">
        <v>1</v>
      </c>
      <c r="D2133" t="s">
        <v>31</v>
      </c>
      <c r="E2133" t="s">
        <v>13</v>
      </c>
      <c r="F2133" t="s">
        <v>14</v>
      </c>
      <c r="G2133" t="s">
        <v>15</v>
      </c>
      <c r="H2133">
        <v>-0.01</v>
      </c>
      <c r="I2133">
        <v>0.068107</v>
      </c>
      <c r="J2133">
        <v>1</v>
      </c>
      <c r="K2133">
        <v>0.068107</v>
      </c>
      <c r="L2133">
        <v>6.8107</v>
      </c>
      <c r="M2133">
        <v>-90.59999999999999</v>
      </c>
      <c r="N2133">
        <v>73.63000000000001</v>
      </c>
      <c r="O2133">
        <v>0</v>
      </c>
      <c r="P2133">
        <v>-16.96999999999998</v>
      </c>
    </row>
    <row r="2134" spans="1:16">
      <c r="A2134" s="2">
        <v>44716.58804868055</v>
      </c>
      <c r="B2134" t="s">
        <v>29</v>
      </c>
      <c r="C2134">
        <v>1</v>
      </c>
      <c r="D2134" t="s">
        <v>31</v>
      </c>
      <c r="E2134" t="s">
        <v>13</v>
      </c>
      <c r="F2134" t="s">
        <v>14</v>
      </c>
      <c r="G2134" t="s">
        <v>15</v>
      </c>
      <c r="H2134">
        <v>-0.01</v>
      </c>
      <c r="I2134">
        <v>0.06780700000000001</v>
      </c>
      <c r="J2134">
        <v>1</v>
      </c>
      <c r="K2134">
        <v>0.06780700000000001</v>
      </c>
      <c r="L2134">
        <v>6.7807</v>
      </c>
      <c r="M2134">
        <v>-90.59999999999999</v>
      </c>
      <c r="N2134">
        <v>73.62</v>
      </c>
      <c r="O2134">
        <v>0</v>
      </c>
      <c r="P2134">
        <v>-16.97999999999999</v>
      </c>
    </row>
    <row r="2135" spans="1:16">
      <c r="A2135" s="2">
        <v>44716.5890846875</v>
      </c>
      <c r="B2135" t="s">
        <v>29</v>
      </c>
      <c r="C2135">
        <v>1</v>
      </c>
      <c r="D2135" t="s">
        <v>31</v>
      </c>
      <c r="E2135" t="s">
        <v>13</v>
      </c>
      <c r="F2135" t="s">
        <v>14</v>
      </c>
      <c r="G2135" t="s">
        <v>15</v>
      </c>
      <c r="H2135">
        <v>-0.01</v>
      </c>
      <c r="I2135">
        <v>0.06780700000000001</v>
      </c>
      <c r="J2135">
        <v>1</v>
      </c>
      <c r="K2135">
        <v>0.06780700000000001</v>
      </c>
      <c r="L2135">
        <v>6.7807</v>
      </c>
      <c r="M2135">
        <v>-90.59999999999999</v>
      </c>
      <c r="N2135">
        <v>73.61</v>
      </c>
      <c r="O2135">
        <v>0</v>
      </c>
      <c r="P2135">
        <v>-16.98999999999999</v>
      </c>
    </row>
    <row r="2136" spans="1:16">
      <c r="A2136" s="2">
        <v>44716.58932773148</v>
      </c>
      <c r="B2136" t="s">
        <v>29</v>
      </c>
      <c r="C2136">
        <v>1</v>
      </c>
      <c r="D2136" t="s">
        <v>31</v>
      </c>
      <c r="E2136" t="s">
        <v>13</v>
      </c>
      <c r="F2136" t="s">
        <v>14</v>
      </c>
      <c r="G2136" t="s">
        <v>15</v>
      </c>
      <c r="H2136">
        <v>-0.01</v>
      </c>
      <c r="I2136">
        <v>0.06780700000000001</v>
      </c>
      <c r="J2136">
        <v>1</v>
      </c>
      <c r="K2136">
        <v>0.06780700000000001</v>
      </c>
      <c r="L2136">
        <v>6.7807</v>
      </c>
      <c r="M2136">
        <v>-90.59999999999999</v>
      </c>
      <c r="N2136">
        <v>73.59999999999999</v>
      </c>
      <c r="O2136">
        <v>0</v>
      </c>
      <c r="P2136">
        <v>-17</v>
      </c>
    </row>
    <row r="2137" spans="1:16">
      <c r="A2137" s="2">
        <v>44716.59120832176</v>
      </c>
      <c r="B2137" t="s">
        <v>29</v>
      </c>
      <c r="C2137">
        <v>0</v>
      </c>
      <c r="D2137" t="s">
        <v>31</v>
      </c>
      <c r="E2137" t="s">
        <v>13</v>
      </c>
      <c r="F2137" t="s">
        <v>14</v>
      </c>
      <c r="G2137" t="s">
        <v>15</v>
      </c>
      <c r="H2137">
        <v>-0.01</v>
      </c>
      <c r="I2137">
        <v>0.06755</v>
      </c>
      <c r="J2137">
        <v>1</v>
      </c>
      <c r="K2137">
        <v>0.06755</v>
      </c>
      <c r="L2137">
        <v>6.755</v>
      </c>
      <c r="M2137">
        <v>-90.59999999999999</v>
      </c>
      <c r="N2137">
        <v>73.58999999999999</v>
      </c>
      <c r="O2137">
        <v>0</v>
      </c>
      <c r="P2137">
        <v>-17.01000000000001</v>
      </c>
    </row>
    <row r="2138" spans="1:16">
      <c r="A2138" s="2">
        <v>44716.59859796296</v>
      </c>
      <c r="B2138" t="s">
        <v>29</v>
      </c>
      <c r="C2138">
        <v>1</v>
      </c>
      <c r="D2138" t="s">
        <v>32</v>
      </c>
      <c r="E2138" t="s">
        <v>13</v>
      </c>
      <c r="F2138" t="s">
        <v>14</v>
      </c>
      <c r="G2138" t="s">
        <v>15</v>
      </c>
      <c r="H2138">
        <v>0.01</v>
      </c>
      <c r="I2138">
        <v>-0.068093</v>
      </c>
      <c r="J2138">
        <v>1</v>
      </c>
      <c r="K2138">
        <v>0.068093</v>
      </c>
      <c r="L2138">
        <v>6.8093</v>
      </c>
      <c r="M2138">
        <v>-90.59999999999999</v>
      </c>
      <c r="N2138">
        <v>73.59999999999999</v>
      </c>
      <c r="O2138">
        <v>0</v>
      </c>
      <c r="P2138">
        <v>-17</v>
      </c>
    </row>
    <row r="2139" spans="1:16">
      <c r="A2139" s="2">
        <v>44716.59877878472</v>
      </c>
      <c r="B2139" t="s">
        <v>29</v>
      </c>
      <c r="C2139">
        <v>1</v>
      </c>
      <c r="D2139" t="s">
        <v>31</v>
      </c>
      <c r="E2139" t="s">
        <v>13</v>
      </c>
      <c r="F2139" t="s">
        <v>14</v>
      </c>
      <c r="G2139" t="s">
        <v>15</v>
      </c>
      <c r="H2139">
        <v>-0.01</v>
      </c>
      <c r="I2139">
        <v>0.0682</v>
      </c>
      <c r="J2139">
        <v>1</v>
      </c>
      <c r="K2139">
        <v>0.0682</v>
      </c>
      <c r="L2139">
        <v>6.819999999999999</v>
      </c>
      <c r="M2139">
        <v>-90.59999999999999</v>
      </c>
      <c r="N2139">
        <v>73.58999999999999</v>
      </c>
      <c r="O2139">
        <v>0</v>
      </c>
      <c r="P2139">
        <v>-17.01000000000001</v>
      </c>
    </row>
    <row r="2140" spans="1:16">
      <c r="A2140" s="2">
        <v>44716.60146112269</v>
      </c>
      <c r="B2140" t="s">
        <v>29</v>
      </c>
      <c r="C2140">
        <v>1</v>
      </c>
      <c r="D2140" t="s">
        <v>32</v>
      </c>
      <c r="E2140" t="s">
        <v>13</v>
      </c>
      <c r="F2140" t="s">
        <v>14</v>
      </c>
      <c r="G2140" t="s">
        <v>15</v>
      </c>
      <c r="H2140">
        <v>0.01</v>
      </c>
      <c r="I2140">
        <v>-0.0684</v>
      </c>
      <c r="J2140">
        <v>1</v>
      </c>
      <c r="K2140">
        <v>0.0684</v>
      </c>
      <c r="L2140">
        <v>6.84</v>
      </c>
      <c r="M2140">
        <v>-90.59999999999999</v>
      </c>
      <c r="N2140">
        <v>73.59999999999999</v>
      </c>
      <c r="O2140">
        <v>0</v>
      </c>
      <c r="P2140">
        <v>-17</v>
      </c>
    </row>
    <row r="2141" spans="1:16">
      <c r="A2141" s="2">
        <v>44716.60385832176</v>
      </c>
      <c r="B2141" t="s">
        <v>29</v>
      </c>
      <c r="C2141">
        <v>1</v>
      </c>
      <c r="D2141" t="s">
        <v>31</v>
      </c>
      <c r="E2141" t="s">
        <v>13</v>
      </c>
      <c r="F2141" t="s">
        <v>14</v>
      </c>
      <c r="G2141" t="s">
        <v>15</v>
      </c>
      <c r="H2141">
        <v>-0.01</v>
      </c>
      <c r="I2141">
        <v>0.068707</v>
      </c>
      <c r="J2141">
        <v>1</v>
      </c>
      <c r="K2141">
        <v>0.068707</v>
      </c>
      <c r="L2141">
        <v>6.8707</v>
      </c>
      <c r="M2141">
        <v>-90.59999999999999</v>
      </c>
      <c r="N2141">
        <v>73.58999999999999</v>
      </c>
      <c r="O2141">
        <v>0</v>
      </c>
      <c r="P2141">
        <v>-17.01000000000001</v>
      </c>
    </row>
    <row r="2142" spans="1:16">
      <c r="A2142" s="2">
        <v>44716.60459309028</v>
      </c>
      <c r="B2142" t="s">
        <v>29</v>
      </c>
      <c r="C2142">
        <v>1</v>
      </c>
      <c r="D2142" t="s">
        <v>31</v>
      </c>
      <c r="E2142" t="s">
        <v>13</v>
      </c>
      <c r="F2142" t="s">
        <v>14</v>
      </c>
      <c r="G2142" t="s">
        <v>15</v>
      </c>
      <c r="H2142">
        <v>-0.01</v>
      </c>
      <c r="I2142">
        <v>0.069007</v>
      </c>
      <c r="J2142">
        <v>1</v>
      </c>
      <c r="K2142">
        <v>0.069007</v>
      </c>
      <c r="L2142">
        <v>6.9007</v>
      </c>
      <c r="M2142">
        <v>-90.59999999999999</v>
      </c>
      <c r="N2142">
        <v>73.57999999999998</v>
      </c>
      <c r="O2142">
        <v>0</v>
      </c>
      <c r="P2142">
        <v>-17.02000000000001</v>
      </c>
    </row>
    <row r="2143" spans="1:16">
      <c r="A2143" s="2">
        <v>44716.60609737269</v>
      </c>
      <c r="B2143" t="s">
        <v>29</v>
      </c>
      <c r="C2143">
        <v>1</v>
      </c>
      <c r="D2143" t="s">
        <v>32</v>
      </c>
      <c r="E2143" t="s">
        <v>13</v>
      </c>
      <c r="F2143" t="s">
        <v>14</v>
      </c>
      <c r="G2143" t="s">
        <v>15</v>
      </c>
      <c r="H2143">
        <v>0.01</v>
      </c>
      <c r="I2143">
        <v>-0.069193</v>
      </c>
      <c r="J2143">
        <v>1</v>
      </c>
      <c r="K2143">
        <v>0.069193</v>
      </c>
      <c r="L2143">
        <v>6.919300000000001</v>
      </c>
      <c r="M2143">
        <v>-90.59999999999999</v>
      </c>
      <c r="N2143">
        <v>73.58999999999999</v>
      </c>
      <c r="O2143">
        <v>0</v>
      </c>
      <c r="P2143">
        <v>-17.01000000000001</v>
      </c>
    </row>
    <row r="2144" spans="1:16">
      <c r="A2144" s="2">
        <v>44716.60715540509</v>
      </c>
      <c r="B2144" t="s">
        <v>29</v>
      </c>
      <c r="C2144">
        <v>1</v>
      </c>
      <c r="D2144" t="s">
        <v>32</v>
      </c>
      <c r="E2144" t="s">
        <v>13</v>
      </c>
      <c r="F2144" t="s">
        <v>14</v>
      </c>
      <c r="G2144" t="s">
        <v>15</v>
      </c>
      <c r="H2144">
        <v>0.01</v>
      </c>
      <c r="I2144">
        <v>-0.06929299999999999</v>
      </c>
      <c r="J2144">
        <v>1</v>
      </c>
      <c r="K2144">
        <v>0.06929299999999999</v>
      </c>
      <c r="L2144">
        <v>6.9293</v>
      </c>
      <c r="M2144">
        <v>-90.59999999999999</v>
      </c>
      <c r="N2144">
        <v>73.59999999999999</v>
      </c>
      <c r="O2144">
        <v>0</v>
      </c>
      <c r="P2144">
        <v>-17</v>
      </c>
    </row>
    <row r="2145" spans="1:16">
      <c r="A2145" s="2">
        <v>44716.60770496528</v>
      </c>
      <c r="B2145" t="s">
        <v>29</v>
      </c>
      <c r="C2145">
        <v>1</v>
      </c>
      <c r="D2145" t="s">
        <v>32</v>
      </c>
      <c r="E2145" t="s">
        <v>13</v>
      </c>
      <c r="F2145" t="s">
        <v>14</v>
      </c>
      <c r="G2145" t="s">
        <v>15</v>
      </c>
      <c r="H2145">
        <v>0.01</v>
      </c>
      <c r="I2145">
        <v>-0.069393</v>
      </c>
      <c r="J2145">
        <v>1</v>
      </c>
      <c r="K2145">
        <v>0.069393</v>
      </c>
      <c r="L2145">
        <v>6.939299999999999</v>
      </c>
      <c r="M2145">
        <v>-90.59999999999999</v>
      </c>
      <c r="N2145">
        <v>73.61</v>
      </c>
      <c r="O2145">
        <v>0</v>
      </c>
      <c r="P2145">
        <v>-16.98999999999999</v>
      </c>
    </row>
    <row r="2146" spans="1:16">
      <c r="A2146" s="2">
        <v>44716.60890297453</v>
      </c>
      <c r="B2146" t="s">
        <v>29</v>
      </c>
      <c r="C2146">
        <v>0</v>
      </c>
      <c r="D2146" t="s">
        <v>31</v>
      </c>
      <c r="E2146" t="s">
        <v>13</v>
      </c>
      <c r="F2146" t="s">
        <v>14</v>
      </c>
      <c r="G2146" t="s">
        <v>15</v>
      </c>
      <c r="H2146">
        <v>-0.01</v>
      </c>
      <c r="I2146">
        <v>0.06934999999999999</v>
      </c>
      <c r="J2146">
        <v>1</v>
      </c>
      <c r="K2146">
        <v>0.06934999999999999</v>
      </c>
      <c r="L2146">
        <v>6.935</v>
      </c>
      <c r="M2146">
        <v>-90.59999999999999</v>
      </c>
      <c r="N2146">
        <v>73.59999999999999</v>
      </c>
      <c r="O2146">
        <v>0</v>
      </c>
      <c r="P2146">
        <v>-17</v>
      </c>
    </row>
    <row r="2147" spans="1:16">
      <c r="A2147" s="2">
        <v>44716.61339201389</v>
      </c>
      <c r="B2147" t="s">
        <v>29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0.01</v>
      </c>
      <c r="I2147">
        <v>-0.06915</v>
      </c>
      <c r="J2147">
        <v>1</v>
      </c>
      <c r="K2147">
        <v>0.06915</v>
      </c>
      <c r="L2147">
        <v>6.915</v>
      </c>
      <c r="M2147">
        <v>-90.59999999999999</v>
      </c>
      <c r="N2147">
        <v>73.61</v>
      </c>
      <c r="O2147">
        <v>0</v>
      </c>
      <c r="P2147">
        <v>-16.98999999999999</v>
      </c>
    </row>
    <row r="2148" spans="1:16">
      <c r="A2148" s="2">
        <v>44716.61772611111</v>
      </c>
      <c r="B2148" t="s">
        <v>29</v>
      </c>
      <c r="C2148">
        <v>0</v>
      </c>
      <c r="D2148" t="s">
        <v>31</v>
      </c>
      <c r="E2148" t="s">
        <v>13</v>
      </c>
      <c r="F2148" t="s">
        <v>14</v>
      </c>
      <c r="G2148" t="s">
        <v>15</v>
      </c>
      <c r="H2148">
        <v>-0.01</v>
      </c>
      <c r="I2148">
        <v>0.06945</v>
      </c>
      <c r="J2148">
        <v>1</v>
      </c>
      <c r="K2148">
        <v>0.06945</v>
      </c>
      <c r="L2148">
        <v>6.944999999999999</v>
      </c>
      <c r="M2148">
        <v>-90.59999999999999</v>
      </c>
      <c r="N2148">
        <v>73.59999999999999</v>
      </c>
      <c r="O2148">
        <v>0</v>
      </c>
      <c r="P2148">
        <v>-17</v>
      </c>
    </row>
    <row r="2149" spans="1:16">
      <c r="A2149" s="2">
        <v>44716.61856947916</v>
      </c>
      <c r="B2149" t="s">
        <v>29</v>
      </c>
      <c r="C2149">
        <v>1</v>
      </c>
      <c r="D2149" t="s">
        <v>31</v>
      </c>
      <c r="E2149" t="s">
        <v>13</v>
      </c>
      <c r="F2149" t="s">
        <v>14</v>
      </c>
      <c r="G2149" t="s">
        <v>15</v>
      </c>
      <c r="H2149">
        <v>-0.01</v>
      </c>
      <c r="I2149">
        <v>0.06930699999999999</v>
      </c>
      <c r="J2149">
        <v>1</v>
      </c>
      <c r="K2149">
        <v>0.06930699999999999</v>
      </c>
      <c r="L2149">
        <v>6.930699999999999</v>
      </c>
      <c r="M2149">
        <v>-90.59999999999999</v>
      </c>
      <c r="N2149">
        <v>73.58999999999999</v>
      </c>
      <c r="O2149">
        <v>0</v>
      </c>
      <c r="P2149">
        <v>-17.01000000000001</v>
      </c>
    </row>
    <row r="2150" spans="1:16">
      <c r="A2150" s="2">
        <v>44716.62864458333</v>
      </c>
      <c r="B2150" t="s">
        <v>29</v>
      </c>
      <c r="C2150">
        <v>1</v>
      </c>
      <c r="D2150" t="s">
        <v>31</v>
      </c>
      <c r="E2150" t="s">
        <v>13</v>
      </c>
      <c r="F2150" t="s">
        <v>14</v>
      </c>
      <c r="G2150" t="s">
        <v>15</v>
      </c>
      <c r="H2150">
        <v>-0.01</v>
      </c>
      <c r="I2150">
        <v>0.069207</v>
      </c>
      <c r="J2150">
        <v>1</v>
      </c>
      <c r="K2150">
        <v>0.069207</v>
      </c>
      <c r="L2150">
        <v>6.9207</v>
      </c>
      <c r="M2150">
        <v>-90.59999999999999</v>
      </c>
      <c r="N2150">
        <v>73.57999999999998</v>
      </c>
      <c r="O2150">
        <v>0</v>
      </c>
      <c r="P2150">
        <v>-17.02000000000001</v>
      </c>
    </row>
    <row r="2151" spans="1:16">
      <c r="A2151" s="2">
        <v>44716.63548049769</v>
      </c>
      <c r="B2151" t="s">
        <v>29</v>
      </c>
      <c r="C2151">
        <v>1</v>
      </c>
      <c r="D2151" t="s">
        <v>31</v>
      </c>
      <c r="E2151" t="s">
        <v>13</v>
      </c>
      <c r="F2151" t="s">
        <v>14</v>
      </c>
      <c r="G2151" t="s">
        <v>15</v>
      </c>
      <c r="H2151">
        <v>-0.01</v>
      </c>
      <c r="I2151">
        <v>0.069607</v>
      </c>
      <c r="J2151">
        <v>1</v>
      </c>
      <c r="K2151">
        <v>0.069607</v>
      </c>
      <c r="L2151">
        <v>6.9607</v>
      </c>
      <c r="M2151">
        <v>-90.59999999999999</v>
      </c>
      <c r="N2151">
        <v>73.56999999999998</v>
      </c>
      <c r="O2151">
        <v>0</v>
      </c>
      <c r="P2151">
        <v>-17.03000000000002</v>
      </c>
    </row>
    <row r="2152" spans="1:16">
      <c r="A2152" s="2">
        <v>44716.63983061343</v>
      </c>
      <c r="B2152" t="s">
        <v>29</v>
      </c>
      <c r="C2152">
        <v>1</v>
      </c>
      <c r="D2152" t="s">
        <v>32</v>
      </c>
      <c r="E2152" t="s">
        <v>13</v>
      </c>
      <c r="F2152" t="s">
        <v>14</v>
      </c>
      <c r="G2152" t="s">
        <v>15</v>
      </c>
      <c r="H2152">
        <v>0.01</v>
      </c>
      <c r="I2152">
        <v>-0.069493</v>
      </c>
      <c r="J2152">
        <v>1</v>
      </c>
      <c r="K2152">
        <v>0.069493</v>
      </c>
      <c r="L2152">
        <v>6.9493</v>
      </c>
      <c r="M2152">
        <v>-90.59999999999999</v>
      </c>
      <c r="N2152">
        <v>73.57999999999998</v>
      </c>
      <c r="O2152">
        <v>0</v>
      </c>
      <c r="P2152">
        <v>-17.02000000000001</v>
      </c>
    </row>
    <row r="2153" spans="1:16">
      <c r="A2153" s="2">
        <v>44716.6433412037</v>
      </c>
      <c r="B2153" t="s">
        <v>29</v>
      </c>
      <c r="C2153">
        <v>1</v>
      </c>
      <c r="D2153" t="s">
        <v>31</v>
      </c>
      <c r="E2153" t="s">
        <v>13</v>
      </c>
      <c r="F2153" t="s">
        <v>14</v>
      </c>
      <c r="G2153" t="s">
        <v>15</v>
      </c>
      <c r="H2153">
        <v>-0.01</v>
      </c>
      <c r="I2153">
        <v>0.06970700000000001</v>
      </c>
      <c r="J2153">
        <v>1</v>
      </c>
      <c r="K2153">
        <v>0.06970700000000001</v>
      </c>
      <c r="L2153">
        <v>6.970700000000001</v>
      </c>
      <c r="M2153">
        <v>-90.59999999999999</v>
      </c>
      <c r="N2153">
        <v>73.56999999999998</v>
      </c>
      <c r="O2153">
        <v>0</v>
      </c>
      <c r="P2153">
        <v>-17.03000000000002</v>
      </c>
    </row>
    <row r="2154" spans="1:16">
      <c r="A2154" s="2">
        <v>44716.64461604167</v>
      </c>
      <c r="B2154" t="s">
        <v>29</v>
      </c>
      <c r="C2154">
        <v>1</v>
      </c>
      <c r="D2154" t="s">
        <v>32</v>
      </c>
      <c r="E2154" t="s">
        <v>13</v>
      </c>
      <c r="F2154" t="s">
        <v>14</v>
      </c>
      <c r="G2154" t="s">
        <v>15</v>
      </c>
      <c r="H2154">
        <v>0.01</v>
      </c>
      <c r="I2154">
        <v>-0.069893</v>
      </c>
      <c r="J2154">
        <v>1</v>
      </c>
      <c r="K2154">
        <v>0.069893</v>
      </c>
      <c r="L2154">
        <v>6.989299999999999</v>
      </c>
      <c r="M2154">
        <v>-90.59999999999999</v>
      </c>
      <c r="N2154">
        <v>73.57999999999998</v>
      </c>
      <c r="O2154">
        <v>0</v>
      </c>
      <c r="P2154">
        <v>-17.02000000000001</v>
      </c>
    </row>
    <row r="2155" spans="1:16">
      <c r="A2155" s="2">
        <v>44716.64483077546</v>
      </c>
      <c r="B2155" t="s">
        <v>29</v>
      </c>
      <c r="C2155">
        <v>1</v>
      </c>
      <c r="D2155" t="s">
        <v>31</v>
      </c>
      <c r="E2155" t="s">
        <v>13</v>
      </c>
      <c r="F2155" t="s">
        <v>14</v>
      </c>
      <c r="G2155" t="s">
        <v>15</v>
      </c>
      <c r="H2155">
        <v>-0.01</v>
      </c>
      <c r="I2155">
        <v>0.069935</v>
      </c>
      <c r="J2155">
        <v>1</v>
      </c>
      <c r="K2155">
        <v>0.069935</v>
      </c>
      <c r="L2155">
        <v>6.993499999999999</v>
      </c>
      <c r="M2155">
        <v>-90.59999999999999</v>
      </c>
      <c r="N2155">
        <v>73.56999999999998</v>
      </c>
      <c r="O2155">
        <v>0</v>
      </c>
      <c r="P2155">
        <v>-17.03000000000002</v>
      </c>
    </row>
    <row r="2156" spans="1:16">
      <c r="A2156" s="2">
        <v>44716.64635930555</v>
      </c>
      <c r="B2156" t="s">
        <v>29</v>
      </c>
      <c r="C2156">
        <v>1</v>
      </c>
      <c r="D2156" t="s">
        <v>31</v>
      </c>
      <c r="E2156" t="s">
        <v>13</v>
      </c>
      <c r="F2156" t="s">
        <v>14</v>
      </c>
      <c r="G2156" t="s">
        <v>15</v>
      </c>
      <c r="H2156">
        <v>-0.01</v>
      </c>
      <c r="I2156">
        <v>0.070007</v>
      </c>
      <c r="J2156">
        <v>1</v>
      </c>
      <c r="K2156">
        <v>0.070007</v>
      </c>
      <c r="L2156">
        <v>7.0007</v>
      </c>
      <c r="M2156">
        <v>-90.59999999999999</v>
      </c>
      <c r="N2156">
        <v>73.55999999999997</v>
      </c>
      <c r="O2156">
        <v>0</v>
      </c>
      <c r="P2156">
        <v>-17.04000000000002</v>
      </c>
    </row>
    <row r="2157" spans="1:16">
      <c r="A2157" s="2">
        <v>44716.65213163194</v>
      </c>
      <c r="B2157" t="s">
        <v>29</v>
      </c>
      <c r="C2157">
        <v>0</v>
      </c>
      <c r="D2157" t="s">
        <v>31</v>
      </c>
      <c r="E2157" t="s">
        <v>13</v>
      </c>
      <c r="F2157" t="s">
        <v>14</v>
      </c>
      <c r="G2157" t="s">
        <v>15</v>
      </c>
      <c r="H2157">
        <v>-0.01</v>
      </c>
      <c r="I2157">
        <v>0.06985</v>
      </c>
      <c r="J2157">
        <v>1</v>
      </c>
      <c r="K2157">
        <v>0.06985</v>
      </c>
      <c r="L2157">
        <v>6.984999999999999</v>
      </c>
      <c r="M2157">
        <v>-90.59999999999999</v>
      </c>
      <c r="N2157">
        <v>73.54999999999997</v>
      </c>
      <c r="O2157">
        <v>0</v>
      </c>
      <c r="P2157">
        <v>-17.05000000000003</v>
      </c>
    </row>
    <row r="2158" spans="1:16">
      <c r="A2158" s="2">
        <v>44716.66695201389</v>
      </c>
      <c r="B2158" t="s">
        <v>29</v>
      </c>
      <c r="C2158">
        <v>1</v>
      </c>
      <c r="D2158" t="s">
        <v>31</v>
      </c>
      <c r="E2158" t="s">
        <v>13</v>
      </c>
      <c r="F2158" t="s">
        <v>14</v>
      </c>
      <c r="G2158" t="s">
        <v>15</v>
      </c>
      <c r="H2158">
        <v>-0.01</v>
      </c>
      <c r="I2158">
        <v>0.06980699999999999</v>
      </c>
      <c r="J2158">
        <v>1</v>
      </c>
      <c r="K2158">
        <v>0.06980699999999999</v>
      </c>
      <c r="L2158">
        <v>6.9807</v>
      </c>
      <c r="M2158">
        <v>-90.59999999999999</v>
      </c>
      <c r="N2158">
        <v>73.53999999999996</v>
      </c>
      <c r="O2158">
        <v>0</v>
      </c>
      <c r="P2158">
        <v>-17.06000000000003</v>
      </c>
    </row>
    <row r="2159" spans="1:16">
      <c r="A2159" s="2">
        <v>44716.66852965278</v>
      </c>
      <c r="B2159" t="s">
        <v>29</v>
      </c>
      <c r="C2159">
        <v>1</v>
      </c>
      <c r="D2159" t="s">
        <v>32</v>
      </c>
      <c r="E2159" t="s">
        <v>13</v>
      </c>
      <c r="F2159" t="s">
        <v>14</v>
      </c>
      <c r="G2159" t="s">
        <v>15</v>
      </c>
      <c r="H2159">
        <v>0.01</v>
      </c>
      <c r="I2159">
        <v>-0.06979299999999999</v>
      </c>
      <c r="J2159">
        <v>1</v>
      </c>
      <c r="K2159">
        <v>0.06979299999999999</v>
      </c>
      <c r="L2159">
        <v>6.979299999999999</v>
      </c>
      <c r="M2159">
        <v>-90.59999999999999</v>
      </c>
      <c r="N2159">
        <v>73.54999999999997</v>
      </c>
      <c r="O2159">
        <v>0</v>
      </c>
      <c r="P2159">
        <v>-17.05000000000003</v>
      </c>
    </row>
    <row r="2160" spans="1:16">
      <c r="A2160" s="2">
        <v>44716.67865851852</v>
      </c>
      <c r="B2160" t="s">
        <v>29</v>
      </c>
      <c r="C2160">
        <v>1</v>
      </c>
      <c r="D2160" t="s">
        <v>31</v>
      </c>
      <c r="E2160" t="s">
        <v>13</v>
      </c>
      <c r="F2160" t="s">
        <v>14</v>
      </c>
      <c r="G2160" t="s">
        <v>15</v>
      </c>
      <c r="H2160">
        <v>-0.01</v>
      </c>
      <c r="I2160">
        <v>0.06980699999999999</v>
      </c>
      <c r="J2160">
        <v>1</v>
      </c>
      <c r="K2160">
        <v>0.06980699999999999</v>
      </c>
      <c r="L2160">
        <v>6.9807</v>
      </c>
      <c r="M2160">
        <v>-90.59999999999999</v>
      </c>
      <c r="N2160">
        <v>73.53999999999996</v>
      </c>
      <c r="O2160">
        <v>0</v>
      </c>
      <c r="P2160">
        <v>-17.06000000000003</v>
      </c>
    </row>
    <row r="2161" spans="1:16">
      <c r="A2161" s="2">
        <v>44716.6972837037</v>
      </c>
      <c r="B2161" t="s">
        <v>29</v>
      </c>
      <c r="C2161">
        <v>1</v>
      </c>
      <c r="D2161" t="s">
        <v>32</v>
      </c>
      <c r="E2161" t="s">
        <v>13</v>
      </c>
      <c r="F2161" t="s">
        <v>14</v>
      </c>
      <c r="G2161" t="s">
        <v>15</v>
      </c>
      <c r="H2161">
        <v>0.01</v>
      </c>
      <c r="I2161">
        <v>-0.069493</v>
      </c>
      <c r="J2161">
        <v>1</v>
      </c>
      <c r="K2161">
        <v>0.069493</v>
      </c>
      <c r="L2161">
        <v>6.9493</v>
      </c>
      <c r="M2161">
        <v>-90.59999999999999</v>
      </c>
      <c r="N2161">
        <v>73.54999999999997</v>
      </c>
      <c r="O2161">
        <v>0</v>
      </c>
      <c r="P2161">
        <v>-17.05000000000003</v>
      </c>
    </row>
    <row r="2162" spans="1:16">
      <c r="A2162" s="2">
        <v>44716.70593034722</v>
      </c>
      <c r="B2162" t="s">
        <v>29</v>
      </c>
      <c r="C2162">
        <v>1</v>
      </c>
      <c r="D2162" t="s">
        <v>31</v>
      </c>
      <c r="E2162" t="s">
        <v>13</v>
      </c>
      <c r="F2162" t="s">
        <v>14</v>
      </c>
      <c r="G2162" t="s">
        <v>15</v>
      </c>
      <c r="H2162">
        <v>-0.01</v>
      </c>
      <c r="I2162">
        <v>0.069407</v>
      </c>
      <c r="J2162">
        <v>1</v>
      </c>
      <c r="K2162">
        <v>0.069407</v>
      </c>
      <c r="L2162">
        <v>6.9407</v>
      </c>
      <c r="M2162">
        <v>-90.59999999999999</v>
      </c>
      <c r="N2162">
        <v>73.53999999999996</v>
      </c>
      <c r="O2162">
        <v>0</v>
      </c>
      <c r="P2162">
        <v>-17.06000000000003</v>
      </c>
    </row>
    <row r="2163" spans="1:16">
      <c r="A2163" s="2">
        <v>44716.70705777778</v>
      </c>
      <c r="B2163" t="s">
        <v>29</v>
      </c>
      <c r="C2163">
        <v>0</v>
      </c>
      <c r="D2163" t="s">
        <v>32</v>
      </c>
      <c r="E2163" t="s">
        <v>13</v>
      </c>
      <c r="F2163" t="s">
        <v>14</v>
      </c>
      <c r="G2163" t="s">
        <v>15</v>
      </c>
      <c r="H2163">
        <v>0.01</v>
      </c>
      <c r="I2163">
        <v>-0.06934999999999999</v>
      </c>
      <c r="J2163">
        <v>1</v>
      </c>
      <c r="K2163">
        <v>0.06934999999999999</v>
      </c>
      <c r="L2163">
        <v>6.935</v>
      </c>
      <c r="M2163">
        <v>-90.59999999999999</v>
      </c>
      <c r="N2163">
        <v>73.54999999999997</v>
      </c>
      <c r="O2163">
        <v>0</v>
      </c>
      <c r="P2163">
        <v>-17.05000000000003</v>
      </c>
    </row>
    <row r="2164" spans="1:16">
      <c r="A2164" s="2">
        <v>44716.73580685185</v>
      </c>
      <c r="B2164" t="s">
        <v>29</v>
      </c>
      <c r="C2164">
        <v>0</v>
      </c>
      <c r="D2164" t="s">
        <v>31</v>
      </c>
      <c r="E2164" t="s">
        <v>13</v>
      </c>
      <c r="F2164" t="s">
        <v>14</v>
      </c>
      <c r="G2164" t="s">
        <v>15</v>
      </c>
      <c r="H2164">
        <v>-0.01</v>
      </c>
      <c r="I2164">
        <v>0.06985</v>
      </c>
      <c r="J2164">
        <v>1</v>
      </c>
      <c r="K2164">
        <v>0.06985</v>
      </c>
      <c r="L2164">
        <v>6.984999999999999</v>
      </c>
      <c r="M2164">
        <v>-90.59999999999999</v>
      </c>
      <c r="N2164">
        <v>73.53999999999996</v>
      </c>
      <c r="O2164">
        <v>0</v>
      </c>
      <c r="P2164">
        <v>-17.06000000000003</v>
      </c>
    </row>
    <row r="2165" spans="1:16">
      <c r="A2165" s="2">
        <v>44716.74180725694</v>
      </c>
      <c r="B2165" t="s">
        <v>29</v>
      </c>
      <c r="C2165">
        <v>1</v>
      </c>
      <c r="D2165" t="s">
        <v>32</v>
      </c>
      <c r="E2165" t="s">
        <v>13</v>
      </c>
      <c r="F2165" t="s">
        <v>14</v>
      </c>
      <c r="G2165" t="s">
        <v>15</v>
      </c>
      <c r="H2165">
        <v>0.01</v>
      </c>
      <c r="I2165">
        <v>-0.069893</v>
      </c>
      <c r="J2165">
        <v>1</v>
      </c>
      <c r="K2165">
        <v>0.069893</v>
      </c>
      <c r="L2165">
        <v>6.989299999999999</v>
      </c>
      <c r="M2165">
        <v>-90.59999999999999</v>
      </c>
      <c r="N2165">
        <v>73.54999999999997</v>
      </c>
      <c r="O2165">
        <v>0</v>
      </c>
      <c r="P2165">
        <v>-17.05000000000003</v>
      </c>
    </row>
    <row r="2166" spans="1:16">
      <c r="A2166" s="2">
        <v>44716.74650199074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-0.01</v>
      </c>
      <c r="I2166">
        <v>0.07035</v>
      </c>
      <c r="J2166">
        <v>1</v>
      </c>
      <c r="K2166">
        <v>0.07035</v>
      </c>
      <c r="L2166">
        <v>7.034999999999999</v>
      </c>
      <c r="M2166">
        <v>-90.59999999999999</v>
      </c>
      <c r="N2166">
        <v>73.53999999999996</v>
      </c>
      <c r="O2166">
        <v>0</v>
      </c>
      <c r="P2166">
        <v>-17.06000000000003</v>
      </c>
    </row>
    <row r="2167" spans="1:16">
      <c r="A2167" s="2">
        <v>44716.75011611111</v>
      </c>
      <c r="B2167" t="s">
        <v>29</v>
      </c>
      <c r="C2167">
        <v>0</v>
      </c>
      <c r="D2167" t="s">
        <v>31</v>
      </c>
      <c r="E2167" t="s">
        <v>13</v>
      </c>
      <c r="F2167" t="s">
        <v>14</v>
      </c>
      <c r="G2167" t="s">
        <v>15</v>
      </c>
      <c r="H2167">
        <v>-0.01</v>
      </c>
      <c r="I2167">
        <v>0.07025000000000001</v>
      </c>
      <c r="J2167">
        <v>1</v>
      </c>
      <c r="K2167">
        <v>0.07025000000000001</v>
      </c>
      <c r="L2167">
        <v>7.025</v>
      </c>
      <c r="M2167">
        <v>-90.59999999999999</v>
      </c>
      <c r="N2167">
        <v>73.52999999999996</v>
      </c>
      <c r="O2167">
        <v>0</v>
      </c>
      <c r="P2167">
        <v>-17.07000000000004</v>
      </c>
    </row>
    <row r="2168" spans="1:16">
      <c r="A2168" s="2">
        <v>44716.75349944444</v>
      </c>
      <c r="B2168" t="s">
        <v>29</v>
      </c>
      <c r="C2168">
        <v>1</v>
      </c>
      <c r="D2168" t="s">
        <v>31</v>
      </c>
      <c r="E2168" t="s">
        <v>13</v>
      </c>
      <c r="F2168" t="s">
        <v>14</v>
      </c>
      <c r="G2168" t="s">
        <v>15</v>
      </c>
      <c r="H2168">
        <v>-0.01</v>
      </c>
      <c r="I2168">
        <v>0.07070799999999999</v>
      </c>
      <c r="J2168">
        <v>1</v>
      </c>
      <c r="K2168">
        <v>0.07070799999999999</v>
      </c>
      <c r="L2168">
        <v>7.070799999999999</v>
      </c>
      <c r="M2168">
        <v>-90.59999999999999</v>
      </c>
      <c r="N2168">
        <v>73.51999999999995</v>
      </c>
      <c r="O2168">
        <v>0</v>
      </c>
      <c r="P2168">
        <v>-17.08000000000004</v>
      </c>
    </row>
    <row r="2169" spans="1:16">
      <c r="A2169" s="2">
        <v>44716.75491185185</v>
      </c>
      <c r="B2169" t="s">
        <v>29</v>
      </c>
      <c r="C2169">
        <v>1</v>
      </c>
      <c r="D2169" t="s">
        <v>32</v>
      </c>
      <c r="E2169" t="s">
        <v>13</v>
      </c>
      <c r="F2169" t="s">
        <v>14</v>
      </c>
      <c r="G2169" t="s">
        <v>15</v>
      </c>
      <c r="H2169">
        <v>0.01</v>
      </c>
      <c r="I2169">
        <v>-0.070592</v>
      </c>
      <c r="J2169">
        <v>1</v>
      </c>
      <c r="K2169">
        <v>0.070592</v>
      </c>
      <c r="L2169">
        <v>7.0592</v>
      </c>
      <c r="M2169">
        <v>-90.59999999999999</v>
      </c>
      <c r="N2169">
        <v>73.52999999999996</v>
      </c>
      <c r="O2169">
        <v>0</v>
      </c>
      <c r="P2169">
        <v>-17.07000000000004</v>
      </c>
    </row>
    <row r="2170" spans="1:16">
      <c r="A2170" s="2">
        <v>44716.75647252315</v>
      </c>
      <c r="B2170" t="s">
        <v>29</v>
      </c>
      <c r="C2170">
        <v>1</v>
      </c>
      <c r="D2170" t="s">
        <v>31</v>
      </c>
      <c r="E2170" t="s">
        <v>13</v>
      </c>
      <c r="F2170" t="s">
        <v>14</v>
      </c>
      <c r="G2170" t="s">
        <v>15</v>
      </c>
      <c r="H2170">
        <v>-0.01</v>
      </c>
      <c r="I2170">
        <v>0.0708</v>
      </c>
      <c r="J2170">
        <v>1</v>
      </c>
      <c r="K2170">
        <v>0.0708</v>
      </c>
      <c r="L2170">
        <v>7.08</v>
      </c>
      <c r="M2170">
        <v>-90.59999999999999</v>
      </c>
      <c r="N2170">
        <v>73.51999999999995</v>
      </c>
      <c r="O2170">
        <v>0</v>
      </c>
      <c r="P2170">
        <v>-17.08000000000004</v>
      </c>
    </row>
    <row r="2171" spans="1:16">
      <c r="A2171" s="2">
        <v>44716.75702208334</v>
      </c>
      <c r="B2171" t="s">
        <v>29</v>
      </c>
      <c r="C2171">
        <v>1</v>
      </c>
      <c r="D2171" t="s">
        <v>31</v>
      </c>
      <c r="E2171" t="s">
        <v>13</v>
      </c>
      <c r="F2171" t="s">
        <v>14</v>
      </c>
      <c r="G2171" t="s">
        <v>15</v>
      </c>
      <c r="H2171">
        <v>-0.01</v>
      </c>
      <c r="I2171">
        <v>0.07070799999999999</v>
      </c>
      <c r="J2171">
        <v>1</v>
      </c>
      <c r="K2171">
        <v>0.07070799999999999</v>
      </c>
      <c r="L2171">
        <v>7.070799999999999</v>
      </c>
      <c r="M2171">
        <v>-90.59999999999999</v>
      </c>
      <c r="N2171">
        <v>73.50999999999995</v>
      </c>
      <c r="O2171">
        <v>0</v>
      </c>
      <c r="P2171">
        <v>-17.09000000000005</v>
      </c>
    </row>
    <row r="2172" spans="1:16">
      <c r="A2172" s="2">
        <v>44716.75837100694</v>
      </c>
      <c r="B2172" t="s">
        <v>29</v>
      </c>
      <c r="C2172">
        <v>1</v>
      </c>
      <c r="D2172" t="s">
        <v>32</v>
      </c>
      <c r="E2172" t="s">
        <v>13</v>
      </c>
      <c r="F2172" t="s">
        <v>14</v>
      </c>
      <c r="G2172" t="s">
        <v>15</v>
      </c>
      <c r="H2172">
        <v>0.01</v>
      </c>
      <c r="I2172">
        <v>-0.070592</v>
      </c>
      <c r="J2172">
        <v>1</v>
      </c>
      <c r="K2172">
        <v>0.070592</v>
      </c>
      <c r="L2172">
        <v>7.0592</v>
      </c>
      <c r="M2172">
        <v>-90.59999999999999</v>
      </c>
      <c r="N2172">
        <v>73.51999999999995</v>
      </c>
      <c r="O2172">
        <v>0</v>
      </c>
      <c r="P2172">
        <v>-17.08000000000004</v>
      </c>
    </row>
    <row r="2173" spans="1:16">
      <c r="A2173" s="2">
        <v>44716.76061181713</v>
      </c>
      <c r="B2173" t="s">
        <v>29</v>
      </c>
      <c r="C2173">
        <v>1</v>
      </c>
      <c r="D2173" t="s">
        <v>32</v>
      </c>
      <c r="E2173" t="s">
        <v>13</v>
      </c>
      <c r="F2173" t="s">
        <v>14</v>
      </c>
      <c r="G2173" t="s">
        <v>15</v>
      </c>
      <c r="H2173">
        <v>0.01</v>
      </c>
      <c r="I2173">
        <v>-0.070492</v>
      </c>
      <c r="J2173">
        <v>1</v>
      </c>
      <c r="K2173">
        <v>0.070492</v>
      </c>
      <c r="L2173">
        <v>7.0492</v>
      </c>
      <c r="M2173">
        <v>-90.59999999999999</v>
      </c>
      <c r="N2173">
        <v>73.52999999999996</v>
      </c>
      <c r="O2173">
        <v>0</v>
      </c>
      <c r="P2173">
        <v>-17.07000000000004</v>
      </c>
    </row>
    <row r="2174" spans="1:16">
      <c r="A2174" s="2">
        <v>44716.76170592593</v>
      </c>
      <c r="B2174" t="s">
        <v>29</v>
      </c>
      <c r="C2174">
        <v>0</v>
      </c>
      <c r="D2174" t="s">
        <v>31</v>
      </c>
      <c r="E2174" t="s">
        <v>13</v>
      </c>
      <c r="F2174" t="s">
        <v>14</v>
      </c>
      <c r="G2174" t="s">
        <v>15</v>
      </c>
      <c r="H2174">
        <v>-0.01</v>
      </c>
      <c r="I2174">
        <v>0.07055</v>
      </c>
      <c r="J2174">
        <v>1</v>
      </c>
      <c r="K2174">
        <v>0.07055</v>
      </c>
      <c r="L2174">
        <v>7.055</v>
      </c>
      <c r="M2174">
        <v>-90.59999999999999</v>
      </c>
      <c r="N2174">
        <v>73.51999999999995</v>
      </c>
      <c r="O2174">
        <v>0</v>
      </c>
      <c r="P2174">
        <v>-17.08000000000004</v>
      </c>
    </row>
    <row r="2175" spans="1:16">
      <c r="A2175" s="2">
        <v>44716.76735056713</v>
      </c>
      <c r="B2175" t="s">
        <v>29</v>
      </c>
      <c r="C2175">
        <v>1</v>
      </c>
      <c r="D2175" t="s">
        <v>31</v>
      </c>
      <c r="E2175" t="s">
        <v>13</v>
      </c>
      <c r="F2175" t="s">
        <v>14</v>
      </c>
      <c r="G2175" t="s">
        <v>15</v>
      </c>
      <c r="H2175">
        <v>-0.01</v>
      </c>
      <c r="I2175">
        <v>0.07020800000000001</v>
      </c>
      <c r="J2175">
        <v>1</v>
      </c>
      <c r="K2175">
        <v>0.07020800000000001</v>
      </c>
      <c r="L2175">
        <v>7.0208</v>
      </c>
      <c r="M2175">
        <v>-90.59999999999999</v>
      </c>
      <c r="N2175">
        <v>73.50999999999995</v>
      </c>
      <c r="O2175">
        <v>0</v>
      </c>
      <c r="P2175">
        <v>-17.09000000000005</v>
      </c>
    </row>
    <row r="2176" spans="1:16">
      <c r="A2176" s="2">
        <v>44716.77403481481</v>
      </c>
      <c r="B2176" t="s">
        <v>29</v>
      </c>
      <c r="C2176">
        <v>1</v>
      </c>
      <c r="D2176" t="s">
        <v>32</v>
      </c>
      <c r="E2176" t="s">
        <v>13</v>
      </c>
      <c r="F2176" t="s">
        <v>14</v>
      </c>
      <c r="G2176" t="s">
        <v>15</v>
      </c>
      <c r="H2176">
        <v>0.01</v>
      </c>
      <c r="I2176">
        <v>-0.07029199999999999</v>
      </c>
      <c r="J2176">
        <v>1</v>
      </c>
      <c r="K2176">
        <v>0.07029199999999999</v>
      </c>
      <c r="L2176">
        <v>7.029199999999999</v>
      </c>
      <c r="M2176">
        <v>-90.59999999999999</v>
      </c>
      <c r="N2176">
        <v>73.51999999999995</v>
      </c>
      <c r="O2176">
        <v>0</v>
      </c>
      <c r="P2176">
        <v>-17.08000000000004</v>
      </c>
    </row>
    <row r="2177" spans="1:16">
      <c r="A2177" s="2">
        <v>44716.78303570602</v>
      </c>
      <c r="B2177" t="s">
        <v>29</v>
      </c>
      <c r="C2177">
        <v>1</v>
      </c>
      <c r="D2177" t="s">
        <v>31</v>
      </c>
      <c r="E2177" t="s">
        <v>13</v>
      </c>
      <c r="F2177" t="s">
        <v>14</v>
      </c>
      <c r="G2177" t="s">
        <v>15</v>
      </c>
      <c r="H2177">
        <v>-0.01</v>
      </c>
      <c r="I2177">
        <v>0.070508</v>
      </c>
      <c r="J2177">
        <v>1</v>
      </c>
      <c r="K2177">
        <v>0.070508</v>
      </c>
      <c r="L2177">
        <v>7.0508</v>
      </c>
      <c r="M2177">
        <v>-90.59999999999999</v>
      </c>
      <c r="N2177">
        <v>73.50999999999995</v>
      </c>
      <c r="O2177">
        <v>0</v>
      </c>
      <c r="P2177">
        <v>-17.09000000000005</v>
      </c>
    </row>
    <row r="2178" spans="1:16">
      <c r="A2178" s="2">
        <v>44716.79787893518</v>
      </c>
      <c r="B2178" t="s">
        <v>29</v>
      </c>
      <c r="C2178">
        <v>0</v>
      </c>
      <c r="D2178" t="s">
        <v>31</v>
      </c>
      <c r="E2178" t="s">
        <v>13</v>
      </c>
      <c r="F2178" t="s">
        <v>14</v>
      </c>
      <c r="G2178" t="s">
        <v>15</v>
      </c>
      <c r="H2178">
        <v>-0.01</v>
      </c>
      <c r="I2178">
        <v>0.070302</v>
      </c>
      <c r="J2178">
        <v>1</v>
      </c>
      <c r="K2178">
        <v>0.070302</v>
      </c>
      <c r="L2178">
        <v>7.0302</v>
      </c>
      <c r="M2178">
        <v>-90.59999999999999</v>
      </c>
      <c r="N2178">
        <v>73.49999999999994</v>
      </c>
      <c r="O2178">
        <v>0</v>
      </c>
      <c r="P2178">
        <v>-17.10000000000005</v>
      </c>
    </row>
    <row r="2179" spans="1:16">
      <c r="A2179" s="2">
        <v>44716.79823599537</v>
      </c>
      <c r="B2179" t="s">
        <v>29</v>
      </c>
      <c r="C2179">
        <v>1</v>
      </c>
      <c r="D2179" t="s">
        <v>31</v>
      </c>
      <c r="E2179" t="s">
        <v>13</v>
      </c>
      <c r="F2179" t="s">
        <v>14</v>
      </c>
      <c r="G2179" t="s">
        <v>15</v>
      </c>
      <c r="H2179">
        <v>-0.01</v>
      </c>
      <c r="I2179">
        <v>0.070308</v>
      </c>
      <c r="J2179">
        <v>1</v>
      </c>
      <c r="K2179">
        <v>0.070308</v>
      </c>
      <c r="L2179">
        <v>7.030799999999999</v>
      </c>
      <c r="M2179">
        <v>-90.59999999999999</v>
      </c>
      <c r="N2179">
        <v>73.48999999999994</v>
      </c>
      <c r="O2179">
        <v>0</v>
      </c>
      <c r="P2179">
        <v>-17.11000000000006</v>
      </c>
    </row>
    <row r="2180" spans="1:16">
      <c r="A2180" s="2">
        <v>44716.79922501157</v>
      </c>
      <c r="B2180" t="s">
        <v>29</v>
      </c>
      <c r="C2180">
        <v>0</v>
      </c>
      <c r="D2180" t="s">
        <v>31</v>
      </c>
      <c r="E2180" t="s">
        <v>13</v>
      </c>
      <c r="F2180" t="s">
        <v>14</v>
      </c>
      <c r="G2180" t="s">
        <v>15</v>
      </c>
      <c r="H2180">
        <v>-0.01</v>
      </c>
      <c r="I2180">
        <v>0.07015200000000001</v>
      </c>
      <c r="J2180">
        <v>1</v>
      </c>
      <c r="K2180">
        <v>0.07015200000000001</v>
      </c>
      <c r="L2180">
        <v>7.0152</v>
      </c>
      <c r="M2180">
        <v>-90.59999999999999</v>
      </c>
      <c r="N2180">
        <v>73.47999999999993</v>
      </c>
      <c r="O2180">
        <v>0</v>
      </c>
      <c r="P2180">
        <v>-17.12000000000006</v>
      </c>
    </row>
    <row r="2181" spans="1:16">
      <c r="A2181" s="2">
        <v>44716.81497064815</v>
      </c>
      <c r="B2181" t="s">
        <v>29</v>
      </c>
      <c r="C2181">
        <v>0</v>
      </c>
      <c r="D2181" t="s">
        <v>31</v>
      </c>
      <c r="E2181" t="s">
        <v>13</v>
      </c>
      <c r="F2181" t="s">
        <v>14</v>
      </c>
      <c r="G2181" t="s">
        <v>15</v>
      </c>
      <c r="H2181">
        <v>-0.01</v>
      </c>
      <c r="I2181">
        <v>0.07015</v>
      </c>
      <c r="J2181">
        <v>1</v>
      </c>
      <c r="K2181">
        <v>0.07015</v>
      </c>
      <c r="L2181">
        <v>7.015000000000001</v>
      </c>
      <c r="M2181">
        <v>-90.59999999999999</v>
      </c>
      <c r="N2181">
        <v>73.46999999999993</v>
      </c>
      <c r="O2181">
        <v>0</v>
      </c>
      <c r="P2181">
        <v>-17.13000000000007</v>
      </c>
    </row>
    <row r="2182" spans="1:16">
      <c r="A2182" s="2">
        <v>44716.81830759259</v>
      </c>
      <c r="B2182" t="s">
        <v>29</v>
      </c>
      <c r="C2182">
        <v>1</v>
      </c>
      <c r="D2182" t="s">
        <v>32</v>
      </c>
      <c r="E2182" t="s">
        <v>13</v>
      </c>
      <c r="F2182" t="s">
        <v>14</v>
      </c>
      <c r="G2182" t="s">
        <v>15</v>
      </c>
      <c r="H2182">
        <v>0.01</v>
      </c>
      <c r="I2182">
        <v>-0.070092</v>
      </c>
      <c r="J2182">
        <v>1</v>
      </c>
      <c r="K2182">
        <v>0.070092</v>
      </c>
      <c r="L2182">
        <v>7.0092</v>
      </c>
      <c r="M2182">
        <v>-90.59999999999999</v>
      </c>
      <c r="N2182">
        <v>73.47999999999993</v>
      </c>
      <c r="O2182">
        <v>0</v>
      </c>
      <c r="P2182">
        <v>-17.12000000000006</v>
      </c>
    </row>
    <row r="2183" spans="1:16">
      <c r="A2183" s="2">
        <v>44716.81941165509</v>
      </c>
      <c r="B2183" t="s">
        <v>29</v>
      </c>
      <c r="C2183">
        <v>0</v>
      </c>
      <c r="D2183" t="s">
        <v>31</v>
      </c>
      <c r="E2183" t="s">
        <v>13</v>
      </c>
      <c r="F2183" t="s">
        <v>14</v>
      </c>
      <c r="G2183" t="s">
        <v>15</v>
      </c>
      <c r="H2183">
        <v>-0.01</v>
      </c>
      <c r="I2183">
        <v>0.070064</v>
      </c>
      <c r="J2183">
        <v>1</v>
      </c>
      <c r="K2183">
        <v>0.070064</v>
      </c>
      <c r="L2183">
        <v>7.0064</v>
      </c>
      <c r="M2183">
        <v>-90.59999999999999</v>
      </c>
      <c r="N2183">
        <v>73.46999999999993</v>
      </c>
      <c r="O2183">
        <v>0</v>
      </c>
      <c r="P2183">
        <v>-17.13000000000007</v>
      </c>
    </row>
    <row r="2184" spans="1:16">
      <c r="A2184" s="2">
        <v>44716.82814064815</v>
      </c>
      <c r="B2184" t="s">
        <v>29</v>
      </c>
      <c r="C2184">
        <v>1</v>
      </c>
      <c r="D2184" t="s">
        <v>32</v>
      </c>
      <c r="E2184" t="s">
        <v>13</v>
      </c>
      <c r="F2184" t="s">
        <v>14</v>
      </c>
      <c r="G2184" t="s">
        <v>15</v>
      </c>
      <c r="H2184">
        <v>0.01</v>
      </c>
      <c r="I2184">
        <v>-0.070092</v>
      </c>
      <c r="J2184">
        <v>1</v>
      </c>
      <c r="K2184">
        <v>0.070092</v>
      </c>
      <c r="L2184">
        <v>7.0092</v>
      </c>
      <c r="M2184">
        <v>-90.59999999999999</v>
      </c>
      <c r="N2184">
        <v>73.47999999999993</v>
      </c>
      <c r="O2184">
        <v>0</v>
      </c>
      <c r="P2184">
        <v>-17.12000000000006</v>
      </c>
    </row>
    <row r="2185" spans="1:16">
      <c r="A2185" s="2">
        <v>44716.83667405092</v>
      </c>
      <c r="B2185" t="s">
        <v>29</v>
      </c>
      <c r="C2185">
        <v>0</v>
      </c>
      <c r="D2185" t="s">
        <v>32</v>
      </c>
      <c r="E2185" t="s">
        <v>13</v>
      </c>
      <c r="F2185" t="s">
        <v>14</v>
      </c>
      <c r="G2185" t="s">
        <v>15</v>
      </c>
      <c r="H2185">
        <v>0.01</v>
      </c>
      <c r="I2185">
        <v>-0.07045</v>
      </c>
      <c r="J2185">
        <v>1</v>
      </c>
      <c r="K2185">
        <v>0.07045</v>
      </c>
      <c r="L2185">
        <v>7.045</v>
      </c>
      <c r="M2185">
        <v>-90.59999999999999</v>
      </c>
      <c r="N2185">
        <v>73.48999999999994</v>
      </c>
      <c r="O2185">
        <v>0</v>
      </c>
      <c r="P2185">
        <v>-17.11000000000006</v>
      </c>
    </row>
    <row r="2186" spans="1:16">
      <c r="A2186" s="2">
        <v>44716.84291858796</v>
      </c>
      <c r="B2186" t="s">
        <v>29</v>
      </c>
      <c r="C2186">
        <v>1</v>
      </c>
      <c r="D2186" t="s">
        <v>31</v>
      </c>
      <c r="E2186" t="s">
        <v>13</v>
      </c>
      <c r="F2186" t="s">
        <v>14</v>
      </c>
      <c r="G2186" t="s">
        <v>15</v>
      </c>
      <c r="H2186">
        <v>-0.01</v>
      </c>
      <c r="I2186">
        <v>0.070308</v>
      </c>
      <c r="J2186">
        <v>1</v>
      </c>
      <c r="K2186">
        <v>0.070308</v>
      </c>
      <c r="L2186">
        <v>7.030799999999999</v>
      </c>
      <c r="M2186">
        <v>-90.59999999999999</v>
      </c>
      <c r="N2186">
        <v>73.47999999999993</v>
      </c>
      <c r="O2186">
        <v>0</v>
      </c>
      <c r="P2186">
        <v>-17.12000000000006</v>
      </c>
    </row>
    <row r="2187" spans="1:16">
      <c r="A2187" s="2">
        <v>44716.84621775463</v>
      </c>
      <c r="B2187" t="s">
        <v>29</v>
      </c>
      <c r="C2187">
        <v>1</v>
      </c>
      <c r="D2187" t="s">
        <v>32</v>
      </c>
      <c r="E2187" t="s">
        <v>13</v>
      </c>
      <c r="F2187" t="s">
        <v>14</v>
      </c>
      <c r="G2187" t="s">
        <v>15</v>
      </c>
      <c r="H2187">
        <v>0.01</v>
      </c>
      <c r="I2187">
        <v>-0.070592</v>
      </c>
      <c r="J2187">
        <v>1</v>
      </c>
      <c r="K2187">
        <v>0.070592</v>
      </c>
      <c r="L2187">
        <v>7.0592</v>
      </c>
      <c r="M2187">
        <v>-90.59999999999999</v>
      </c>
      <c r="N2187">
        <v>73.48999999999994</v>
      </c>
      <c r="O2187">
        <v>0</v>
      </c>
      <c r="P2187">
        <v>-17.11000000000006</v>
      </c>
    </row>
    <row r="2188" spans="1:16">
      <c r="A2188" s="2">
        <v>44716.84623692129</v>
      </c>
      <c r="B2188" t="s">
        <v>29</v>
      </c>
      <c r="C2188">
        <v>1</v>
      </c>
      <c r="D2188" t="s">
        <v>32</v>
      </c>
      <c r="E2188" t="s">
        <v>13</v>
      </c>
      <c r="F2188" t="s">
        <v>14</v>
      </c>
      <c r="G2188" t="s">
        <v>15</v>
      </c>
      <c r="H2188">
        <v>0.01</v>
      </c>
      <c r="I2188">
        <v>-0.070692</v>
      </c>
      <c r="J2188">
        <v>1</v>
      </c>
      <c r="K2188">
        <v>0.070692</v>
      </c>
      <c r="L2188">
        <v>7.0692</v>
      </c>
      <c r="M2188">
        <v>-90.59999999999999</v>
      </c>
      <c r="N2188">
        <v>73.49999999999994</v>
      </c>
      <c r="O2188">
        <v>0</v>
      </c>
      <c r="P2188">
        <v>-17.10000000000005</v>
      </c>
    </row>
    <row r="2189" spans="1:16">
      <c r="A2189" s="2">
        <v>44716.85168375</v>
      </c>
      <c r="B2189" t="s">
        <v>29</v>
      </c>
      <c r="C2189">
        <v>1</v>
      </c>
      <c r="D2189" t="s">
        <v>31</v>
      </c>
      <c r="E2189" t="s">
        <v>13</v>
      </c>
      <c r="F2189" t="s">
        <v>14</v>
      </c>
      <c r="G2189" t="s">
        <v>15</v>
      </c>
      <c r="H2189">
        <v>-0.01</v>
      </c>
      <c r="I2189">
        <v>0.070508</v>
      </c>
      <c r="J2189">
        <v>1</v>
      </c>
      <c r="K2189">
        <v>0.070508</v>
      </c>
      <c r="L2189">
        <v>7.0508</v>
      </c>
      <c r="M2189">
        <v>-90.59999999999999</v>
      </c>
      <c r="N2189">
        <v>73.48999999999994</v>
      </c>
      <c r="O2189">
        <v>0</v>
      </c>
      <c r="P2189">
        <v>-17.11000000000006</v>
      </c>
    </row>
    <row r="2190" spans="1:16">
      <c r="A2190" s="2">
        <v>44716.85720638889</v>
      </c>
      <c r="B2190" t="s">
        <v>29</v>
      </c>
      <c r="C2190">
        <v>1</v>
      </c>
      <c r="D2190" t="s">
        <v>32</v>
      </c>
      <c r="E2190" t="s">
        <v>13</v>
      </c>
      <c r="F2190" t="s">
        <v>14</v>
      </c>
      <c r="G2190" t="s">
        <v>15</v>
      </c>
      <c r="H2190">
        <v>0.01</v>
      </c>
      <c r="I2190">
        <v>-0.070992</v>
      </c>
      <c r="J2190">
        <v>1</v>
      </c>
      <c r="K2190">
        <v>0.070992</v>
      </c>
      <c r="L2190">
        <v>7.0992</v>
      </c>
      <c r="M2190">
        <v>-90.59999999999999</v>
      </c>
      <c r="N2190">
        <v>73.49999999999994</v>
      </c>
      <c r="O2190">
        <v>0</v>
      </c>
      <c r="P2190">
        <v>-17.10000000000005</v>
      </c>
    </row>
    <row r="2191" spans="1:16">
      <c r="A2191" s="2">
        <v>44716.85840172454</v>
      </c>
      <c r="B2191" t="s">
        <v>29</v>
      </c>
      <c r="C2191">
        <v>1</v>
      </c>
      <c r="D2191" t="s">
        <v>31</v>
      </c>
      <c r="E2191" t="s">
        <v>13</v>
      </c>
      <c r="F2191" t="s">
        <v>14</v>
      </c>
      <c r="G2191" t="s">
        <v>15</v>
      </c>
      <c r="H2191">
        <v>-0.01</v>
      </c>
      <c r="I2191">
        <v>0.071008</v>
      </c>
      <c r="J2191">
        <v>1</v>
      </c>
      <c r="K2191">
        <v>0.071008</v>
      </c>
      <c r="L2191">
        <v>7.1008</v>
      </c>
      <c r="M2191">
        <v>-90.59999999999999</v>
      </c>
      <c r="N2191">
        <v>73.48999999999994</v>
      </c>
      <c r="O2191">
        <v>0</v>
      </c>
      <c r="P2191">
        <v>-17.11000000000006</v>
      </c>
    </row>
    <row r="2192" spans="1:16">
      <c r="A2192" s="2">
        <v>44716.86002028935</v>
      </c>
      <c r="B2192" t="s">
        <v>29</v>
      </c>
      <c r="C2192">
        <v>1</v>
      </c>
      <c r="D2192" t="s">
        <v>31</v>
      </c>
      <c r="E2192" t="s">
        <v>13</v>
      </c>
      <c r="F2192" t="s">
        <v>14</v>
      </c>
      <c r="G2192" t="s">
        <v>15</v>
      </c>
      <c r="H2192">
        <v>-0.01</v>
      </c>
      <c r="I2192">
        <v>0.070908</v>
      </c>
      <c r="J2192">
        <v>1</v>
      </c>
      <c r="K2192">
        <v>0.070908</v>
      </c>
      <c r="L2192">
        <v>7.0908</v>
      </c>
      <c r="M2192">
        <v>-90.59999999999999</v>
      </c>
      <c r="N2192">
        <v>73.47999999999993</v>
      </c>
      <c r="O2192">
        <v>0</v>
      </c>
      <c r="P2192">
        <v>-17.12000000000006</v>
      </c>
    </row>
    <row r="2193" spans="1:16">
      <c r="A2193" s="2">
        <v>44716.86135916667</v>
      </c>
      <c r="B2193" t="s">
        <v>29</v>
      </c>
      <c r="C2193">
        <v>0</v>
      </c>
      <c r="D2193" t="s">
        <v>32</v>
      </c>
      <c r="E2193" t="s">
        <v>13</v>
      </c>
      <c r="F2193" t="s">
        <v>14</v>
      </c>
      <c r="G2193" t="s">
        <v>15</v>
      </c>
      <c r="H2193">
        <v>0.01</v>
      </c>
      <c r="I2193">
        <v>-0.07065200000000001</v>
      </c>
      <c r="J2193">
        <v>1</v>
      </c>
      <c r="K2193">
        <v>0.07065200000000001</v>
      </c>
      <c r="L2193">
        <v>7.065200000000001</v>
      </c>
      <c r="M2193">
        <v>-90.59999999999999</v>
      </c>
      <c r="N2193">
        <v>73.48999999999994</v>
      </c>
      <c r="O2193">
        <v>0</v>
      </c>
      <c r="P2193">
        <v>-17.11000000000006</v>
      </c>
    </row>
    <row r="2194" spans="1:16">
      <c r="A2194" s="2">
        <v>44716.86468298611</v>
      </c>
      <c r="B2194" t="s">
        <v>29</v>
      </c>
      <c r="C2194">
        <v>0</v>
      </c>
      <c r="D2194" t="s">
        <v>31</v>
      </c>
      <c r="E2194" t="s">
        <v>13</v>
      </c>
      <c r="F2194" t="s">
        <v>14</v>
      </c>
      <c r="G2194" t="s">
        <v>15</v>
      </c>
      <c r="H2194">
        <v>-0.01</v>
      </c>
      <c r="I2194">
        <v>0.07065</v>
      </c>
      <c r="J2194">
        <v>1</v>
      </c>
      <c r="K2194">
        <v>0.07065</v>
      </c>
      <c r="L2194">
        <v>7.065</v>
      </c>
      <c r="M2194">
        <v>-90.59999999999999</v>
      </c>
      <c r="N2194">
        <v>73.47999999999993</v>
      </c>
      <c r="O2194">
        <v>0</v>
      </c>
      <c r="P2194">
        <v>-17.12000000000006</v>
      </c>
    </row>
    <row r="2195" spans="1:16">
      <c r="A2195" s="2">
        <v>44716.87009828704</v>
      </c>
      <c r="B2195" t="s">
        <v>29</v>
      </c>
      <c r="C2195">
        <v>1</v>
      </c>
      <c r="D2195" t="s">
        <v>32</v>
      </c>
      <c r="E2195" t="s">
        <v>13</v>
      </c>
      <c r="F2195" t="s">
        <v>14</v>
      </c>
      <c r="G2195" t="s">
        <v>15</v>
      </c>
      <c r="H2195">
        <v>0.01</v>
      </c>
      <c r="I2195">
        <v>-0.070592</v>
      </c>
      <c r="J2195">
        <v>1</v>
      </c>
      <c r="K2195">
        <v>0.070592</v>
      </c>
      <c r="L2195">
        <v>7.0592</v>
      </c>
      <c r="M2195">
        <v>-90.59999999999999</v>
      </c>
      <c r="N2195">
        <v>73.48999999999994</v>
      </c>
      <c r="O2195">
        <v>0</v>
      </c>
      <c r="P2195">
        <v>-17.11000000000006</v>
      </c>
    </row>
    <row r="2196" spans="1:16">
      <c r="A2196" s="2">
        <v>44716.87611393518</v>
      </c>
      <c r="B2196" t="s">
        <v>29</v>
      </c>
      <c r="C2196">
        <v>1</v>
      </c>
      <c r="D2196" t="s">
        <v>32</v>
      </c>
      <c r="E2196" t="s">
        <v>13</v>
      </c>
      <c r="F2196" t="s">
        <v>14</v>
      </c>
      <c r="G2196" t="s">
        <v>15</v>
      </c>
      <c r="H2196">
        <v>0.01</v>
      </c>
      <c r="I2196">
        <v>-0.071092</v>
      </c>
      <c r="J2196">
        <v>1</v>
      </c>
      <c r="K2196">
        <v>0.071092</v>
      </c>
      <c r="L2196">
        <v>7.1092</v>
      </c>
      <c r="M2196">
        <v>-90.59999999999999</v>
      </c>
      <c r="N2196">
        <v>73.49999999999994</v>
      </c>
      <c r="O2196">
        <v>0</v>
      </c>
      <c r="P2196">
        <v>-17.10000000000005</v>
      </c>
    </row>
    <row r="2197" spans="1:16">
      <c r="A2197" s="2">
        <v>44716.89176079861</v>
      </c>
      <c r="B2197" t="s">
        <v>29</v>
      </c>
      <c r="C2197">
        <v>1</v>
      </c>
      <c r="D2197" t="s">
        <v>32</v>
      </c>
      <c r="E2197" t="s">
        <v>13</v>
      </c>
      <c r="F2197" t="s">
        <v>14</v>
      </c>
      <c r="G2197" t="s">
        <v>15</v>
      </c>
      <c r="H2197">
        <v>0.01</v>
      </c>
      <c r="I2197">
        <v>-0.071492</v>
      </c>
      <c r="J2197">
        <v>1</v>
      </c>
      <c r="K2197">
        <v>0.071492</v>
      </c>
      <c r="L2197">
        <v>7.1492</v>
      </c>
      <c r="M2197">
        <v>-90.59999999999999</v>
      </c>
      <c r="N2197">
        <v>73.50999999999995</v>
      </c>
      <c r="O2197">
        <v>0</v>
      </c>
      <c r="P2197">
        <v>-17.09000000000005</v>
      </c>
    </row>
    <row r="2198" spans="1:16">
      <c r="A2198" s="2">
        <v>44716.89873495371</v>
      </c>
      <c r="B2198" t="s">
        <v>29</v>
      </c>
      <c r="C2198">
        <v>0</v>
      </c>
      <c r="D2198" t="s">
        <v>32</v>
      </c>
      <c r="E2198" t="s">
        <v>13</v>
      </c>
      <c r="F2198" t="s">
        <v>14</v>
      </c>
      <c r="G2198" t="s">
        <v>15</v>
      </c>
      <c r="H2198">
        <v>0.01</v>
      </c>
      <c r="I2198">
        <v>-0.07135</v>
      </c>
      <c r="J2198">
        <v>1</v>
      </c>
      <c r="K2198">
        <v>0.07135</v>
      </c>
      <c r="L2198">
        <v>7.135</v>
      </c>
      <c r="M2198">
        <v>-90.59999999999999</v>
      </c>
      <c r="N2198">
        <v>73.51999999999995</v>
      </c>
      <c r="O2198">
        <v>0</v>
      </c>
      <c r="P2198">
        <v>-17.08000000000004</v>
      </c>
    </row>
    <row r="2199" spans="1:16">
      <c r="A2199" s="2">
        <v>44716.90635491898</v>
      </c>
      <c r="B2199" t="s">
        <v>29</v>
      </c>
      <c r="C2199">
        <v>0</v>
      </c>
      <c r="D2199" t="s">
        <v>32</v>
      </c>
      <c r="E2199" t="s">
        <v>13</v>
      </c>
      <c r="F2199" t="s">
        <v>14</v>
      </c>
      <c r="G2199" t="s">
        <v>15</v>
      </c>
      <c r="H2199">
        <v>0.01</v>
      </c>
      <c r="I2199">
        <v>-0.07205</v>
      </c>
      <c r="J2199">
        <v>1</v>
      </c>
      <c r="K2199">
        <v>0.07205</v>
      </c>
      <c r="L2199">
        <v>7.205</v>
      </c>
      <c r="M2199">
        <v>-90.59999999999999</v>
      </c>
      <c r="N2199">
        <v>73.52999999999996</v>
      </c>
      <c r="O2199">
        <v>0</v>
      </c>
      <c r="P2199">
        <v>-17.07000000000004</v>
      </c>
    </row>
    <row r="2200" spans="1:16">
      <c r="A2200" s="2">
        <v>44716.91231412037</v>
      </c>
      <c r="B2200" t="s">
        <v>29</v>
      </c>
      <c r="C2200">
        <v>1</v>
      </c>
      <c r="D2200" t="s">
        <v>32</v>
      </c>
      <c r="E2200" t="s">
        <v>13</v>
      </c>
      <c r="F2200" t="s">
        <v>14</v>
      </c>
      <c r="G2200" t="s">
        <v>15</v>
      </c>
      <c r="H2200">
        <v>0.01</v>
      </c>
      <c r="I2200">
        <v>-0.072085</v>
      </c>
      <c r="J2200">
        <v>1</v>
      </c>
      <c r="K2200">
        <v>0.072085</v>
      </c>
      <c r="L2200">
        <v>7.2085</v>
      </c>
      <c r="M2200">
        <v>-90.59999999999999</v>
      </c>
      <c r="N2200">
        <v>73.53999999999996</v>
      </c>
      <c r="O2200">
        <v>0</v>
      </c>
      <c r="P2200">
        <v>-17.06000000000003</v>
      </c>
    </row>
    <row r="2201" spans="1:16">
      <c r="A2201" s="2">
        <v>44716.91259856481</v>
      </c>
      <c r="B2201" t="s">
        <v>29</v>
      </c>
      <c r="C2201">
        <v>1</v>
      </c>
      <c r="D2201" t="s">
        <v>31</v>
      </c>
      <c r="E2201" t="s">
        <v>13</v>
      </c>
      <c r="F2201" t="s">
        <v>14</v>
      </c>
      <c r="G2201" t="s">
        <v>15</v>
      </c>
      <c r="H2201">
        <v>-0.01</v>
      </c>
      <c r="I2201">
        <v>0.07231600000000001</v>
      </c>
      <c r="J2201">
        <v>1</v>
      </c>
      <c r="K2201">
        <v>0.07231600000000001</v>
      </c>
      <c r="L2201">
        <v>7.2316</v>
      </c>
      <c r="M2201">
        <v>-90.59999999999999</v>
      </c>
      <c r="N2201">
        <v>73.52999999999996</v>
      </c>
      <c r="O2201">
        <v>0</v>
      </c>
      <c r="P2201">
        <v>-17.07000000000004</v>
      </c>
    </row>
    <row r="2202" spans="1:16">
      <c r="A2202" s="2">
        <v>44716.91446065973</v>
      </c>
      <c r="B2202" t="s">
        <v>29</v>
      </c>
      <c r="C2202">
        <v>1</v>
      </c>
      <c r="D2202" t="s">
        <v>31</v>
      </c>
      <c r="E2202" t="s">
        <v>13</v>
      </c>
      <c r="F2202" t="s">
        <v>14</v>
      </c>
      <c r="G2202" t="s">
        <v>15</v>
      </c>
      <c r="H2202">
        <v>-0.01</v>
      </c>
      <c r="I2202">
        <v>0.072343</v>
      </c>
      <c r="J2202">
        <v>1</v>
      </c>
      <c r="K2202">
        <v>0.072343</v>
      </c>
      <c r="L2202">
        <v>7.2343</v>
      </c>
      <c r="M2202">
        <v>-90.59999999999999</v>
      </c>
      <c r="N2202">
        <v>73.51999999999995</v>
      </c>
      <c r="O2202">
        <v>0</v>
      </c>
      <c r="P2202">
        <v>-17.08000000000004</v>
      </c>
    </row>
    <row r="2203" spans="1:16">
      <c r="A2203" s="2">
        <v>44716.91737728009</v>
      </c>
      <c r="B2203" t="s">
        <v>29</v>
      </c>
      <c r="C2203">
        <v>1</v>
      </c>
      <c r="D2203" t="s">
        <v>31</v>
      </c>
      <c r="E2203" t="s">
        <v>13</v>
      </c>
      <c r="F2203" t="s">
        <v>14</v>
      </c>
      <c r="G2203" t="s">
        <v>15</v>
      </c>
      <c r="H2203">
        <v>-0.01</v>
      </c>
      <c r="I2203">
        <v>0.07241499999999999</v>
      </c>
      <c r="J2203">
        <v>1</v>
      </c>
      <c r="K2203">
        <v>0.07241499999999999</v>
      </c>
      <c r="L2203">
        <v>7.241499999999999</v>
      </c>
      <c r="M2203">
        <v>-90.59999999999999</v>
      </c>
      <c r="N2203">
        <v>73.50999999999995</v>
      </c>
      <c r="O2203">
        <v>0</v>
      </c>
      <c r="P2203">
        <v>-17.09000000000005</v>
      </c>
    </row>
    <row r="2204" spans="1:16">
      <c r="A2204" s="2">
        <v>44716.91826354167</v>
      </c>
      <c r="B2204" t="s">
        <v>29</v>
      </c>
      <c r="C2204">
        <v>1</v>
      </c>
      <c r="D2204" t="s">
        <v>32</v>
      </c>
      <c r="E2204" t="s">
        <v>13</v>
      </c>
      <c r="F2204" t="s">
        <v>14</v>
      </c>
      <c r="G2204" t="s">
        <v>15</v>
      </c>
      <c r="H2204">
        <v>0.01</v>
      </c>
      <c r="I2204">
        <v>-0.072685</v>
      </c>
      <c r="J2204">
        <v>1</v>
      </c>
      <c r="K2204">
        <v>0.072685</v>
      </c>
      <c r="L2204">
        <v>7.2685</v>
      </c>
      <c r="M2204">
        <v>-90.59999999999999</v>
      </c>
      <c r="N2204">
        <v>73.51999999999995</v>
      </c>
      <c r="O2204">
        <v>0</v>
      </c>
      <c r="P2204">
        <v>-17.08000000000004</v>
      </c>
    </row>
    <row r="2205" spans="1:16">
      <c r="A2205" s="2">
        <v>44716.91917631945</v>
      </c>
      <c r="B2205" t="s">
        <v>29</v>
      </c>
      <c r="C2205">
        <v>1</v>
      </c>
      <c r="D2205" t="s">
        <v>32</v>
      </c>
      <c r="E2205" t="s">
        <v>13</v>
      </c>
      <c r="F2205" t="s">
        <v>14</v>
      </c>
      <c r="G2205" t="s">
        <v>15</v>
      </c>
      <c r="H2205">
        <v>0.01</v>
      </c>
      <c r="I2205">
        <v>-0.072785</v>
      </c>
      <c r="J2205">
        <v>1</v>
      </c>
      <c r="K2205">
        <v>0.072785</v>
      </c>
      <c r="L2205">
        <v>7.2785</v>
      </c>
      <c r="M2205">
        <v>-90.59999999999999</v>
      </c>
      <c r="N2205">
        <v>73.52999999999996</v>
      </c>
      <c r="O2205">
        <v>0</v>
      </c>
      <c r="P2205">
        <v>-17.07000000000004</v>
      </c>
    </row>
    <row r="2206" spans="1:16">
      <c r="A2206" s="2">
        <v>44716.91933266204</v>
      </c>
      <c r="B2206" t="s">
        <v>29</v>
      </c>
      <c r="C2206">
        <v>0</v>
      </c>
      <c r="D2206" t="s">
        <v>32</v>
      </c>
      <c r="E2206" t="s">
        <v>13</v>
      </c>
      <c r="F2206" t="s">
        <v>14</v>
      </c>
      <c r="G2206" t="s">
        <v>15</v>
      </c>
      <c r="H2206">
        <v>0.01</v>
      </c>
      <c r="I2206">
        <v>-0.073</v>
      </c>
      <c r="J2206">
        <v>1</v>
      </c>
      <c r="K2206">
        <v>0.073</v>
      </c>
      <c r="L2206">
        <v>7.3</v>
      </c>
      <c r="M2206">
        <v>-90.59999999999999</v>
      </c>
      <c r="N2206">
        <v>73.53999999999996</v>
      </c>
      <c r="O2206">
        <v>0</v>
      </c>
      <c r="P2206">
        <v>-17.06000000000003</v>
      </c>
    </row>
    <row r="2207" spans="1:16">
      <c r="A2207" s="2">
        <v>44716.9200299537</v>
      </c>
      <c r="B2207" t="s">
        <v>29</v>
      </c>
      <c r="C2207">
        <v>1</v>
      </c>
      <c r="D2207" t="s">
        <v>32</v>
      </c>
      <c r="E2207" t="s">
        <v>13</v>
      </c>
      <c r="F2207" t="s">
        <v>14</v>
      </c>
      <c r="G2207" t="s">
        <v>15</v>
      </c>
      <c r="H2207">
        <v>0.01</v>
      </c>
      <c r="I2207">
        <v>-0.073285</v>
      </c>
      <c r="J2207">
        <v>1</v>
      </c>
      <c r="K2207">
        <v>0.073285</v>
      </c>
      <c r="L2207">
        <v>7.3285</v>
      </c>
      <c r="M2207">
        <v>-90.59999999999999</v>
      </c>
      <c r="N2207">
        <v>73.54999999999997</v>
      </c>
      <c r="O2207">
        <v>0</v>
      </c>
      <c r="P2207">
        <v>-17.05000000000003</v>
      </c>
    </row>
    <row r="2208" spans="1:16">
      <c r="A2208" s="2">
        <v>44716.92030572917</v>
      </c>
      <c r="B2208" t="s">
        <v>29</v>
      </c>
      <c r="C2208">
        <v>0</v>
      </c>
      <c r="D2208" t="s">
        <v>32</v>
      </c>
      <c r="E2208" t="s">
        <v>13</v>
      </c>
      <c r="F2208" t="s">
        <v>14</v>
      </c>
      <c r="G2208" t="s">
        <v>15</v>
      </c>
      <c r="H2208">
        <v>0.01</v>
      </c>
      <c r="I2208">
        <v>-0.074</v>
      </c>
      <c r="J2208">
        <v>1</v>
      </c>
      <c r="K2208">
        <v>0.074</v>
      </c>
      <c r="L2208">
        <v>7.399999999999999</v>
      </c>
      <c r="M2208">
        <v>-90.59999999999999</v>
      </c>
      <c r="N2208">
        <v>73.55999999999997</v>
      </c>
      <c r="O2208">
        <v>0</v>
      </c>
      <c r="P2208">
        <v>-17.04000000000002</v>
      </c>
    </row>
    <row r="2209" spans="1:16">
      <c r="A2209" s="2">
        <v>44716.92055142361</v>
      </c>
      <c r="B2209" t="s">
        <v>29</v>
      </c>
      <c r="C2209">
        <v>0</v>
      </c>
      <c r="D2209" t="s">
        <v>31</v>
      </c>
      <c r="E2209" t="s">
        <v>13</v>
      </c>
      <c r="F2209" t="s">
        <v>14</v>
      </c>
      <c r="G2209" t="s">
        <v>15</v>
      </c>
      <c r="H2209">
        <v>-0.01</v>
      </c>
      <c r="I2209">
        <v>0.07395</v>
      </c>
      <c r="J2209">
        <v>1</v>
      </c>
      <c r="K2209">
        <v>0.07395</v>
      </c>
      <c r="L2209">
        <v>7.395</v>
      </c>
      <c r="M2209">
        <v>-90.59999999999999</v>
      </c>
      <c r="N2209">
        <v>73.54999999999997</v>
      </c>
      <c r="O2209">
        <v>0</v>
      </c>
      <c r="P2209">
        <v>-17.05000000000003</v>
      </c>
    </row>
    <row r="2210" spans="1:16">
      <c r="A2210" s="2">
        <v>44716.92070692129</v>
      </c>
      <c r="B2210" t="s">
        <v>29</v>
      </c>
      <c r="C2210">
        <v>0</v>
      </c>
      <c r="D2210" t="s">
        <v>32</v>
      </c>
      <c r="E2210" t="s">
        <v>13</v>
      </c>
      <c r="F2210" t="s">
        <v>14</v>
      </c>
      <c r="G2210" t="s">
        <v>15</v>
      </c>
      <c r="H2210">
        <v>0.01</v>
      </c>
      <c r="I2210">
        <v>-0.073652</v>
      </c>
      <c r="J2210">
        <v>1</v>
      </c>
      <c r="K2210">
        <v>0.073652</v>
      </c>
      <c r="L2210">
        <v>7.3652</v>
      </c>
      <c r="M2210">
        <v>-90.59999999999999</v>
      </c>
      <c r="N2210">
        <v>73.55999999999997</v>
      </c>
      <c r="O2210">
        <v>0</v>
      </c>
      <c r="P2210">
        <v>-17.04000000000002</v>
      </c>
    </row>
    <row r="2211" spans="1:16">
      <c r="A2211" s="2">
        <v>44716.92079722222</v>
      </c>
      <c r="B2211" t="s">
        <v>29</v>
      </c>
      <c r="C2211">
        <v>0</v>
      </c>
      <c r="D2211" t="s">
        <v>31</v>
      </c>
      <c r="E2211" t="s">
        <v>13</v>
      </c>
      <c r="F2211" t="s">
        <v>14</v>
      </c>
      <c r="G2211" t="s">
        <v>15</v>
      </c>
      <c r="H2211">
        <v>-0.01</v>
      </c>
      <c r="I2211">
        <v>0.073652</v>
      </c>
      <c r="J2211">
        <v>1</v>
      </c>
      <c r="K2211">
        <v>0.073652</v>
      </c>
      <c r="L2211">
        <v>7.3652</v>
      </c>
      <c r="M2211">
        <v>-90.59999999999999</v>
      </c>
      <c r="N2211">
        <v>73.54999999999997</v>
      </c>
      <c r="O2211">
        <v>0</v>
      </c>
      <c r="P2211">
        <v>-17.05000000000003</v>
      </c>
    </row>
    <row r="2212" spans="1:16">
      <c r="A2212" s="2">
        <v>44716.92112247685</v>
      </c>
      <c r="B2212" t="s">
        <v>29</v>
      </c>
      <c r="C2212">
        <v>1</v>
      </c>
      <c r="D2212" t="s">
        <v>32</v>
      </c>
      <c r="E2212" t="s">
        <v>13</v>
      </c>
      <c r="F2212" t="s">
        <v>14</v>
      </c>
      <c r="G2212" t="s">
        <v>15</v>
      </c>
      <c r="H2212">
        <v>0.01</v>
      </c>
      <c r="I2212">
        <v>-0.073985</v>
      </c>
      <c r="J2212">
        <v>1</v>
      </c>
      <c r="K2212">
        <v>0.073985</v>
      </c>
      <c r="L2212">
        <v>7.398499999999999</v>
      </c>
      <c r="M2212">
        <v>-90.59999999999999</v>
      </c>
      <c r="N2212">
        <v>73.55999999999997</v>
      </c>
      <c r="O2212">
        <v>0</v>
      </c>
      <c r="P2212">
        <v>-17.04000000000002</v>
      </c>
    </row>
    <row r="2213" spans="1:16">
      <c r="A2213" s="2">
        <v>44716.92156402778</v>
      </c>
      <c r="B2213" t="s">
        <v>29</v>
      </c>
      <c r="C2213">
        <v>0</v>
      </c>
      <c r="D2213" t="s">
        <v>31</v>
      </c>
      <c r="E2213" t="s">
        <v>13</v>
      </c>
      <c r="F2213" t="s">
        <v>14</v>
      </c>
      <c r="G2213" t="s">
        <v>15</v>
      </c>
      <c r="H2213">
        <v>-0.01</v>
      </c>
      <c r="I2213">
        <v>0.074043</v>
      </c>
      <c r="J2213">
        <v>1</v>
      </c>
      <c r="K2213">
        <v>0.074043</v>
      </c>
      <c r="L2213">
        <v>7.404299999999999</v>
      </c>
      <c r="M2213">
        <v>-90.59999999999999</v>
      </c>
      <c r="N2213">
        <v>73.54999999999997</v>
      </c>
      <c r="O2213">
        <v>0</v>
      </c>
      <c r="P2213">
        <v>-17.05000000000003</v>
      </c>
    </row>
    <row r="2214" spans="1:16">
      <c r="A2214" s="2">
        <v>44716.92179104167</v>
      </c>
      <c r="B2214" t="s">
        <v>29</v>
      </c>
      <c r="C2214">
        <v>0</v>
      </c>
      <c r="D2214" t="s">
        <v>32</v>
      </c>
      <c r="E2214" t="s">
        <v>13</v>
      </c>
      <c r="F2214" t="s">
        <v>14</v>
      </c>
      <c r="G2214" t="s">
        <v>15</v>
      </c>
      <c r="H2214">
        <v>0.01</v>
      </c>
      <c r="I2214">
        <v>-0.074043</v>
      </c>
      <c r="J2214">
        <v>1</v>
      </c>
      <c r="K2214">
        <v>0.074043</v>
      </c>
      <c r="L2214">
        <v>7.404299999999999</v>
      </c>
      <c r="M2214">
        <v>-90.59999999999999</v>
      </c>
      <c r="N2214">
        <v>73.55999999999997</v>
      </c>
      <c r="O2214">
        <v>0</v>
      </c>
      <c r="P2214">
        <v>-17.04000000000002</v>
      </c>
    </row>
    <row r="2215" spans="1:16">
      <c r="A2215" s="2">
        <v>44716.92225474537</v>
      </c>
      <c r="B2215" t="s">
        <v>29</v>
      </c>
      <c r="C2215">
        <v>0</v>
      </c>
      <c r="D2215" t="s">
        <v>31</v>
      </c>
      <c r="E2215" t="s">
        <v>13</v>
      </c>
      <c r="F2215" t="s">
        <v>14</v>
      </c>
      <c r="G2215" t="s">
        <v>15</v>
      </c>
      <c r="H2215">
        <v>-0.01</v>
      </c>
      <c r="I2215">
        <v>0.07424799999999999</v>
      </c>
      <c r="J2215">
        <v>1</v>
      </c>
      <c r="K2215">
        <v>0.07424799999999999</v>
      </c>
      <c r="L2215">
        <v>7.424799999999999</v>
      </c>
      <c r="M2215">
        <v>-90.59999999999999</v>
      </c>
      <c r="N2215">
        <v>73.54999999999997</v>
      </c>
      <c r="O2215">
        <v>0</v>
      </c>
      <c r="P2215">
        <v>-17.05000000000003</v>
      </c>
    </row>
    <row r="2216" spans="1:16">
      <c r="A2216" s="2">
        <v>44716.92259359953</v>
      </c>
      <c r="B2216" t="s">
        <v>29</v>
      </c>
      <c r="C2216">
        <v>0</v>
      </c>
      <c r="D2216" t="s">
        <v>31</v>
      </c>
      <c r="E2216" t="s">
        <v>13</v>
      </c>
      <c r="F2216" t="s">
        <v>14</v>
      </c>
      <c r="G2216" t="s">
        <v>15</v>
      </c>
      <c r="H2216">
        <v>-0.01</v>
      </c>
      <c r="I2216">
        <v>0.074049</v>
      </c>
      <c r="J2216">
        <v>1</v>
      </c>
      <c r="K2216">
        <v>0.074049</v>
      </c>
      <c r="L2216">
        <v>7.4049</v>
      </c>
      <c r="M2216">
        <v>-90.59999999999999</v>
      </c>
      <c r="N2216">
        <v>73.53999999999996</v>
      </c>
      <c r="O2216">
        <v>0</v>
      </c>
      <c r="P2216">
        <v>-17.06000000000003</v>
      </c>
    </row>
    <row r="2217" spans="1:16">
      <c r="A2217" s="2">
        <v>44716.92305599537</v>
      </c>
      <c r="B2217" t="s">
        <v>29</v>
      </c>
      <c r="C2217">
        <v>0</v>
      </c>
      <c r="D2217" t="s">
        <v>32</v>
      </c>
      <c r="E2217" t="s">
        <v>13</v>
      </c>
      <c r="F2217" t="s">
        <v>14</v>
      </c>
      <c r="G2217" t="s">
        <v>15</v>
      </c>
      <c r="H2217">
        <v>0.01</v>
      </c>
      <c r="I2217">
        <v>-0.074143</v>
      </c>
      <c r="J2217">
        <v>1</v>
      </c>
      <c r="K2217">
        <v>0.074143</v>
      </c>
      <c r="L2217">
        <v>7.4143</v>
      </c>
      <c r="M2217">
        <v>-90.59999999999999</v>
      </c>
      <c r="N2217">
        <v>73.54999999999997</v>
      </c>
      <c r="O2217">
        <v>0</v>
      </c>
      <c r="P2217">
        <v>-17.05000000000003</v>
      </c>
    </row>
    <row r="2218" spans="1:16">
      <c r="A2218" s="2">
        <v>44716.92580862268</v>
      </c>
      <c r="B2218" t="s">
        <v>29</v>
      </c>
      <c r="C2218">
        <v>0</v>
      </c>
      <c r="D2218" t="s">
        <v>32</v>
      </c>
      <c r="E2218" t="s">
        <v>13</v>
      </c>
      <c r="F2218" t="s">
        <v>14</v>
      </c>
      <c r="G2218" t="s">
        <v>15</v>
      </c>
      <c r="H2218">
        <v>0.01</v>
      </c>
      <c r="I2218">
        <v>-0.07414999999999999</v>
      </c>
      <c r="J2218">
        <v>1</v>
      </c>
      <c r="K2218">
        <v>0.07414999999999999</v>
      </c>
      <c r="L2218">
        <v>7.414999999999999</v>
      </c>
      <c r="M2218">
        <v>-90.59999999999999</v>
      </c>
      <c r="N2218">
        <v>73.55999999999997</v>
      </c>
      <c r="O2218">
        <v>0</v>
      </c>
      <c r="P2218">
        <v>-17.04000000000002</v>
      </c>
    </row>
    <row r="2219" spans="1:16">
      <c r="A2219" s="2">
        <v>44716.92729877315</v>
      </c>
      <c r="B2219" t="s">
        <v>29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-0.01</v>
      </c>
      <c r="I2219">
        <v>0.073752</v>
      </c>
      <c r="J2219">
        <v>1</v>
      </c>
      <c r="K2219">
        <v>0.073752</v>
      </c>
      <c r="L2219">
        <v>7.3752</v>
      </c>
      <c r="M2219">
        <v>-90.59999999999999</v>
      </c>
      <c r="N2219">
        <v>73.54999999999997</v>
      </c>
      <c r="O2219">
        <v>0</v>
      </c>
      <c r="P2219">
        <v>-17.05000000000003</v>
      </c>
    </row>
    <row r="2220" spans="1:16">
      <c r="A2220" s="2">
        <v>44716.92753104166</v>
      </c>
      <c r="B2220" t="s">
        <v>29</v>
      </c>
      <c r="C2220">
        <v>1</v>
      </c>
      <c r="D2220" t="s">
        <v>32</v>
      </c>
      <c r="E2220" t="s">
        <v>13</v>
      </c>
      <c r="F2220" t="s">
        <v>14</v>
      </c>
      <c r="G2220" t="s">
        <v>15</v>
      </c>
      <c r="H2220">
        <v>0.01</v>
      </c>
      <c r="I2220">
        <v>-0.07388500000000001</v>
      </c>
      <c r="J2220">
        <v>1</v>
      </c>
      <c r="K2220">
        <v>0.07388500000000001</v>
      </c>
      <c r="L2220">
        <v>7.388500000000001</v>
      </c>
      <c r="M2220">
        <v>-90.59999999999999</v>
      </c>
      <c r="N2220">
        <v>73.55999999999997</v>
      </c>
      <c r="O2220">
        <v>0</v>
      </c>
      <c r="P2220">
        <v>-17.04000000000002</v>
      </c>
    </row>
    <row r="2221" spans="1:16">
      <c r="A2221" s="2">
        <v>44716.9290049537</v>
      </c>
      <c r="B2221" t="s">
        <v>29</v>
      </c>
      <c r="C2221">
        <v>1</v>
      </c>
      <c r="D2221" t="s">
        <v>31</v>
      </c>
      <c r="E2221" t="s">
        <v>13</v>
      </c>
      <c r="F2221" t="s">
        <v>14</v>
      </c>
      <c r="G2221" t="s">
        <v>15</v>
      </c>
      <c r="H2221">
        <v>-0.01</v>
      </c>
      <c r="I2221">
        <v>0.07381500000000001</v>
      </c>
      <c r="J2221">
        <v>1</v>
      </c>
      <c r="K2221">
        <v>0.07381500000000001</v>
      </c>
      <c r="L2221">
        <v>7.381500000000001</v>
      </c>
      <c r="M2221">
        <v>-90.59999999999999</v>
      </c>
      <c r="N2221">
        <v>73.54999999999997</v>
      </c>
      <c r="O2221">
        <v>0</v>
      </c>
      <c r="P2221">
        <v>-17.05000000000003</v>
      </c>
    </row>
    <row r="2222" spans="1:16">
      <c r="A2222" s="2">
        <v>44716.92974055556</v>
      </c>
      <c r="B2222" t="s">
        <v>29</v>
      </c>
      <c r="C2222">
        <v>1</v>
      </c>
      <c r="D2222" t="s">
        <v>31</v>
      </c>
      <c r="E2222" t="s">
        <v>13</v>
      </c>
      <c r="F2222" t="s">
        <v>14</v>
      </c>
      <c r="G2222" t="s">
        <v>15</v>
      </c>
      <c r="H2222">
        <v>-0.01</v>
      </c>
      <c r="I2222">
        <v>0.073615</v>
      </c>
      <c r="J2222">
        <v>1</v>
      </c>
      <c r="K2222">
        <v>0.073615</v>
      </c>
      <c r="L2222">
        <v>7.361499999999999</v>
      </c>
      <c r="M2222">
        <v>-90.59999999999999</v>
      </c>
      <c r="N2222">
        <v>73.53999999999996</v>
      </c>
      <c r="O2222">
        <v>0</v>
      </c>
      <c r="P2222">
        <v>-17.06000000000003</v>
      </c>
    </row>
    <row r="2223" spans="1:16">
      <c r="A2223" s="2">
        <v>44716.93093545139</v>
      </c>
      <c r="B2223" t="s">
        <v>29</v>
      </c>
      <c r="C2223">
        <v>1</v>
      </c>
      <c r="D2223" t="s">
        <v>32</v>
      </c>
      <c r="E2223" t="s">
        <v>13</v>
      </c>
      <c r="F2223" t="s">
        <v>14</v>
      </c>
      <c r="G2223" t="s">
        <v>15</v>
      </c>
      <c r="H2223">
        <v>0.01</v>
      </c>
      <c r="I2223">
        <v>-0.073685</v>
      </c>
      <c r="J2223">
        <v>1</v>
      </c>
      <c r="K2223">
        <v>0.073685</v>
      </c>
      <c r="L2223">
        <v>7.3685</v>
      </c>
      <c r="M2223">
        <v>-90.59999999999999</v>
      </c>
      <c r="N2223">
        <v>73.54999999999997</v>
      </c>
      <c r="O2223">
        <v>0</v>
      </c>
      <c r="P2223">
        <v>-17.05000000000003</v>
      </c>
    </row>
    <row r="2224" spans="1:16">
      <c r="A2224" s="2">
        <v>44716.93203708333</v>
      </c>
      <c r="B2224" t="s">
        <v>29</v>
      </c>
      <c r="C2224">
        <v>1</v>
      </c>
      <c r="D2224" t="s">
        <v>32</v>
      </c>
      <c r="E2224" t="s">
        <v>13</v>
      </c>
      <c r="F2224" t="s">
        <v>14</v>
      </c>
      <c r="G2224" t="s">
        <v>15</v>
      </c>
      <c r="H2224">
        <v>0.01</v>
      </c>
      <c r="I2224">
        <v>-0.073585</v>
      </c>
      <c r="J2224">
        <v>1</v>
      </c>
      <c r="K2224">
        <v>0.073585</v>
      </c>
      <c r="L2224">
        <v>7.358499999999999</v>
      </c>
      <c r="M2224">
        <v>-90.59999999999999</v>
      </c>
      <c r="N2224">
        <v>73.55999999999997</v>
      </c>
      <c r="O2224">
        <v>0</v>
      </c>
      <c r="P2224">
        <v>-17.04000000000002</v>
      </c>
    </row>
    <row r="2225" spans="1:16">
      <c r="A2225" s="2">
        <v>44716.93299519676</v>
      </c>
      <c r="B2225" t="s">
        <v>29</v>
      </c>
      <c r="C2225">
        <v>1</v>
      </c>
      <c r="D2225" t="s">
        <v>31</v>
      </c>
      <c r="E2225" t="s">
        <v>13</v>
      </c>
      <c r="F2225" t="s">
        <v>14</v>
      </c>
      <c r="G2225" t="s">
        <v>15</v>
      </c>
      <c r="H2225">
        <v>-0.01</v>
      </c>
      <c r="I2225">
        <v>0.07341499999999999</v>
      </c>
      <c r="J2225">
        <v>1</v>
      </c>
      <c r="K2225">
        <v>0.07341499999999999</v>
      </c>
      <c r="L2225">
        <v>7.341499999999999</v>
      </c>
      <c r="M2225">
        <v>-90.59999999999999</v>
      </c>
      <c r="N2225">
        <v>73.54999999999997</v>
      </c>
      <c r="O2225">
        <v>0</v>
      </c>
      <c r="P2225">
        <v>-17.05000000000003</v>
      </c>
    </row>
    <row r="2226" spans="1:16">
      <c r="A2226" s="2">
        <v>44716.9367802199</v>
      </c>
      <c r="B2226" t="s">
        <v>29</v>
      </c>
      <c r="C2226">
        <v>1</v>
      </c>
      <c r="D2226" t="s">
        <v>31</v>
      </c>
      <c r="E2226" t="s">
        <v>13</v>
      </c>
      <c r="F2226" t="s">
        <v>14</v>
      </c>
      <c r="G2226" t="s">
        <v>15</v>
      </c>
      <c r="H2226">
        <v>-0.01</v>
      </c>
      <c r="I2226">
        <v>0.073515</v>
      </c>
      <c r="J2226">
        <v>1</v>
      </c>
      <c r="K2226">
        <v>0.073515</v>
      </c>
      <c r="L2226">
        <v>7.3515</v>
      </c>
      <c r="M2226">
        <v>-90.59999999999999</v>
      </c>
      <c r="N2226">
        <v>73.53999999999996</v>
      </c>
      <c r="O2226">
        <v>0</v>
      </c>
      <c r="P2226">
        <v>-17.06000000000003</v>
      </c>
    </row>
    <row r="2227" spans="1:16">
      <c r="A2227" s="2">
        <v>44716.93699307871</v>
      </c>
      <c r="B2227" t="s">
        <v>29</v>
      </c>
      <c r="C2227">
        <v>1</v>
      </c>
      <c r="D2227" t="s">
        <v>31</v>
      </c>
      <c r="E2227" t="s">
        <v>13</v>
      </c>
      <c r="F2227" t="s">
        <v>14</v>
      </c>
      <c r="G2227" t="s">
        <v>15</v>
      </c>
      <c r="H2227">
        <v>-0.01</v>
      </c>
      <c r="I2227">
        <v>0.07341499999999999</v>
      </c>
      <c r="J2227">
        <v>1</v>
      </c>
      <c r="K2227">
        <v>0.07341499999999999</v>
      </c>
      <c r="L2227">
        <v>7.341499999999999</v>
      </c>
      <c r="M2227">
        <v>-90.59999999999999</v>
      </c>
      <c r="N2227">
        <v>73.52999999999996</v>
      </c>
      <c r="O2227">
        <v>0</v>
      </c>
      <c r="P2227">
        <v>-17.07000000000004</v>
      </c>
    </row>
    <row r="2228" spans="1:16">
      <c r="A2228" s="2">
        <v>44716.93896518518</v>
      </c>
      <c r="B2228" t="s">
        <v>29</v>
      </c>
      <c r="C2228">
        <v>1</v>
      </c>
      <c r="D2228" t="s">
        <v>31</v>
      </c>
      <c r="E2228" t="s">
        <v>13</v>
      </c>
      <c r="F2228" t="s">
        <v>14</v>
      </c>
      <c r="G2228" t="s">
        <v>15</v>
      </c>
      <c r="H2228">
        <v>-0.01</v>
      </c>
      <c r="I2228">
        <v>0.073615</v>
      </c>
      <c r="J2228">
        <v>1</v>
      </c>
      <c r="K2228">
        <v>0.073615</v>
      </c>
      <c r="L2228">
        <v>7.361499999999999</v>
      </c>
      <c r="M2228">
        <v>-90.59999999999999</v>
      </c>
      <c r="N2228">
        <v>73.51999999999995</v>
      </c>
      <c r="O2228">
        <v>0</v>
      </c>
      <c r="P2228">
        <v>-17.08000000000004</v>
      </c>
    </row>
    <row r="2229" spans="1:16">
      <c r="A2229" s="2">
        <v>44716.94159825231</v>
      </c>
      <c r="B2229" t="s">
        <v>29</v>
      </c>
      <c r="C2229">
        <v>0</v>
      </c>
      <c r="D2229" t="s">
        <v>31</v>
      </c>
      <c r="E2229" t="s">
        <v>13</v>
      </c>
      <c r="F2229" t="s">
        <v>14</v>
      </c>
      <c r="G2229" t="s">
        <v>15</v>
      </c>
      <c r="H2229">
        <v>-0.01</v>
      </c>
      <c r="I2229">
        <v>0.07334300000000001</v>
      </c>
      <c r="J2229">
        <v>1</v>
      </c>
      <c r="K2229">
        <v>0.07334300000000001</v>
      </c>
      <c r="L2229">
        <v>7.334300000000001</v>
      </c>
      <c r="M2229">
        <v>-90.59999999999999</v>
      </c>
      <c r="N2229">
        <v>73.50999999999995</v>
      </c>
      <c r="O2229">
        <v>0</v>
      </c>
      <c r="P2229">
        <v>-17.09000000000005</v>
      </c>
    </row>
    <row r="2230" spans="1:16">
      <c r="A2230" s="2">
        <v>44716.94504655093</v>
      </c>
      <c r="B2230" t="s">
        <v>29</v>
      </c>
      <c r="C2230">
        <v>0</v>
      </c>
      <c r="D2230" t="s">
        <v>31</v>
      </c>
      <c r="E2230" t="s">
        <v>13</v>
      </c>
      <c r="F2230" t="s">
        <v>14</v>
      </c>
      <c r="G2230" t="s">
        <v>15</v>
      </c>
      <c r="H2230">
        <v>-0.01</v>
      </c>
      <c r="I2230">
        <v>0.073446</v>
      </c>
      <c r="J2230">
        <v>1</v>
      </c>
      <c r="K2230">
        <v>0.073446</v>
      </c>
      <c r="L2230">
        <v>7.3446</v>
      </c>
      <c r="M2230">
        <v>-90.59999999999999</v>
      </c>
      <c r="N2230">
        <v>73.49999999999994</v>
      </c>
      <c r="O2230">
        <v>0</v>
      </c>
      <c r="P2230">
        <v>-17.10000000000005</v>
      </c>
    </row>
    <row r="2231" spans="1:16">
      <c r="A2231" s="2">
        <v>44716.94526850694</v>
      </c>
      <c r="B2231" t="s">
        <v>29</v>
      </c>
      <c r="C2231">
        <v>1</v>
      </c>
      <c r="D2231" t="s">
        <v>32</v>
      </c>
      <c r="E2231" t="s">
        <v>13</v>
      </c>
      <c r="F2231" t="s">
        <v>14</v>
      </c>
      <c r="G2231" t="s">
        <v>15</v>
      </c>
      <c r="H2231">
        <v>0.01</v>
      </c>
      <c r="I2231">
        <v>-0.073585</v>
      </c>
      <c r="J2231">
        <v>1</v>
      </c>
      <c r="K2231">
        <v>0.073585</v>
      </c>
      <c r="L2231">
        <v>7.358499999999999</v>
      </c>
      <c r="M2231">
        <v>-90.59999999999999</v>
      </c>
      <c r="N2231">
        <v>73.50999999999995</v>
      </c>
      <c r="O2231">
        <v>0</v>
      </c>
      <c r="P2231">
        <v>-17.09000000000005</v>
      </c>
    </row>
    <row r="2232" spans="1:16">
      <c r="A2232" s="2">
        <v>44716.9458787037</v>
      </c>
      <c r="B2232" t="s">
        <v>29</v>
      </c>
      <c r="C2232">
        <v>1</v>
      </c>
      <c r="D2232" t="s">
        <v>32</v>
      </c>
      <c r="E2232" t="s">
        <v>13</v>
      </c>
      <c r="F2232" t="s">
        <v>14</v>
      </c>
      <c r="G2232" t="s">
        <v>15</v>
      </c>
      <c r="H2232">
        <v>0.01</v>
      </c>
      <c r="I2232">
        <v>-0.07348499999999999</v>
      </c>
      <c r="J2232">
        <v>1</v>
      </c>
      <c r="K2232">
        <v>0.07348499999999999</v>
      </c>
      <c r="L2232">
        <v>7.3485</v>
      </c>
      <c r="M2232">
        <v>-90.59999999999999</v>
      </c>
      <c r="N2232">
        <v>73.51999999999995</v>
      </c>
      <c r="O2232">
        <v>0</v>
      </c>
      <c r="P2232">
        <v>-17.08000000000004</v>
      </c>
    </row>
    <row r="2233" spans="1:16">
      <c r="A2233" s="2">
        <v>44716.94794107639</v>
      </c>
      <c r="B2233" t="s">
        <v>29</v>
      </c>
      <c r="C2233">
        <v>1</v>
      </c>
      <c r="D2233" t="s">
        <v>32</v>
      </c>
      <c r="E2233" t="s">
        <v>13</v>
      </c>
      <c r="F2233" t="s">
        <v>14</v>
      </c>
      <c r="G2233" t="s">
        <v>15</v>
      </c>
      <c r="H2233">
        <v>0.01</v>
      </c>
      <c r="I2233">
        <v>-0.07348499999999999</v>
      </c>
      <c r="J2233">
        <v>1</v>
      </c>
      <c r="K2233">
        <v>0.07348499999999999</v>
      </c>
      <c r="L2233">
        <v>7.3485</v>
      </c>
      <c r="M2233">
        <v>-90.59999999999999</v>
      </c>
      <c r="N2233">
        <v>73.52999999999996</v>
      </c>
      <c r="O2233">
        <v>0</v>
      </c>
      <c r="P2233">
        <v>-17.07000000000004</v>
      </c>
    </row>
    <row r="2234" spans="1:16">
      <c r="A2234" s="2">
        <v>44716.94809425926</v>
      </c>
      <c r="B2234" t="s">
        <v>29</v>
      </c>
      <c r="C2234">
        <v>1</v>
      </c>
      <c r="D2234" t="s">
        <v>32</v>
      </c>
      <c r="E2234" t="s">
        <v>13</v>
      </c>
      <c r="F2234" t="s">
        <v>14</v>
      </c>
      <c r="G2234" t="s">
        <v>15</v>
      </c>
      <c r="H2234">
        <v>0.01</v>
      </c>
      <c r="I2234">
        <v>-0.07348499999999999</v>
      </c>
      <c r="J2234">
        <v>1</v>
      </c>
      <c r="K2234">
        <v>0.07348499999999999</v>
      </c>
      <c r="L2234">
        <v>7.3485</v>
      </c>
      <c r="M2234">
        <v>-90.59999999999999</v>
      </c>
      <c r="N2234">
        <v>73.53999999999996</v>
      </c>
      <c r="O2234">
        <v>0</v>
      </c>
      <c r="P2234">
        <v>-17.06000000000003</v>
      </c>
    </row>
    <row r="2235" spans="1:16">
      <c r="A2235" s="2">
        <v>44716.95284359954</v>
      </c>
      <c r="B2235" t="s">
        <v>29</v>
      </c>
      <c r="C2235">
        <v>0</v>
      </c>
      <c r="D2235" t="s">
        <v>32</v>
      </c>
      <c r="E2235" t="s">
        <v>13</v>
      </c>
      <c r="F2235" t="s">
        <v>14</v>
      </c>
      <c r="G2235" t="s">
        <v>15</v>
      </c>
      <c r="H2235">
        <v>0.01</v>
      </c>
      <c r="I2235">
        <v>-0.07325</v>
      </c>
      <c r="J2235">
        <v>1</v>
      </c>
      <c r="K2235">
        <v>0.07325</v>
      </c>
      <c r="L2235">
        <v>7.324999999999999</v>
      </c>
      <c r="M2235">
        <v>-90.59999999999999</v>
      </c>
      <c r="N2235">
        <v>73.54999999999997</v>
      </c>
      <c r="O2235">
        <v>0</v>
      </c>
      <c r="P2235">
        <v>-17.05000000000003</v>
      </c>
    </row>
    <row r="2236" spans="1:16">
      <c r="A2236" s="2">
        <v>44716.95298592593</v>
      </c>
      <c r="B2236" t="s">
        <v>29</v>
      </c>
      <c r="C2236">
        <v>0</v>
      </c>
      <c r="D2236" t="s">
        <v>32</v>
      </c>
      <c r="E2236" t="s">
        <v>13</v>
      </c>
      <c r="F2236" t="s">
        <v>14</v>
      </c>
      <c r="G2236" t="s">
        <v>15</v>
      </c>
      <c r="H2236">
        <v>14.72</v>
      </c>
      <c r="I2236">
        <v>-108.152256</v>
      </c>
      <c r="J2236">
        <v>1</v>
      </c>
      <c r="K2236">
        <v>108.152256</v>
      </c>
      <c r="L2236">
        <v>7.3473</v>
      </c>
      <c r="M2236">
        <v>-90.59999999999999</v>
      </c>
      <c r="N2236">
        <v>88.26999999999997</v>
      </c>
      <c r="O2236">
        <v>0</v>
      </c>
      <c r="P2236">
        <v>-2.330000000000027</v>
      </c>
    </row>
    <row r="2237" spans="1:16">
      <c r="A2237" s="2">
        <v>44716.95962788194</v>
      </c>
      <c r="B2237" t="s">
        <v>29</v>
      </c>
      <c r="C2237">
        <v>0</v>
      </c>
      <c r="D2237" t="s">
        <v>32</v>
      </c>
      <c r="E2237" t="s">
        <v>13</v>
      </c>
      <c r="F2237" t="s">
        <v>14</v>
      </c>
      <c r="G2237" t="s">
        <v>15</v>
      </c>
      <c r="H2237">
        <v>0.01</v>
      </c>
      <c r="I2237">
        <v>-0.073243</v>
      </c>
      <c r="J2237">
        <v>1</v>
      </c>
      <c r="K2237">
        <v>0.073243</v>
      </c>
      <c r="L2237">
        <v>7.3243</v>
      </c>
      <c r="M2237">
        <v>-90.59999999999999</v>
      </c>
      <c r="N2237">
        <v>88.27999999999997</v>
      </c>
      <c r="O2237">
        <v>0</v>
      </c>
      <c r="P2237">
        <v>-2.320000000000022</v>
      </c>
    </row>
    <row r="2238" spans="1:16">
      <c r="A2238" s="2">
        <v>44716.95972631944</v>
      </c>
      <c r="B2238" t="s">
        <v>29</v>
      </c>
      <c r="C2238">
        <v>1</v>
      </c>
      <c r="D2238" t="s">
        <v>31</v>
      </c>
      <c r="E2238" t="s">
        <v>13</v>
      </c>
      <c r="F2238" t="s">
        <v>14</v>
      </c>
      <c r="G2238" t="s">
        <v>15</v>
      </c>
      <c r="H2238">
        <v>-0.01</v>
      </c>
      <c r="I2238">
        <v>0.073215</v>
      </c>
      <c r="J2238">
        <v>1</v>
      </c>
      <c r="K2238">
        <v>0.073215</v>
      </c>
      <c r="L2238">
        <v>7.3215</v>
      </c>
      <c r="M2238">
        <v>-90.59999999999999</v>
      </c>
      <c r="N2238">
        <v>88.26999999999997</v>
      </c>
      <c r="O2238">
        <v>0</v>
      </c>
      <c r="P2238">
        <v>-2.330000000000027</v>
      </c>
    </row>
    <row r="2239" spans="1:16">
      <c r="A2239" s="2">
        <v>44716.96245592592</v>
      </c>
      <c r="B2239" t="s">
        <v>29</v>
      </c>
      <c r="C2239">
        <v>1</v>
      </c>
      <c r="D2239" t="s">
        <v>32</v>
      </c>
      <c r="E2239" t="s">
        <v>13</v>
      </c>
      <c r="F2239" t="s">
        <v>14</v>
      </c>
      <c r="G2239" t="s">
        <v>15</v>
      </c>
      <c r="H2239">
        <v>28.44</v>
      </c>
      <c r="I2239">
        <v>-208.13814</v>
      </c>
      <c r="J2239">
        <v>1</v>
      </c>
      <c r="K2239">
        <v>208.13814</v>
      </c>
      <c r="L2239">
        <v>7.318499999999999</v>
      </c>
      <c r="M2239">
        <v>-90.59999999999999</v>
      </c>
      <c r="N2239">
        <v>116.71</v>
      </c>
      <c r="O2239">
        <v>0</v>
      </c>
      <c r="P2239">
        <v>26.10999999999997</v>
      </c>
    </row>
    <row r="2240" spans="1:16">
      <c r="A2240" s="2">
        <v>44716.96245775463</v>
      </c>
      <c r="B2240" t="s">
        <v>30</v>
      </c>
      <c r="C2240">
        <v>0</v>
      </c>
      <c r="D2240" t="s">
        <v>31</v>
      </c>
      <c r="E2240" t="s">
        <v>13</v>
      </c>
      <c r="F2240" t="s">
        <v>14</v>
      </c>
      <c r="G2240" t="s">
        <v>15</v>
      </c>
      <c r="H2240">
        <v>-34.5</v>
      </c>
      <c r="I2240">
        <v>252.54</v>
      </c>
      <c r="J2240">
        <v>1</v>
      </c>
      <c r="K2240">
        <v>252.54</v>
      </c>
      <c r="L2240">
        <v>7.319999999999999</v>
      </c>
      <c r="M2240">
        <v>-125.1</v>
      </c>
      <c r="N2240">
        <v>116.71</v>
      </c>
      <c r="O2240">
        <v>0</v>
      </c>
      <c r="P2240">
        <v>-8.390000000000029</v>
      </c>
    </row>
    <row r="2241" spans="1:16">
      <c r="A2241" s="2">
        <v>44716.96577322917</v>
      </c>
      <c r="B2241" t="s">
        <v>29</v>
      </c>
      <c r="C2241">
        <v>1</v>
      </c>
      <c r="D2241" t="s">
        <v>32</v>
      </c>
      <c r="E2241" t="s">
        <v>13</v>
      </c>
      <c r="F2241" t="s">
        <v>14</v>
      </c>
      <c r="G2241" t="s">
        <v>15</v>
      </c>
      <c r="H2241">
        <v>5.5</v>
      </c>
      <c r="I2241">
        <v>-40.52675</v>
      </c>
      <c r="J2241">
        <v>1</v>
      </c>
      <c r="K2241">
        <v>40.52675</v>
      </c>
      <c r="L2241">
        <v>7.3685</v>
      </c>
      <c r="M2241">
        <v>-125.1</v>
      </c>
      <c r="N2241">
        <v>122.21</v>
      </c>
      <c r="O2241">
        <v>0</v>
      </c>
      <c r="P2241">
        <v>-2.890000000000029</v>
      </c>
    </row>
    <row r="2242" spans="1:16">
      <c r="A2242" s="2">
        <v>44716.96583888889</v>
      </c>
      <c r="B2242" t="s">
        <v>29</v>
      </c>
      <c r="C2242">
        <v>0</v>
      </c>
      <c r="D2242" t="s">
        <v>32</v>
      </c>
      <c r="E2242" t="s">
        <v>13</v>
      </c>
      <c r="F2242" t="s">
        <v>14</v>
      </c>
      <c r="G2242" t="s">
        <v>15</v>
      </c>
      <c r="H2242">
        <v>0.01</v>
      </c>
      <c r="I2242">
        <v>-0.073743</v>
      </c>
      <c r="J2242">
        <v>1</v>
      </c>
      <c r="K2242">
        <v>0.073743</v>
      </c>
      <c r="L2242">
        <v>7.3743</v>
      </c>
      <c r="M2242">
        <v>-125.1</v>
      </c>
      <c r="N2242">
        <v>122.22</v>
      </c>
      <c r="O2242">
        <v>0</v>
      </c>
      <c r="P2242">
        <v>-2.880000000000024</v>
      </c>
    </row>
    <row r="2243" spans="1:16">
      <c r="A2243" s="2">
        <v>44716.96738790509</v>
      </c>
      <c r="B2243" t="s">
        <v>29</v>
      </c>
      <c r="C2243">
        <v>0</v>
      </c>
      <c r="D2243" t="s">
        <v>32</v>
      </c>
      <c r="E2243" t="s">
        <v>13</v>
      </c>
      <c r="F2243" t="s">
        <v>14</v>
      </c>
      <c r="G2243" t="s">
        <v>15</v>
      </c>
      <c r="H2243">
        <v>5.5</v>
      </c>
      <c r="I2243">
        <v>-40.59</v>
      </c>
      <c r="J2243">
        <v>1</v>
      </c>
      <c r="K2243">
        <v>40.59</v>
      </c>
      <c r="L2243">
        <v>7.380000000000001</v>
      </c>
      <c r="M2243">
        <v>-125.1</v>
      </c>
      <c r="N2243">
        <v>127.72</v>
      </c>
      <c r="O2243">
        <v>0</v>
      </c>
      <c r="P2243">
        <v>2.619999999999976</v>
      </c>
    </row>
    <row r="2244" spans="1:16">
      <c r="A2244" s="2">
        <v>44716.96750519676</v>
      </c>
      <c r="B2244" t="s">
        <v>29</v>
      </c>
      <c r="C2244">
        <v>0</v>
      </c>
      <c r="D2244" t="s">
        <v>32</v>
      </c>
      <c r="E2244" t="s">
        <v>13</v>
      </c>
      <c r="F2244" t="s">
        <v>14</v>
      </c>
      <c r="G2244" t="s">
        <v>15</v>
      </c>
      <c r="H2244">
        <v>5.5</v>
      </c>
      <c r="I2244">
        <v>-40.6395</v>
      </c>
      <c r="J2244">
        <v>1</v>
      </c>
      <c r="K2244">
        <v>40.6395</v>
      </c>
      <c r="L2244">
        <v>7.388999999999999</v>
      </c>
      <c r="M2244">
        <v>-125.1</v>
      </c>
      <c r="N2244">
        <v>133.22</v>
      </c>
      <c r="O2244">
        <v>0</v>
      </c>
      <c r="P2244">
        <v>8.119999999999976</v>
      </c>
    </row>
    <row r="2245" spans="1:16">
      <c r="A2245" s="2">
        <v>44716.96750706019</v>
      </c>
      <c r="B2245" t="s">
        <v>30</v>
      </c>
      <c r="C2245">
        <v>0</v>
      </c>
      <c r="D2245" t="s">
        <v>31</v>
      </c>
      <c r="E2245" t="s">
        <v>13</v>
      </c>
      <c r="F2245" t="s">
        <v>14</v>
      </c>
      <c r="G2245" t="s">
        <v>15</v>
      </c>
      <c r="H2245">
        <v>-5.13</v>
      </c>
      <c r="I2245">
        <v>37.8594</v>
      </c>
      <c r="J2245">
        <v>1</v>
      </c>
      <c r="K2245">
        <v>37.8594</v>
      </c>
      <c r="L2245">
        <v>7.38</v>
      </c>
      <c r="M2245">
        <v>-130.23</v>
      </c>
      <c r="N2245">
        <v>133.22</v>
      </c>
      <c r="O2245">
        <v>0</v>
      </c>
      <c r="P2245">
        <v>2.989999999999981</v>
      </c>
    </row>
    <row r="2246" spans="1:16">
      <c r="A2246" s="2">
        <v>44716.96752219908</v>
      </c>
      <c r="B2246" t="s">
        <v>30</v>
      </c>
      <c r="C2246">
        <v>0</v>
      </c>
      <c r="D2246" t="s">
        <v>31</v>
      </c>
      <c r="E2246" t="s">
        <v>13</v>
      </c>
      <c r="F2246" t="s">
        <v>14</v>
      </c>
      <c r="G2246" t="s">
        <v>15</v>
      </c>
      <c r="H2246">
        <v>-11.38</v>
      </c>
      <c r="I2246">
        <v>83.98439999999999</v>
      </c>
      <c r="J2246">
        <v>1</v>
      </c>
      <c r="K2246">
        <v>83.98439999999999</v>
      </c>
      <c r="L2246">
        <v>7.379999999999999</v>
      </c>
      <c r="M2246">
        <v>-141.61</v>
      </c>
      <c r="N2246">
        <v>133.22</v>
      </c>
      <c r="O2246">
        <v>0</v>
      </c>
      <c r="P2246">
        <v>-8.390000000000015</v>
      </c>
    </row>
    <row r="2247" spans="1:16">
      <c r="A2247" s="2">
        <v>44716.96903068287</v>
      </c>
      <c r="B2247" t="s">
        <v>29</v>
      </c>
      <c r="C2247">
        <v>1</v>
      </c>
      <c r="D2247" t="s">
        <v>32</v>
      </c>
      <c r="E2247" t="s">
        <v>13</v>
      </c>
      <c r="F2247" t="s">
        <v>14</v>
      </c>
      <c r="G2247" t="s">
        <v>15</v>
      </c>
      <c r="H2247">
        <v>6.44</v>
      </c>
      <c r="I2247">
        <v>-47.51754</v>
      </c>
      <c r="J2247">
        <v>1</v>
      </c>
      <c r="K2247">
        <v>47.51754</v>
      </c>
      <c r="L2247">
        <v>7.378499999999999</v>
      </c>
      <c r="M2247">
        <v>-141.61</v>
      </c>
      <c r="N2247">
        <v>139.66</v>
      </c>
      <c r="O2247">
        <v>0</v>
      </c>
      <c r="P2247">
        <v>-1.950000000000017</v>
      </c>
    </row>
    <row r="2248" spans="1:16">
      <c r="A2248" s="2">
        <v>44716.96915703703</v>
      </c>
      <c r="B2248" t="s">
        <v>29</v>
      </c>
      <c r="C2248">
        <v>1</v>
      </c>
      <c r="D2248" t="s">
        <v>31</v>
      </c>
      <c r="E2248" t="s">
        <v>13</v>
      </c>
      <c r="F2248" t="s">
        <v>14</v>
      </c>
      <c r="G2248" t="s">
        <v>15</v>
      </c>
      <c r="H2248">
        <v>-0.01</v>
      </c>
      <c r="I2248">
        <v>0.07381500000000001</v>
      </c>
      <c r="J2248">
        <v>1</v>
      </c>
      <c r="K2248">
        <v>0.07381500000000001</v>
      </c>
      <c r="L2248">
        <v>7.381500000000001</v>
      </c>
      <c r="M2248">
        <v>-141.61</v>
      </c>
      <c r="N2248">
        <v>139.65</v>
      </c>
      <c r="O2248">
        <v>0</v>
      </c>
      <c r="P2248">
        <v>-1.960000000000008</v>
      </c>
    </row>
    <row r="2249" spans="1:16">
      <c r="A2249" s="2">
        <v>44716.9725247801</v>
      </c>
      <c r="B2249" t="s">
        <v>29</v>
      </c>
      <c r="C2249">
        <v>0</v>
      </c>
      <c r="D2249" t="s">
        <v>32</v>
      </c>
      <c r="E2249" t="s">
        <v>13</v>
      </c>
      <c r="F2249" t="s">
        <v>14</v>
      </c>
      <c r="G2249" t="s">
        <v>15</v>
      </c>
      <c r="H2249">
        <v>0.01</v>
      </c>
      <c r="I2249">
        <v>-0.073458</v>
      </c>
      <c r="J2249">
        <v>1</v>
      </c>
      <c r="K2249">
        <v>0.073458</v>
      </c>
      <c r="L2249">
        <v>7.3458</v>
      </c>
      <c r="M2249">
        <v>-141.61</v>
      </c>
      <c r="N2249">
        <v>139.66</v>
      </c>
      <c r="O2249">
        <v>0</v>
      </c>
      <c r="P2249">
        <v>-1.950000000000017</v>
      </c>
    </row>
    <row r="2250" spans="1:16">
      <c r="A2250" s="2">
        <v>44716.97416717593</v>
      </c>
      <c r="B2250" t="s">
        <v>29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-0.01</v>
      </c>
      <c r="I2250">
        <v>0.07363699999999999</v>
      </c>
      <c r="J2250">
        <v>1</v>
      </c>
      <c r="K2250">
        <v>0.07363699999999999</v>
      </c>
      <c r="L2250">
        <v>7.3637</v>
      </c>
      <c r="M2250">
        <v>-141.61</v>
      </c>
      <c r="N2250">
        <v>139.65</v>
      </c>
      <c r="O2250">
        <v>0</v>
      </c>
      <c r="P2250">
        <v>-1.960000000000008</v>
      </c>
    </row>
    <row r="2251" spans="1:16">
      <c r="A2251" s="2">
        <v>44716.97498425926</v>
      </c>
      <c r="B2251" t="s">
        <v>29</v>
      </c>
      <c r="C2251">
        <v>1</v>
      </c>
      <c r="D2251" t="s">
        <v>31</v>
      </c>
      <c r="E2251" t="s">
        <v>13</v>
      </c>
      <c r="F2251" t="s">
        <v>14</v>
      </c>
      <c r="G2251" t="s">
        <v>15</v>
      </c>
      <c r="H2251">
        <v>-0.01</v>
      </c>
      <c r="I2251">
        <v>0.07353</v>
      </c>
      <c r="J2251">
        <v>1</v>
      </c>
      <c r="K2251">
        <v>0.07353</v>
      </c>
      <c r="L2251">
        <v>7.353</v>
      </c>
      <c r="M2251">
        <v>-141.61</v>
      </c>
      <c r="N2251">
        <v>139.64</v>
      </c>
      <c r="O2251">
        <v>0</v>
      </c>
      <c r="P2251">
        <v>-1.969999999999999</v>
      </c>
    </row>
    <row r="2252" spans="1:16">
      <c r="A2252" s="2">
        <v>44716.9797946875</v>
      </c>
      <c r="B2252" t="s">
        <v>29</v>
      </c>
      <c r="C2252">
        <v>1</v>
      </c>
      <c r="D2252" t="s">
        <v>32</v>
      </c>
      <c r="E2252" t="s">
        <v>13</v>
      </c>
      <c r="F2252" t="s">
        <v>14</v>
      </c>
      <c r="G2252" t="s">
        <v>15</v>
      </c>
      <c r="H2252">
        <v>0.01</v>
      </c>
      <c r="I2252">
        <v>-0.07367</v>
      </c>
      <c r="J2252">
        <v>1</v>
      </c>
      <c r="K2252">
        <v>0.07367</v>
      </c>
      <c r="L2252">
        <v>7.367</v>
      </c>
      <c r="M2252">
        <v>-141.61</v>
      </c>
      <c r="N2252">
        <v>139.65</v>
      </c>
      <c r="O2252">
        <v>0</v>
      </c>
      <c r="P2252">
        <v>-1.960000000000008</v>
      </c>
    </row>
    <row r="2253" spans="1:16">
      <c r="A2253" s="2">
        <v>44716.98040631945</v>
      </c>
      <c r="B2253" t="s">
        <v>29</v>
      </c>
      <c r="C2253">
        <v>0</v>
      </c>
      <c r="D2253" t="s">
        <v>31</v>
      </c>
      <c r="E2253" t="s">
        <v>13</v>
      </c>
      <c r="F2253" t="s">
        <v>14</v>
      </c>
      <c r="G2253" t="s">
        <v>15</v>
      </c>
      <c r="H2253">
        <v>-0.01</v>
      </c>
      <c r="I2253">
        <v>0.073737</v>
      </c>
      <c r="J2253">
        <v>1</v>
      </c>
      <c r="K2253">
        <v>0.073737</v>
      </c>
      <c r="L2253">
        <v>7.373699999999999</v>
      </c>
      <c r="M2253">
        <v>-141.61</v>
      </c>
      <c r="N2253">
        <v>139.64</v>
      </c>
      <c r="O2253">
        <v>0</v>
      </c>
      <c r="P2253">
        <v>-1.969999999999999</v>
      </c>
    </row>
    <row r="2254" spans="1:16">
      <c r="A2254" s="2">
        <v>44716.9831196875</v>
      </c>
      <c r="B2254" t="s">
        <v>29</v>
      </c>
      <c r="C2254">
        <v>0</v>
      </c>
      <c r="D2254" t="s">
        <v>31</v>
      </c>
      <c r="E2254" t="s">
        <v>13</v>
      </c>
      <c r="F2254" t="s">
        <v>14</v>
      </c>
      <c r="G2254" t="s">
        <v>15</v>
      </c>
      <c r="H2254">
        <v>-0.01</v>
      </c>
      <c r="I2254">
        <v>0.073835</v>
      </c>
      <c r="J2254">
        <v>1</v>
      </c>
      <c r="K2254">
        <v>0.073835</v>
      </c>
      <c r="L2254">
        <v>7.3835</v>
      </c>
      <c r="M2254">
        <v>-141.61</v>
      </c>
      <c r="N2254">
        <v>139.63</v>
      </c>
      <c r="O2254">
        <v>0</v>
      </c>
      <c r="P2254">
        <v>-1.97999999999999</v>
      </c>
    </row>
    <row r="2255" spans="1:16">
      <c r="A2255" s="2">
        <v>44716.98921162037</v>
      </c>
      <c r="B2255" t="s">
        <v>29</v>
      </c>
      <c r="C2255">
        <v>1</v>
      </c>
      <c r="D2255" t="s">
        <v>32</v>
      </c>
      <c r="E2255" t="s">
        <v>13</v>
      </c>
      <c r="F2255" t="s">
        <v>14</v>
      </c>
      <c r="G2255" t="s">
        <v>15</v>
      </c>
      <c r="H2255">
        <v>0.01</v>
      </c>
      <c r="I2255">
        <v>-0.07377</v>
      </c>
      <c r="J2255">
        <v>1</v>
      </c>
      <c r="K2255">
        <v>0.07377</v>
      </c>
      <c r="L2255">
        <v>7.377</v>
      </c>
      <c r="M2255">
        <v>-141.61</v>
      </c>
      <c r="N2255">
        <v>139.64</v>
      </c>
      <c r="O2255">
        <v>0</v>
      </c>
      <c r="P2255">
        <v>-1.969999999999999</v>
      </c>
    </row>
    <row r="2256" spans="1:16">
      <c r="A2256" s="2">
        <v>44716.99065493055</v>
      </c>
      <c r="B2256" t="s">
        <v>29</v>
      </c>
      <c r="C2256">
        <v>1</v>
      </c>
      <c r="D2256" t="s">
        <v>31</v>
      </c>
      <c r="E2256" t="s">
        <v>13</v>
      </c>
      <c r="F2256" t="s">
        <v>14</v>
      </c>
      <c r="G2256" t="s">
        <v>15</v>
      </c>
      <c r="H2256">
        <v>-0.01</v>
      </c>
      <c r="I2256">
        <v>0.07383000000000001</v>
      </c>
      <c r="J2256">
        <v>1</v>
      </c>
      <c r="K2256">
        <v>0.07383000000000001</v>
      </c>
      <c r="L2256">
        <v>7.383000000000001</v>
      </c>
      <c r="M2256">
        <v>-141.61</v>
      </c>
      <c r="N2256">
        <v>139.63</v>
      </c>
      <c r="O2256">
        <v>0</v>
      </c>
      <c r="P2256">
        <v>-1.97999999999999</v>
      </c>
    </row>
    <row r="2257" spans="1:16">
      <c r="A2257" s="2">
        <v>44716.99159233796</v>
      </c>
      <c r="B2257" t="s">
        <v>29</v>
      </c>
      <c r="C2257">
        <v>1</v>
      </c>
      <c r="D2257" t="s">
        <v>32</v>
      </c>
      <c r="E2257" t="s">
        <v>13</v>
      </c>
      <c r="F2257" t="s">
        <v>14</v>
      </c>
      <c r="G2257" t="s">
        <v>15</v>
      </c>
      <c r="H2257">
        <v>0.01</v>
      </c>
      <c r="I2257">
        <v>-0.07367</v>
      </c>
      <c r="J2257">
        <v>1</v>
      </c>
      <c r="K2257">
        <v>0.07367</v>
      </c>
      <c r="L2257">
        <v>7.367</v>
      </c>
      <c r="M2257">
        <v>-141.61</v>
      </c>
      <c r="N2257">
        <v>139.64</v>
      </c>
      <c r="O2257">
        <v>0</v>
      </c>
      <c r="P2257">
        <v>-1.969999999999999</v>
      </c>
    </row>
    <row r="2258" spans="1:16">
      <c r="A2258" s="2">
        <v>44716.99200697917</v>
      </c>
      <c r="B2258" t="s">
        <v>29</v>
      </c>
      <c r="C2258">
        <v>0</v>
      </c>
      <c r="D2258" t="s">
        <v>32</v>
      </c>
      <c r="E2258" t="s">
        <v>13</v>
      </c>
      <c r="F2258" t="s">
        <v>14</v>
      </c>
      <c r="G2258" t="s">
        <v>15</v>
      </c>
      <c r="H2258">
        <v>5.5</v>
      </c>
      <c r="I2258">
        <v>-40.64555</v>
      </c>
      <c r="J2258">
        <v>1</v>
      </c>
      <c r="K2258">
        <v>40.64555</v>
      </c>
      <c r="L2258">
        <v>7.3901</v>
      </c>
      <c r="M2258">
        <v>-141.61</v>
      </c>
      <c r="N2258">
        <v>145.14</v>
      </c>
      <c r="O2258">
        <v>0</v>
      </c>
      <c r="P2258">
        <v>3.530000000000001</v>
      </c>
    </row>
    <row r="2259" spans="1:16">
      <c r="A2259" s="2">
        <v>44716.9922882176</v>
      </c>
      <c r="B2259" t="s">
        <v>29</v>
      </c>
      <c r="C2259">
        <v>0</v>
      </c>
      <c r="D2259" t="s">
        <v>31</v>
      </c>
      <c r="E2259" t="s">
        <v>13</v>
      </c>
      <c r="F2259" t="s">
        <v>14</v>
      </c>
      <c r="G2259" t="s">
        <v>15</v>
      </c>
      <c r="H2259">
        <v>-0.01</v>
      </c>
      <c r="I2259">
        <v>0.074047</v>
      </c>
      <c r="J2259">
        <v>1</v>
      </c>
      <c r="K2259">
        <v>0.074047</v>
      </c>
      <c r="L2259">
        <v>7.4047</v>
      </c>
      <c r="M2259">
        <v>-141.61</v>
      </c>
      <c r="N2259">
        <v>145.13</v>
      </c>
      <c r="O2259">
        <v>0</v>
      </c>
      <c r="P2259">
        <v>3.52000000000001</v>
      </c>
    </row>
    <row r="2260" spans="1:16">
      <c r="A2260" s="2">
        <v>44716.9924416088</v>
      </c>
      <c r="B2260" t="s">
        <v>29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0.01</v>
      </c>
      <c r="I2260">
        <v>-0.074056</v>
      </c>
      <c r="J2260">
        <v>1</v>
      </c>
      <c r="K2260">
        <v>0.074056</v>
      </c>
      <c r="L2260">
        <v>7.4056</v>
      </c>
      <c r="M2260">
        <v>-141.61</v>
      </c>
      <c r="N2260">
        <v>145.14</v>
      </c>
      <c r="O2260">
        <v>0</v>
      </c>
      <c r="P2260">
        <v>3.530000000000001</v>
      </c>
    </row>
    <row r="2261" spans="1:16">
      <c r="A2261" s="2">
        <v>44716.9932721875</v>
      </c>
      <c r="B2261" t="s">
        <v>29</v>
      </c>
      <c r="C2261">
        <v>0</v>
      </c>
      <c r="D2261" t="s">
        <v>31</v>
      </c>
      <c r="E2261" t="s">
        <v>13</v>
      </c>
      <c r="F2261" t="s">
        <v>14</v>
      </c>
      <c r="G2261" t="s">
        <v>15</v>
      </c>
      <c r="H2261">
        <v>-0.01</v>
      </c>
      <c r="I2261">
        <v>0.074056</v>
      </c>
      <c r="J2261">
        <v>1</v>
      </c>
      <c r="K2261">
        <v>0.074056</v>
      </c>
      <c r="L2261">
        <v>7.4056</v>
      </c>
      <c r="M2261">
        <v>-141.61</v>
      </c>
      <c r="N2261">
        <v>145.13</v>
      </c>
      <c r="O2261">
        <v>0</v>
      </c>
      <c r="P2261">
        <v>3.52000000000001</v>
      </c>
    </row>
    <row r="2262" spans="1:16">
      <c r="A2262" s="2">
        <v>44716.99396446759</v>
      </c>
      <c r="B2262" t="s">
        <v>29</v>
      </c>
      <c r="C2262">
        <v>0</v>
      </c>
      <c r="D2262" t="s">
        <v>32</v>
      </c>
      <c r="E2262" t="s">
        <v>13</v>
      </c>
      <c r="F2262" t="s">
        <v>14</v>
      </c>
      <c r="G2262" t="s">
        <v>15</v>
      </c>
      <c r="H2262">
        <v>0.01</v>
      </c>
      <c r="I2262">
        <v>-0.073963</v>
      </c>
      <c r="J2262">
        <v>1</v>
      </c>
      <c r="K2262">
        <v>0.073963</v>
      </c>
      <c r="L2262">
        <v>7.3963</v>
      </c>
      <c r="M2262">
        <v>-141.61</v>
      </c>
      <c r="N2262">
        <v>145.14</v>
      </c>
      <c r="O2262">
        <v>0</v>
      </c>
      <c r="P2262">
        <v>3.530000000000001</v>
      </c>
    </row>
    <row r="2263" spans="1:16">
      <c r="A2263" s="2">
        <v>44716.99694096065</v>
      </c>
      <c r="B2263" t="s">
        <v>29</v>
      </c>
      <c r="C2263">
        <v>1</v>
      </c>
      <c r="D2263" t="s">
        <v>32</v>
      </c>
      <c r="E2263" t="s">
        <v>13</v>
      </c>
      <c r="F2263" t="s">
        <v>14</v>
      </c>
      <c r="G2263" t="s">
        <v>15</v>
      </c>
      <c r="H2263">
        <v>0.01</v>
      </c>
      <c r="I2263">
        <v>-0.07407</v>
      </c>
      <c r="J2263">
        <v>1</v>
      </c>
      <c r="K2263">
        <v>0.07407</v>
      </c>
      <c r="L2263">
        <v>7.406999999999999</v>
      </c>
      <c r="M2263">
        <v>-141.61</v>
      </c>
      <c r="N2263">
        <v>145.15</v>
      </c>
      <c r="O2263">
        <v>0</v>
      </c>
      <c r="P2263">
        <v>3.539999999999992</v>
      </c>
    </row>
    <row r="2264" spans="1:16">
      <c r="A2264" s="2">
        <v>44717.00254084491</v>
      </c>
      <c r="B2264" t="s">
        <v>29</v>
      </c>
      <c r="C2264">
        <v>0</v>
      </c>
      <c r="D2264" t="s">
        <v>32</v>
      </c>
      <c r="E2264" t="s">
        <v>13</v>
      </c>
      <c r="F2264" t="s">
        <v>14</v>
      </c>
      <c r="G2264" t="s">
        <v>15</v>
      </c>
      <c r="H2264">
        <v>0.01</v>
      </c>
      <c r="I2264">
        <v>-0.0743</v>
      </c>
      <c r="J2264">
        <v>1</v>
      </c>
      <c r="K2264">
        <v>0.0743</v>
      </c>
      <c r="L2264">
        <v>7.430000000000001</v>
      </c>
      <c r="M2264">
        <v>-141.61</v>
      </c>
      <c r="N2264">
        <v>145.16</v>
      </c>
      <c r="O2264">
        <v>0</v>
      </c>
      <c r="P2264">
        <v>3.549999999999983</v>
      </c>
    </row>
    <row r="2265" spans="1:16">
      <c r="A2265" s="2">
        <v>44717.00275820602</v>
      </c>
      <c r="B2265" t="s">
        <v>29</v>
      </c>
      <c r="C2265">
        <v>1</v>
      </c>
      <c r="D2265" t="s">
        <v>31</v>
      </c>
      <c r="E2265" t="s">
        <v>13</v>
      </c>
      <c r="F2265" t="s">
        <v>14</v>
      </c>
      <c r="G2265" t="s">
        <v>15</v>
      </c>
      <c r="H2265">
        <v>-0.01</v>
      </c>
      <c r="I2265">
        <v>0.074308</v>
      </c>
      <c r="J2265">
        <v>1</v>
      </c>
      <c r="K2265">
        <v>0.074308</v>
      </c>
      <c r="L2265">
        <v>7.4308</v>
      </c>
      <c r="M2265">
        <v>-141.61</v>
      </c>
      <c r="N2265">
        <v>145.15</v>
      </c>
      <c r="O2265">
        <v>0</v>
      </c>
      <c r="P2265">
        <v>3.539999999999992</v>
      </c>
    </row>
    <row r="2266" spans="1:16">
      <c r="A2266" s="2">
        <v>44717.00614796297</v>
      </c>
      <c r="B2266" t="s">
        <v>29</v>
      </c>
      <c r="C2266">
        <v>1</v>
      </c>
      <c r="D2266" t="s">
        <v>31</v>
      </c>
      <c r="E2266" t="s">
        <v>13</v>
      </c>
      <c r="F2266" t="s">
        <v>14</v>
      </c>
      <c r="G2266" t="s">
        <v>15</v>
      </c>
      <c r="H2266">
        <v>-0.01</v>
      </c>
      <c r="I2266">
        <v>0.07410799999999999</v>
      </c>
      <c r="J2266">
        <v>1</v>
      </c>
      <c r="K2266">
        <v>0.07410799999999999</v>
      </c>
      <c r="L2266">
        <v>7.410799999999999</v>
      </c>
      <c r="M2266">
        <v>-141.61</v>
      </c>
      <c r="N2266">
        <v>145.14</v>
      </c>
      <c r="O2266">
        <v>0</v>
      </c>
      <c r="P2266">
        <v>3.530000000000001</v>
      </c>
    </row>
    <row r="2267" spans="1:16">
      <c r="A2267" s="2">
        <v>44717.00654550926</v>
      </c>
      <c r="B2267" t="s">
        <v>29</v>
      </c>
      <c r="C2267">
        <v>0</v>
      </c>
      <c r="D2267" t="s">
        <v>32</v>
      </c>
      <c r="E2267" t="s">
        <v>13</v>
      </c>
      <c r="F2267" t="s">
        <v>14</v>
      </c>
      <c r="G2267" t="s">
        <v>15</v>
      </c>
      <c r="H2267">
        <v>0.01</v>
      </c>
      <c r="I2267">
        <v>-0.07395</v>
      </c>
      <c r="J2267">
        <v>1</v>
      </c>
      <c r="K2267">
        <v>0.07395</v>
      </c>
      <c r="L2267">
        <v>7.395</v>
      </c>
      <c r="M2267">
        <v>-141.61</v>
      </c>
      <c r="N2267">
        <v>145.15</v>
      </c>
      <c r="O2267">
        <v>0</v>
      </c>
      <c r="P2267">
        <v>3.539999999999992</v>
      </c>
    </row>
    <row r="2268" spans="1:16">
      <c r="A2268" s="2">
        <v>44717.01206331018</v>
      </c>
      <c r="B2268" t="s">
        <v>29</v>
      </c>
      <c r="C2268">
        <v>1</v>
      </c>
      <c r="D2268" t="s">
        <v>32</v>
      </c>
      <c r="E2268" t="s">
        <v>13</v>
      </c>
      <c r="F2268" t="s">
        <v>14</v>
      </c>
      <c r="G2268" t="s">
        <v>15</v>
      </c>
      <c r="H2268">
        <v>0.01</v>
      </c>
      <c r="I2268">
        <v>-0.07419199999999999</v>
      </c>
      <c r="J2268">
        <v>1</v>
      </c>
      <c r="K2268">
        <v>0.07419199999999999</v>
      </c>
      <c r="L2268">
        <v>7.419199999999999</v>
      </c>
      <c r="M2268">
        <v>-141.61</v>
      </c>
      <c r="N2268">
        <v>145.16</v>
      </c>
      <c r="O2268">
        <v>0</v>
      </c>
      <c r="P2268">
        <v>3.549999999999983</v>
      </c>
    </row>
    <row r="2269" spans="1:16">
      <c r="A2269" s="2">
        <v>44717.01361324074</v>
      </c>
      <c r="B2269" t="s">
        <v>29</v>
      </c>
      <c r="C2269">
        <v>1</v>
      </c>
      <c r="D2269" t="s">
        <v>31</v>
      </c>
      <c r="E2269" t="s">
        <v>13</v>
      </c>
      <c r="F2269" t="s">
        <v>14</v>
      </c>
      <c r="G2269" t="s">
        <v>15</v>
      </c>
      <c r="H2269">
        <v>-0.01</v>
      </c>
      <c r="I2269">
        <v>0.074308</v>
      </c>
      <c r="J2269">
        <v>1</v>
      </c>
      <c r="K2269">
        <v>0.074308</v>
      </c>
      <c r="L2269">
        <v>7.4308</v>
      </c>
      <c r="M2269">
        <v>-141.61</v>
      </c>
      <c r="N2269">
        <v>145.15</v>
      </c>
      <c r="O2269">
        <v>0</v>
      </c>
      <c r="P2269">
        <v>3.539999999999992</v>
      </c>
    </row>
    <row r="2270" spans="1:16">
      <c r="A2270" s="2">
        <v>44717.01391981482</v>
      </c>
      <c r="B2270" t="s">
        <v>29</v>
      </c>
      <c r="C2270">
        <v>1</v>
      </c>
      <c r="D2270" t="s">
        <v>32</v>
      </c>
      <c r="E2270" t="s">
        <v>13</v>
      </c>
      <c r="F2270" t="s">
        <v>14</v>
      </c>
      <c r="G2270" t="s">
        <v>15</v>
      </c>
      <c r="H2270">
        <v>0.01</v>
      </c>
      <c r="I2270">
        <v>-0.074292</v>
      </c>
      <c r="J2270">
        <v>1</v>
      </c>
      <c r="K2270">
        <v>0.074292</v>
      </c>
      <c r="L2270">
        <v>7.4292</v>
      </c>
      <c r="M2270">
        <v>-141.61</v>
      </c>
      <c r="N2270">
        <v>145.16</v>
      </c>
      <c r="O2270">
        <v>0</v>
      </c>
      <c r="P2270">
        <v>3.549999999999983</v>
      </c>
    </row>
    <row r="2271" spans="1:16">
      <c r="A2271" s="2">
        <v>44717.01597697916</v>
      </c>
      <c r="B2271" t="s">
        <v>29</v>
      </c>
      <c r="C2271">
        <v>0</v>
      </c>
      <c r="D2271" t="s">
        <v>32</v>
      </c>
      <c r="E2271" t="s">
        <v>13</v>
      </c>
      <c r="F2271" t="s">
        <v>14</v>
      </c>
      <c r="G2271" t="s">
        <v>15</v>
      </c>
      <c r="H2271">
        <v>0.01</v>
      </c>
      <c r="I2271">
        <v>-0.07435</v>
      </c>
      <c r="J2271">
        <v>1</v>
      </c>
      <c r="K2271">
        <v>0.07435</v>
      </c>
      <c r="L2271">
        <v>7.435</v>
      </c>
      <c r="M2271">
        <v>-141.61</v>
      </c>
      <c r="N2271">
        <v>145.17</v>
      </c>
      <c r="O2271">
        <v>0</v>
      </c>
      <c r="P2271">
        <v>3.559999999999974</v>
      </c>
    </row>
    <row r="2272" spans="1:16">
      <c r="A2272" s="2">
        <v>44717.01651837963</v>
      </c>
      <c r="B2272" t="s">
        <v>29</v>
      </c>
      <c r="C2272">
        <v>1</v>
      </c>
      <c r="D2272" t="s">
        <v>32</v>
      </c>
      <c r="E2272" t="s">
        <v>13</v>
      </c>
      <c r="F2272" t="s">
        <v>14</v>
      </c>
      <c r="G2272" t="s">
        <v>15</v>
      </c>
      <c r="H2272">
        <v>0.01</v>
      </c>
      <c r="I2272">
        <v>-0.074392</v>
      </c>
      <c r="J2272">
        <v>1</v>
      </c>
      <c r="K2272">
        <v>0.074392</v>
      </c>
      <c r="L2272">
        <v>7.4392</v>
      </c>
      <c r="M2272">
        <v>-141.61</v>
      </c>
      <c r="N2272">
        <v>145.1799999999999</v>
      </c>
      <c r="O2272">
        <v>0</v>
      </c>
      <c r="P2272">
        <v>3.569999999999965</v>
      </c>
    </row>
    <row r="2273" spans="1:16">
      <c r="A2273" s="2">
        <v>44717.01671491898</v>
      </c>
      <c r="B2273" t="s">
        <v>29</v>
      </c>
      <c r="C2273">
        <v>1</v>
      </c>
      <c r="D2273" t="s">
        <v>32</v>
      </c>
      <c r="E2273" t="s">
        <v>13</v>
      </c>
      <c r="F2273" t="s">
        <v>14</v>
      </c>
      <c r="G2273" t="s">
        <v>15</v>
      </c>
      <c r="H2273">
        <v>0.01</v>
      </c>
      <c r="I2273">
        <v>-0.074492</v>
      </c>
      <c r="J2273">
        <v>1</v>
      </c>
      <c r="K2273">
        <v>0.074492</v>
      </c>
      <c r="L2273">
        <v>7.4492</v>
      </c>
      <c r="M2273">
        <v>-141.61</v>
      </c>
      <c r="N2273">
        <v>145.1899999999999</v>
      </c>
      <c r="O2273">
        <v>0</v>
      </c>
      <c r="P2273">
        <v>3.579999999999956</v>
      </c>
    </row>
    <row r="2274" spans="1:16">
      <c r="A2274" s="2">
        <v>44717.02379237268</v>
      </c>
      <c r="B2274" t="s">
        <v>29</v>
      </c>
      <c r="C2274">
        <v>1</v>
      </c>
      <c r="D2274" t="s">
        <v>32</v>
      </c>
      <c r="E2274" t="s">
        <v>13</v>
      </c>
      <c r="F2274" t="s">
        <v>14</v>
      </c>
      <c r="G2274" t="s">
        <v>15</v>
      </c>
      <c r="H2274">
        <v>0.01</v>
      </c>
      <c r="I2274">
        <v>-0.074392</v>
      </c>
      <c r="J2274">
        <v>1</v>
      </c>
      <c r="K2274">
        <v>0.074392</v>
      </c>
      <c r="L2274">
        <v>7.4392</v>
      </c>
      <c r="M2274">
        <v>-141.61</v>
      </c>
      <c r="N2274">
        <v>145.1999999999999</v>
      </c>
      <c r="O2274">
        <v>0</v>
      </c>
      <c r="P2274">
        <v>3.589999999999947</v>
      </c>
    </row>
    <row r="2275" spans="1:16">
      <c r="A2275" s="2">
        <v>44717.02574082176</v>
      </c>
      <c r="B2275" t="s">
        <v>29</v>
      </c>
      <c r="C2275">
        <v>1</v>
      </c>
      <c r="D2275" t="s">
        <v>31</v>
      </c>
      <c r="E2275" t="s">
        <v>13</v>
      </c>
      <c r="F2275" t="s">
        <v>14</v>
      </c>
      <c r="G2275" t="s">
        <v>15</v>
      </c>
      <c r="H2275">
        <v>-0.01</v>
      </c>
      <c r="I2275">
        <v>0.07460799999999999</v>
      </c>
      <c r="J2275">
        <v>1</v>
      </c>
      <c r="K2275">
        <v>0.07460799999999999</v>
      </c>
      <c r="L2275">
        <v>7.460799999999999</v>
      </c>
      <c r="M2275">
        <v>-141.61</v>
      </c>
      <c r="N2275">
        <v>145.1899999999999</v>
      </c>
      <c r="O2275">
        <v>0</v>
      </c>
      <c r="P2275">
        <v>3.579999999999956</v>
      </c>
    </row>
    <row r="2276" spans="1:16">
      <c r="A2276" s="2">
        <v>44717.02645479167</v>
      </c>
      <c r="B2276" t="s">
        <v>29</v>
      </c>
      <c r="C2276">
        <v>1</v>
      </c>
      <c r="D2276" t="s">
        <v>31</v>
      </c>
      <c r="E2276" t="s">
        <v>13</v>
      </c>
      <c r="F2276" t="s">
        <v>14</v>
      </c>
      <c r="G2276" t="s">
        <v>15</v>
      </c>
      <c r="H2276">
        <v>-0.01</v>
      </c>
      <c r="I2276">
        <v>0.074408</v>
      </c>
      <c r="J2276">
        <v>1</v>
      </c>
      <c r="K2276">
        <v>0.074408</v>
      </c>
      <c r="L2276">
        <v>7.4408</v>
      </c>
      <c r="M2276">
        <v>-141.61</v>
      </c>
      <c r="N2276">
        <v>145.1799999999999</v>
      </c>
      <c r="O2276">
        <v>0</v>
      </c>
      <c r="P2276">
        <v>3.569999999999965</v>
      </c>
    </row>
    <row r="2277" spans="1:16">
      <c r="A2277" s="2">
        <v>44717.02845486111</v>
      </c>
      <c r="B2277" t="s">
        <v>29</v>
      </c>
      <c r="C2277">
        <v>1</v>
      </c>
      <c r="D2277" t="s">
        <v>32</v>
      </c>
      <c r="E2277" t="s">
        <v>13</v>
      </c>
      <c r="F2277" t="s">
        <v>14</v>
      </c>
      <c r="G2277" t="s">
        <v>15</v>
      </c>
      <c r="H2277">
        <v>0.01</v>
      </c>
      <c r="I2277">
        <v>-0.074492</v>
      </c>
      <c r="J2277">
        <v>1</v>
      </c>
      <c r="K2277">
        <v>0.074492</v>
      </c>
      <c r="L2277">
        <v>7.4492</v>
      </c>
      <c r="M2277">
        <v>-141.61</v>
      </c>
      <c r="N2277">
        <v>145.1899999999999</v>
      </c>
      <c r="O2277">
        <v>0</v>
      </c>
      <c r="P2277">
        <v>3.579999999999956</v>
      </c>
    </row>
    <row r="2278" spans="1:16">
      <c r="A2278" s="2">
        <v>44717.02910152778</v>
      </c>
      <c r="B2278" t="s">
        <v>29</v>
      </c>
      <c r="C2278">
        <v>1</v>
      </c>
      <c r="D2278" t="s">
        <v>31</v>
      </c>
      <c r="E2278" t="s">
        <v>13</v>
      </c>
      <c r="F2278" t="s">
        <v>14</v>
      </c>
      <c r="G2278" t="s">
        <v>15</v>
      </c>
      <c r="H2278">
        <v>-0.01</v>
      </c>
      <c r="I2278">
        <v>0.074308</v>
      </c>
      <c r="J2278">
        <v>1</v>
      </c>
      <c r="K2278">
        <v>0.074308</v>
      </c>
      <c r="L2278">
        <v>7.4308</v>
      </c>
      <c r="M2278">
        <v>-141.61</v>
      </c>
      <c r="N2278">
        <v>145.1799999999999</v>
      </c>
      <c r="O2278">
        <v>0</v>
      </c>
      <c r="P2278">
        <v>3.569999999999965</v>
      </c>
    </row>
    <row r="2279" spans="1:16">
      <c r="A2279" s="2">
        <v>44717.03059017361</v>
      </c>
      <c r="B2279" t="s">
        <v>29</v>
      </c>
      <c r="C2279">
        <v>1</v>
      </c>
      <c r="D2279" t="s">
        <v>31</v>
      </c>
      <c r="E2279" t="s">
        <v>13</v>
      </c>
      <c r="F2279" t="s">
        <v>14</v>
      </c>
      <c r="G2279" t="s">
        <v>15</v>
      </c>
      <c r="H2279">
        <v>-0.01</v>
      </c>
      <c r="I2279">
        <v>0.07410799999999999</v>
      </c>
      <c r="J2279">
        <v>1</v>
      </c>
      <c r="K2279">
        <v>0.07410799999999999</v>
      </c>
      <c r="L2279">
        <v>7.410799999999999</v>
      </c>
      <c r="M2279">
        <v>-141.61</v>
      </c>
      <c r="N2279">
        <v>145.17</v>
      </c>
      <c r="O2279">
        <v>0</v>
      </c>
      <c r="P2279">
        <v>3.559999999999974</v>
      </c>
    </row>
    <row r="2280" spans="1:16">
      <c r="A2280" s="2">
        <v>44717.03537068287</v>
      </c>
      <c r="B2280" t="s">
        <v>29</v>
      </c>
      <c r="C2280">
        <v>0</v>
      </c>
      <c r="D2280" t="s">
        <v>32</v>
      </c>
      <c r="E2280" t="s">
        <v>13</v>
      </c>
      <c r="F2280" t="s">
        <v>14</v>
      </c>
      <c r="G2280" t="s">
        <v>15</v>
      </c>
      <c r="H2280">
        <v>0.01</v>
      </c>
      <c r="I2280">
        <v>-0.07425</v>
      </c>
      <c r="J2280">
        <v>1</v>
      </c>
      <c r="K2280">
        <v>0.07425</v>
      </c>
      <c r="L2280">
        <v>7.425</v>
      </c>
      <c r="M2280">
        <v>-141.61</v>
      </c>
      <c r="N2280">
        <v>145.1799999999999</v>
      </c>
      <c r="O2280">
        <v>0</v>
      </c>
      <c r="P2280">
        <v>3.569999999999965</v>
      </c>
    </row>
    <row r="2281" spans="1:16">
      <c r="A2281" s="2">
        <v>44717.03598944444</v>
      </c>
      <c r="B2281" t="s">
        <v>29</v>
      </c>
      <c r="C2281">
        <v>1</v>
      </c>
      <c r="D2281" t="s">
        <v>31</v>
      </c>
      <c r="E2281" t="s">
        <v>13</v>
      </c>
      <c r="F2281" t="s">
        <v>14</v>
      </c>
      <c r="G2281" t="s">
        <v>15</v>
      </c>
      <c r="H2281">
        <v>-0.01</v>
      </c>
      <c r="I2281">
        <v>0.07410799999999999</v>
      </c>
      <c r="J2281">
        <v>1</v>
      </c>
      <c r="K2281">
        <v>0.07410799999999999</v>
      </c>
      <c r="L2281">
        <v>7.410799999999999</v>
      </c>
      <c r="M2281">
        <v>-141.61</v>
      </c>
      <c r="N2281">
        <v>145.17</v>
      </c>
      <c r="O2281">
        <v>0</v>
      </c>
      <c r="P2281">
        <v>3.559999999999974</v>
      </c>
    </row>
    <row r="2282" spans="1:16">
      <c r="A2282" s="2">
        <v>44717.03640396991</v>
      </c>
      <c r="B2282" t="s">
        <v>29</v>
      </c>
      <c r="C2282">
        <v>1</v>
      </c>
      <c r="D2282" t="s">
        <v>31</v>
      </c>
      <c r="E2282" t="s">
        <v>13</v>
      </c>
      <c r="F2282" t="s">
        <v>14</v>
      </c>
      <c r="G2282" t="s">
        <v>15</v>
      </c>
      <c r="H2282">
        <v>-0.01</v>
      </c>
      <c r="I2282">
        <v>0.074008</v>
      </c>
      <c r="J2282">
        <v>1</v>
      </c>
      <c r="K2282">
        <v>0.074008</v>
      </c>
      <c r="L2282">
        <v>7.4008</v>
      </c>
      <c r="M2282">
        <v>-141.61</v>
      </c>
      <c r="N2282">
        <v>145.16</v>
      </c>
      <c r="O2282">
        <v>0</v>
      </c>
      <c r="P2282">
        <v>3.549999999999983</v>
      </c>
    </row>
    <row r="2283" spans="1:16">
      <c r="A2283" s="2">
        <v>44717.03858982639</v>
      </c>
      <c r="B2283" t="s">
        <v>29</v>
      </c>
      <c r="C2283">
        <v>0</v>
      </c>
      <c r="D2283" t="s">
        <v>32</v>
      </c>
      <c r="E2283" t="s">
        <v>13</v>
      </c>
      <c r="F2283" t="s">
        <v>14</v>
      </c>
      <c r="G2283" t="s">
        <v>15</v>
      </c>
      <c r="H2283">
        <v>0.01</v>
      </c>
      <c r="I2283">
        <v>-0.07385</v>
      </c>
      <c r="J2283">
        <v>1</v>
      </c>
      <c r="K2283">
        <v>0.07385</v>
      </c>
      <c r="L2283">
        <v>7.385</v>
      </c>
      <c r="M2283">
        <v>-141.61</v>
      </c>
      <c r="N2283">
        <v>145.17</v>
      </c>
      <c r="O2283">
        <v>0</v>
      </c>
      <c r="P2283">
        <v>3.559999999999974</v>
      </c>
    </row>
    <row r="2284" spans="1:16">
      <c r="A2284" s="2">
        <v>44717.03927195602</v>
      </c>
      <c r="B2284" t="s">
        <v>29</v>
      </c>
      <c r="C2284">
        <v>1</v>
      </c>
      <c r="D2284" t="s">
        <v>32</v>
      </c>
      <c r="E2284" t="s">
        <v>13</v>
      </c>
      <c r="F2284" t="s">
        <v>14</v>
      </c>
      <c r="G2284" t="s">
        <v>15</v>
      </c>
      <c r="H2284">
        <v>0.01</v>
      </c>
      <c r="I2284">
        <v>-0.073992</v>
      </c>
      <c r="J2284">
        <v>1</v>
      </c>
      <c r="K2284">
        <v>0.073992</v>
      </c>
      <c r="L2284">
        <v>7.3992</v>
      </c>
      <c r="M2284">
        <v>-141.61</v>
      </c>
      <c r="N2284">
        <v>145.1799999999999</v>
      </c>
      <c r="O2284">
        <v>0</v>
      </c>
      <c r="P2284">
        <v>3.569999999999965</v>
      </c>
    </row>
    <row r="2285" spans="1:16">
      <c r="A2285" s="2">
        <v>44717.03971758102</v>
      </c>
      <c r="B2285" t="s">
        <v>29</v>
      </c>
      <c r="C2285">
        <v>1</v>
      </c>
      <c r="D2285" t="s">
        <v>31</v>
      </c>
      <c r="E2285" t="s">
        <v>13</v>
      </c>
      <c r="F2285" t="s">
        <v>14</v>
      </c>
      <c r="G2285" t="s">
        <v>15</v>
      </c>
      <c r="H2285">
        <v>-0.01</v>
      </c>
      <c r="I2285">
        <v>0.07403700000000001</v>
      </c>
      <c r="J2285">
        <v>1</v>
      </c>
      <c r="K2285">
        <v>0.07403700000000001</v>
      </c>
      <c r="L2285">
        <v>7.403700000000001</v>
      </c>
      <c r="M2285">
        <v>-141.61</v>
      </c>
      <c r="N2285">
        <v>145.17</v>
      </c>
      <c r="O2285">
        <v>0</v>
      </c>
      <c r="P2285">
        <v>3.559999999999974</v>
      </c>
    </row>
    <row r="2286" spans="1:16">
      <c r="A2286" s="2">
        <v>44717.03989890046</v>
      </c>
      <c r="B2286" t="s">
        <v>29</v>
      </c>
      <c r="C2286">
        <v>1</v>
      </c>
      <c r="D2286" t="s">
        <v>32</v>
      </c>
      <c r="E2286" t="s">
        <v>13</v>
      </c>
      <c r="F2286" t="s">
        <v>14</v>
      </c>
      <c r="G2286" t="s">
        <v>15</v>
      </c>
      <c r="H2286">
        <v>0.01</v>
      </c>
      <c r="I2286">
        <v>-0.073892</v>
      </c>
      <c r="J2286">
        <v>1</v>
      </c>
      <c r="K2286">
        <v>0.073892</v>
      </c>
      <c r="L2286">
        <v>7.3892</v>
      </c>
      <c r="M2286">
        <v>-141.61</v>
      </c>
      <c r="N2286">
        <v>145.1799999999999</v>
      </c>
      <c r="O2286">
        <v>0</v>
      </c>
      <c r="P2286">
        <v>3.569999999999965</v>
      </c>
    </row>
    <row r="2287" spans="1:16">
      <c r="A2287" s="2">
        <v>44717.04257118056</v>
      </c>
      <c r="B2287" t="s">
        <v>29</v>
      </c>
      <c r="C2287">
        <v>0</v>
      </c>
      <c r="D2287" t="s">
        <v>32</v>
      </c>
      <c r="E2287" t="s">
        <v>13</v>
      </c>
      <c r="F2287" t="s">
        <v>14</v>
      </c>
      <c r="G2287" t="s">
        <v>15</v>
      </c>
      <c r="H2287">
        <v>0.01</v>
      </c>
      <c r="I2287">
        <v>-0.07375</v>
      </c>
      <c r="J2287">
        <v>1</v>
      </c>
      <c r="K2287">
        <v>0.07375</v>
      </c>
      <c r="L2287">
        <v>7.374999999999999</v>
      </c>
      <c r="M2287">
        <v>-141.61</v>
      </c>
      <c r="N2287">
        <v>145.1899999999999</v>
      </c>
      <c r="O2287">
        <v>0</v>
      </c>
      <c r="P2287">
        <v>3.579999999999956</v>
      </c>
    </row>
    <row r="2288" spans="1:16">
      <c r="A2288" s="2">
        <v>44717.04379554398</v>
      </c>
      <c r="B2288" t="s">
        <v>29</v>
      </c>
      <c r="C2288">
        <v>1</v>
      </c>
      <c r="D2288" t="s">
        <v>31</v>
      </c>
      <c r="E2288" t="s">
        <v>13</v>
      </c>
      <c r="F2288" t="s">
        <v>14</v>
      </c>
      <c r="G2288" t="s">
        <v>15</v>
      </c>
      <c r="H2288">
        <v>-0.01</v>
      </c>
      <c r="I2288">
        <v>0.073808</v>
      </c>
      <c r="J2288">
        <v>1</v>
      </c>
      <c r="K2288">
        <v>0.073808</v>
      </c>
      <c r="L2288">
        <v>7.3808</v>
      </c>
      <c r="M2288">
        <v>-141.61</v>
      </c>
      <c r="N2288">
        <v>145.1799999999999</v>
      </c>
      <c r="O2288">
        <v>0</v>
      </c>
      <c r="P2288">
        <v>3.569999999999965</v>
      </c>
    </row>
    <row r="2289" spans="1:16">
      <c r="A2289" s="2">
        <v>44717.04407190972</v>
      </c>
      <c r="B2289" t="s">
        <v>29</v>
      </c>
      <c r="C2289">
        <v>1</v>
      </c>
      <c r="D2289" t="s">
        <v>31</v>
      </c>
      <c r="E2289" t="s">
        <v>13</v>
      </c>
      <c r="F2289" t="s">
        <v>14</v>
      </c>
      <c r="G2289" t="s">
        <v>15</v>
      </c>
      <c r="H2289">
        <v>-0.01</v>
      </c>
      <c r="I2289">
        <v>0.073808</v>
      </c>
      <c r="J2289">
        <v>1</v>
      </c>
      <c r="K2289">
        <v>0.073808</v>
      </c>
      <c r="L2289">
        <v>7.3808</v>
      </c>
      <c r="M2289">
        <v>-141.61</v>
      </c>
      <c r="N2289">
        <v>145.17</v>
      </c>
      <c r="O2289">
        <v>0</v>
      </c>
      <c r="P2289">
        <v>3.559999999999974</v>
      </c>
    </row>
    <row r="2290" spans="1:16">
      <c r="A2290" s="2">
        <v>44717.04457738426</v>
      </c>
      <c r="B2290" t="s">
        <v>29</v>
      </c>
      <c r="C2290">
        <v>1</v>
      </c>
      <c r="D2290" t="s">
        <v>32</v>
      </c>
      <c r="E2290" t="s">
        <v>13</v>
      </c>
      <c r="F2290" t="s">
        <v>14</v>
      </c>
      <c r="G2290" t="s">
        <v>15</v>
      </c>
      <c r="H2290">
        <v>0.01</v>
      </c>
      <c r="I2290">
        <v>-0.073792</v>
      </c>
      <c r="J2290">
        <v>1</v>
      </c>
      <c r="K2290">
        <v>0.073792</v>
      </c>
      <c r="L2290">
        <v>7.379199999999999</v>
      </c>
      <c r="M2290">
        <v>-141.61</v>
      </c>
      <c r="N2290">
        <v>145.1799999999999</v>
      </c>
      <c r="O2290">
        <v>0</v>
      </c>
      <c r="P2290">
        <v>3.569999999999965</v>
      </c>
    </row>
    <row r="2291" spans="1:16">
      <c r="A2291" s="2">
        <v>44717.04566167824</v>
      </c>
      <c r="B2291" t="s">
        <v>29</v>
      </c>
      <c r="C2291">
        <v>1</v>
      </c>
      <c r="D2291" t="s">
        <v>32</v>
      </c>
      <c r="E2291" t="s">
        <v>13</v>
      </c>
      <c r="F2291" t="s">
        <v>14</v>
      </c>
      <c r="G2291" t="s">
        <v>15</v>
      </c>
      <c r="H2291">
        <v>0.01</v>
      </c>
      <c r="I2291">
        <v>-0.073892</v>
      </c>
      <c r="J2291">
        <v>1</v>
      </c>
      <c r="K2291">
        <v>0.073892</v>
      </c>
      <c r="L2291">
        <v>7.3892</v>
      </c>
      <c r="M2291">
        <v>-141.61</v>
      </c>
      <c r="N2291">
        <v>145.1899999999999</v>
      </c>
      <c r="O2291">
        <v>0</v>
      </c>
      <c r="P2291">
        <v>3.579999999999956</v>
      </c>
    </row>
    <row r="2292" spans="1:16">
      <c r="A2292" s="2">
        <v>44717.04593940972</v>
      </c>
      <c r="B2292" t="s">
        <v>29</v>
      </c>
      <c r="C2292">
        <v>1</v>
      </c>
      <c r="D2292" t="s">
        <v>31</v>
      </c>
      <c r="E2292" t="s">
        <v>13</v>
      </c>
      <c r="F2292" t="s">
        <v>14</v>
      </c>
      <c r="G2292" t="s">
        <v>15</v>
      </c>
      <c r="H2292">
        <v>-0.01</v>
      </c>
      <c r="I2292">
        <v>0.073908</v>
      </c>
      <c r="J2292">
        <v>1</v>
      </c>
      <c r="K2292">
        <v>0.073908</v>
      </c>
      <c r="L2292">
        <v>7.3908</v>
      </c>
      <c r="M2292">
        <v>-141.61</v>
      </c>
      <c r="N2292">
        <v>145.1799999999999</v>
      </c>
      <c r="O2292">
        <v>0</v>
      </c>
      <c r="P2292">
        <v>3.569999999999965</v>
      </c>
    </row>
    <row r="2293" spans="1:16">
      <c r="A2293" s="2">
        <v>44717.04607074074</v>
      </c>
      <c r="B2293" t="s">
        <v>29</v>
      </c>
      <c r="C2293">
        <v>1</v>
      </c>
      <c r="D2293" t="s">
        <v>32</v>
      </c>
      <c r="E2293" t="s">
        <v>13</v>
      </c>
      <c r="F2293" t="s">
        <v>14</v>
      </c>
      <c r="G2293" t="s">
        <v>15</v>
      </c>
      <c r="H2293">
        <v>0.01</v>
      </c>
      <c r="I2293">
        <v>-0.073892</v>
      </c>
      <c r="J2293">
        <v>1</v>
      </c>
      <c r="K2293">
        <v>0.073892</v>
      </c>
      <c r="L2293">
        <v>7.3892</v>
      </c>
      <c r="M2293">
        <v>-141.61</v>
      </c>
      <c r="N2293">
        <v>145.1899999999999</v>
      </c>
      <c r="O2293">
        <v>0</v>
      </c>
      <c r="P2293">
        <v>3.579999999999956</v>
      </c>
    </row>
    <row r="2294" spans="1:16">
      <c r="A2294" s="2">
        <v>44717.04825894676</v>
      </c>
      <c r="B2294" t="s">
        <v>29</v>
      </c>
      <c r="C2294">
        <v>1</v>
      </c>
      <c r="D2294" t="s">
        <v>31</v>
      </c>
      <c r="E2294" t="s">
        <v>13</v>
      </c>
      <c r="F2294" t="s">
        <v>14</v>
      </c>
      <c r="G2294" t="s">
        <v>15</v>
      </c>
      <c r="H2294">
        <v>-0.01</v>
      </c>
      <c r="I2294">
        <v>0.073708</v>
      </c>
      <c r="J2294">
        <v>1</v>
      </c>
      <c r="K2294">
        <v>0.073708</v>
      </c>
      <c r="L2294">
        <v>7.370799999999999</v>
      </c>
      <c r="M2294">
        <v>-141.61</v>
      </c>
      <c r="N2294">
        <v>145.1799999999999</v>
      </c>
      <c r="O2294">
        <v>0</v>
      </c>
      <c r="P2294">
        <v>3.569999999999965</v>
      </c>
    </row>
    <row r="2295" spans="1:16">
      <c r="A2295" s="2">
        <v>44717.05034511574</v>
      </c>
      <c r="B2295" t="s">
        <v>29</v>
      </c>
      <c r="C2295">
        <v>1</v>
      </c>
      <c r="D2295" t="s">
        <v>32</v>
      </c>
      <c r="E2295" t="s">
        <v>13</v>
      </c>
      <c r="F2295" t="s">
        <v>14</v>
      </c>
      <c r="G2295" t="s">
        <v>15</v>
      </c>
      <c r="H2295">
        <v>0.01</v>
      </c>
      <c r="I2295">
        <v>-0.07369199999999999</v>
      </c>
      <c r="J2295">
        <v>1</v>
      </c>
      <c r="K2295">
        <v>0.07369199999999999</v>
      </c>
      <c r="L2295">
        <v>7.369199999999999</v>
      </c>
      <c r="M2295">
        <v>-141.61</v>
      </c>
      <c r="N2295">
        <v>145.1899999999999</v>
      </c>
      <c r="O2295">
        <v>0</v>
      </c>
      <c r="P2295">
        <v>3.579999999999956</v>
      </c>
    </row>
    <row r="2296" spans="1:16">
      <c r="A2296" s="2">
        <v>44717.05206439815</v>
      </c>
      <c r="B2296" t="s">
        <v>29</v>
      </c>
      <c r="C2296">
        <v>1</v>
      </c>
      <c r="D2296" t="s">
        <v>31</v>
      </c>
      <c r="E2296" t="s">
        <v>13</v>
      </c>
      <c r="F2296" t="s">
        <v>14</v>
      </c>
      <c r="G2296" t="s">
        <v>15</v>
      </c>
      <c r="H2296">
        <v>-0.01</v>
      </c>
      <c r="I2296">
        <v>0.073708</v>
      </c>
      <c r="J2296">
        <v>1</v>
      </c>
      <c r="K2296">
        <v>0.073708</v>
      </c>
      <c r="L2296">
        <v>7.370799999999999</v>
      </c>
      <c r="M2296">
        <v>-141.61</v>
      </c>
      <c r="N2296">
        <v>145.1799999999999</v>
      </c>
      <c r="O2296">
        <v>0</v>
      </c>
      <c r="P2296">
        <v>3.569999999999965</v>
      </c>
    </row>
    <row r="2297" spans="1:16">
      <c r="A2297" s="2">
        <v>44717.05433048611</v>
      </c>
      <c r="B2297" t="s">
        <v>29</v>
      </c>
      <c r="C2297">
        <v>1</v>
      </c>
      <c r="D2297" t="s">
        <v>32</v>
      </c>
      <c r="E2297" t="s">
        <v>13</v>
      </c>
      <c r="F2297" t="s">
        <v>14</v>
      </c>
      <c r="G2297" t="s">
        <v>15</v>
      </c>
      <c r="H2297">
        <v>0.01</v>
      </c>
      <c r="I2297">
        <v>-0.07369199999999999</v>
      </c>
      <c r="J2297">
        <v>1</v>
      </c>
      <c r="K2297">
        <v>0.07369199999999999</v>
      </c>
      <c r="L2297">
        <v>7.369199999999999</v>
      </c>
      <c r="M2297">
        <v>-141.61</v>
      </c>
      <c r="N2297">
        <v>145.1899999999999</v>
      </c>
      <c r="O2297">
        <v>0</v>
      </c>
      <c r="P2297">
        <v>3.579999999999956</v>
      </c>
    </row>
    <row r="2298" spans="1:16">
      <c r="A2298" s="2">
        <v>44717.05530866898</v>
      </c>
      <c r="B2298" t="s">
        <v>29</v>
      </c>
      <c r="C2298">
        <v>1</v>
      </c>
      <c r="D2298" t="s">
        <v>31</v>
      </c>
      <c r="E2298" t="s">
        <v>13</v>
      </c>
      <c r="F2298" t="s">
        <v>14</v>
      </c>
      <c r="G2298" t="s">
        <v>15</v>
      </c>
      <c r="H2298">
        <v>-0.01</v>
      </c>
      <c r="I2298">
        <v>0.073908</v>
      </c>
      <c r="J2298">
        <v>1</v>
      </c>
      <c r="K2298">
        <v>0.073908</v>
      </c>
      <c r="L2298">
        <v>7.3908</v>
      </c>
      <c r="M2298">
        <v>-141.61</v>
      </c>
      <c r="N2298">
        <v>145.1799999999999</v>
      </c>
      <c r="O2298">
        <v>0</v>
      </c>
      <c r="P2298">
        <v>3.569999999999965</v>
      </c>
    </row>
    <row r="2299" spans="1:16">
      <c r="A2299" s="2">
        <v>44717.05576440972</v>
      </c>
      <c r="B2299" t="s">
        <v>29</v>
      </c>
      <c r="C2299">
        <v>1</v>
      </c>
      <c r="D2299" t="s">
        <v>32</v>
      </c>
      <c r="E2299" t="s">
        <v>13</v>
      </c>
      <c r="F2299" t="s">
        <v>14</v>
      </c>
      <c r="G2299" t="s">
        <v>15</v>
      </c>
      <c r="H2299">
        <v>0.01</v>
      </c>
      <c r="I2299">
        <v>-0.073892</v>
      </c>
      <c r="J2299">
        <v>1</v>
      </c>
      <c r="K2299">
        <v>0.073892</v>
      </c>
      <c r="L2299">
        <v>7.3892</v>
      </c>
      <c r="M2299">
        <v>-141.61</v>
      </c>
      <c r="N2299">
        <v>145.1899999999999</v>
      </c>
      <c r="O2299">
        <v>0</v>
      </c>
      <c r="P2299">
        <v>3.579999999999956</v>
      </c>
    </row>
    <row r="2300" spans="1:16">
      <c r="A2300" s="2">
        <v>44717.0609953588</v>
      </c>
      <c r="B2300" t="s">
        <v>29</v>
      </c>
      <c r="C2300">
        <v>1</v>
      </c>
      <c r="D2300" t="s">
        <v>31</v>
      </c>
      <c r="E2300" t="s">
        <v>13</v>
      </c>
      <c r="F2300" t="s">
        <v>14</v>
      </c>
      <c r="G2300" t="s">
        <v>15</v>
      </c>
      <c r="H2300">
        <v>-0.01</v>
      </c>
      <c r="I2300">
        <v>0.073908</v>
      </c>
      <c r="J2300">
        <v>1</v>
      </c>
      <c r="K2300">
        <v>0.073908</v>
      </c>
      <c r="L2300">
        <v>7.3908</v>
      </c>
      <c r="M2300">
        <v>-141.61</v>
      </c>
      <c r="N2300">
        <v>145.1799999999999</v>
      </c>
      <c r="O2300">
        <v>0</v>
      </c>
      <c r="P2300">
        <v>3.569999999999965</v>
      </c>
    </row>
    <row r="2301" spans="1:16">
      <c r="A2301" s="2">
        <v>44717.06800420139</v>
      </c>
      <c r="B2301" t="s">
        <v>29</v>
      </c>
      <c r="C2301">
        <v>1</v>
      </c>
      <c r="D2301" t="s">
        <v>31</v>
      </c>
      <c r="E2301" t="s">
        <v>13</v>
      </c>
      <c r="F2301" t="s">
        <v>14</v>
      </c>
      <c r="G2301" t="s">
        <v>15</v>
      </c>
      <c r="H2301">
        <v>-0.01</v>
      </c>
      <c r="I2301">
        <v>0.073808</v>
      </c>
      <c r="J2301">
        <v>1</v>
      </c>
      <c r="K2301">
        <v>0.073808</v>
      </c>
      <c r="L2301">
        <v>7.3808</v>
      </c>
      <c r="M2301">
        <v>-141.61</v>
      </c>
      <c r="N2301">
        <v>145.17</v>
      </c>
      <c r="O2301">
        <v>0</v>
      </c>
      <c r="P2301">
        <v>3.559999999999974</v>
      </c>
    </row>
    <row r="2302" spans="1:16">
      <c r="A2302" s="2">
        <v>44717.0709133912</v>
      </c>
      <c r="B2302" t="s">
        <v>29</v>
      </c>
      <c r="C2302">
        <v>1</v>
      </c>
      <c r="D2302" t="s">
        <v>32</v>
      </c>
      <c r="E2302" t="s">
        <v>13</v>
      </c>
      <c r="F2302" t="s">
        <v>14</v>
      </c>
      <c r="G2302" t="s">
        <v>15</v>
      </c>
      <c r="H2302">
        <v>0.01</v>
      </c>
      <c r="I2302">
        <v>-0.073792</v>
      </c>
      <c r="J2302">
        <v>1</v>
      </c>
      <c r="K2302">
        <v>0.073792</v>
      </c>
      <c r="L2302">
        <v>7.379199999999999</v>
      </c>
      <c r="M2302">
        <v>-141.61</v>
      </c>
      <c r="N2302">
        <v>145.1799999999999</v>
      </c>
      <c r="O2302">
        <v>0</v>
      </c>
      <c r="P2302">
        <v>3.569999999999965</v>
      </c>
    </row>
    <row r="2303" spans="1:16">
      <c r="A2303" s="2">
        <v>44717.07135994213</v>
      </c>
      <c r="B2303" t="s">
        <v>29</v>
      </c>
      <c r="C2303">
        <v>0</v>
      </c>
      <c r="D2303" t="s">
        <v>32</v>
      </c>
      <c r="E2303" t="s">
        <v>13</v>
      </c>
      <c r="F2303" t="s">
        <v>14</v>
      </c>
      <c r="G2303" t="s">
        <v>15</v>
      </c>
      <c r="H2303">
        <v>0.01</v>
      </c>
      <c r="I2303">
        <v>-0.07375</v>
      </c>
      <c r="J2303">
        <v>1</v>
      </c>
      <c r="K2303">
        <v>0.07375</v>
      </c>
      <c r="L2303">
        <v>7.374999999999999</v>
      </c>
      <c r="M2303">
        <v>-141.61</v>
      </c>
      <c r="N2303">
        <v>145.1899999999999</v>
      </c>
      <c r="O2303">
        <v>0</v>
      </c>
      <c r="P2303">
        <v>3.579999999999956</v>
      </c>
    </row>
    <row r="2304" spans="1:16">
      <c r="A2304" s="2">
        <v>44717.07236258102</v>
      </c>
      <c r="B2304" t="s">
        <v>29</v>
      </c>
      <c r="C2304">
        <v>0</v>
      </c>
      <c r="D2304" t="s">
        <v>32</v>
      </c>
      <c r="E2304" t="s">
        <v>13</v>
      </c>
      <c r="F2304" t="s">
        <v>14</v>
      </c>
      <c r="G2304" t="s">
        <v>15</v>
      </c>
      <c r="H2304">
        <v>0.01</v>
      </c>
      <c r="I2304">
        <v>-0.07375</v>
      </c>
      <c r="J2304">
        <v>1</v>
      </c>
      <c r="K2304">
        <v>0.07375</v>
      </c>
      <c r="L2304">
        <v>7.374999999999999</v>
      </c>
      <c r="M2304">
        <v>-141.61</v>
      </c>
      <c r="N2304">
        <v>145.1999999999999</v>
      </c>
      <c r="O2304">
        <v>0</v>
      </c>
      <c r="P2304">
        <v>3.589999999999947</v>
      </c>
    </row>
    <row r="2305" spans="1:16">
      <c r="A2305" s="2">
        <v>44717.07255047454</v>
      </c>
      <c r="B2305" t="s">
        <v>29</v>
      </c>
      <c r="C2305">
        <v>1</v>
      </c>
      <c r="D2305" t="s">
        <v>31</v>
      </c>
      <c r="E2305" t="s">
        <v>13</v>
      </c>
      <c r="F2305" t="s">
        <v>14</v>
      </c>
      <c r="G2305" t="s">
        <v>15</v>
      </c>
      <c r="H2305">
        <v>-0.01</v>
      </c>
      <c r="I2305">
        <v>0.073808</v>
      </c>
      <c r="J2305">
        <v>1</v>
      </c>
      <c r="K2305">
        <v>0.073808</v>
      </c>
      <c r="L2305">
        <v>7.3808</v>
      </c>
      <c r="M2305">
        <v>-141.61</v>
      </c>
      <c r="N2305">
        <v>145.1899999999999</v>
      </c>
      <c r="O2305">
        <v>0</v>
      </c>
      <c r="P2305">
        <v>3.579999999999956</v>
      </c>
    </row>
    <row r="2306" spans="1:16">
      <c r="A2306" s="2">
        <v>44717.07274747685</v>
      </c>
      <c r="B2306" t="s">
        <v>29</v>
      </c>
      <c r="C2306">
        <v>0</v>
      </c>
      <c r="D2306" t="s">
        <v>32</v>
      </c>
      <c r="E2306" t="s">
        <v>13</v>
      </c>
      <c r="F2306" t="s">
        <v>14</v>
      </c>
      <c r="G2306" t="s">
        <v>15</v>
      </c>
      <c r="H2306">
        <v>0.01</v>
      </c>
      <c r="I2306">
        <v>-0.07375</v>
      </c>
      <c r="J2306">
        <v>1</v>
      </c>
      <c r="K2306">
        <v>0.07375</v>
      </c>
      <c r="L2306">
        <v>7.374999999999999</v>
      </c>
      <c r="M2306">
        <v>-141.61</v>
      </c>
      <c r="N2306">
        <v>145.1999999999999</v>
      </c>
      <c r="O2306">
        <v>0</v>
      </c>
      <c r="P2306">
        <v>3.589999999999947</v>
      </c>
    </row>
    <row r="2307" spans="1:16">
      <c r="A2307" s="2">
        <v>44717.07373591435</v>
      </c>
      <c r="B2307" t="s">
        <v>29</v>
      </c>
      <c r="C2307">
        <v>1</v>
      </c>
      <c r="D2307" t="s">
        <v>32</v>
      </c>
      <c r="E2307" t="s">
        <v>13</v>
      </c>
      <c r="F2307" t="s">
        <v>14</v>
      </c>
      <c r="G2307" t="s">
        <v>15</v>
      </c>
      <c r="H2307">
        <v>0.01</v>
      </c>
      <c r="I2307">
        <v>-0.073792</v>
      </c>
      <c r="J2307">
        <v>1</v>
      </c>
      <c r="K2307">
        <v>0.073792</v>
      </c>
      <c r="L2307">
        <v>7.379199999999999</v>
      </c>
      <c r="M2307">
        <v>-141.61</v>
      </c>
      <c r="N2307">
        <v>145.2099999999999</v>
      </c>
      <c r="O2307">
        <v>0</v>
      </c>
      <c r="P2307">
        <v>3.599999999999937</v>
      </c>
    </row>
    <row r="2308" spans="1:16">
      <c r="A2308" s="2">
        <v>44717.08110634259</v>
      </c>
      <c r="B2308" t="s">
        <v>29</v>
      </c>
      <c r="C2308">
        <v>1</v>
      </c>
      <c r="D2308" t="s">
        <v>32</v>
      </c>
      <c r="E2308" t="s">
        <v>13</v>
      </c>
      <c r="F2308" t="s">
        <v>14</v>
      </c>
      <c r="G2308" t="s">
        <v>15</v>
      </c>
      <c r="H2308">
        <v>0.01</v>
      </c>
      <c r="I2308">
        <v>-0.07369199999999999</v>
      </c>
      <c r="J2308">
        <v>1</v>
      </c>
      <c r="K2308">
        <v>0.07369199999999999</v>
      </c>
      <c r="L2308">
        <v>7.369199999999999</v>
      </c>
      <c r="M2308">
        <v>-141.61</v>
      </c>
      <c r="N2308">
        <v>145.2199999999999</v>
      </c>
      <c r="O2308">
        <v>0</v>
      </c>
      <c r="P2308">
        <v>3.609999999999928</v>
      </c>
    </row>
    <row r="2309" spans="1:16">
      <c r="A2309" s="2">
        <v>44717.08182909722</v>
      </c>
      <c r="B2309" t="s">
        <v>29</v>
      </c>
      <c r="C2309">
        <v>1</v>
      </c>
      <c r="D2309" t="s">
        <v>31</v>
      </c>
      <c r="E2309" t="s">
        <v>13</v>
      </c>
      <c r="F2309" t="s">
        <v>14</v>
      </c>
      <c r="G2309" t="s">
        <v>15</v>
      </c>
      <c r="H2309">
        <v>-0.01</v>
      </c>
      <c r="I2309">
        <v>0.073708</v>
      </c>
      <c r="J2309">
        <v>1</v>
      </c>
      <c r="K2309">
        <v>0.073708</v>
      </c>
      <c r="L2309">
        <v>7.370799999999999</v>
      </c>
      <c r="M2309">
        <v>-141.61</v>
      </c>
      <c r="N2309">
        <v>145.2099999999999</v>
      </c>
      <c r="O2309">
        <v>0</v>
      </c>
      <c r="P2309">
        <v>3.599999999999937</v>
      </c>
    </row>
    <row r="2310" spans="1:16">
      <c r="A2310" s="2">
        <v>44717.08656896991</v>
      </c>
      <c r="B2310" t="s">
        <v>29</v>
      </c>
      <c r="C2310">
        <v>1</v>
      </c>
      <c r="D2310" t="s">
        <v>31</v>
      </c>
      <c r="E2310" t="s">
        <v>13</v>
      </c>
      <c r="F2310" t="s">
        <v>14</v>
      </c>
      <c r="G2310" t="s">
        <v>15</v>
      </c>
      <c r="H2310">
        <v>-0.01</v>
      </c>
      <c r="I2310">
        <v>0.073508</v>
      </c>
      <c r="J2310">
        <v>1</v>
      </c>
      <c r="K2310">
        <v>0.073508</v>
      </c>
      <c r="L2310">
        <v>7.3508</v>
      </c>
      <c r="M2310">
        <v>-141.61</v>
      </c>
      <c r="N2310">
        <v>145.1999999999999</v>
      </c>
      <c r="O2310">
        <v>0</v>
      </c>
      <c r="P2310">
        <v>3.589999999999947</v>
      </c>
    </row>
    <row r="2311" spans="1:16">
      <c r="A2311" s="2">
        <v>44717.09879627315</v>
      </c>
      <c r="B2311" t="s">
        <v>29</v>
      </c>
      <c r="C2311">
        <v>1</v>
      </c>
      <c r="D2311" t="s">
        <v>32</v>
      </c>
      <c r="E2311" t="s">
        <v>13</v>
      </c>
      <c r="F2311" t="s">
        <v>14</v>
      </c>
      <c r="G2311" t="s">
        <v>15</v>
      </c>
      <c r="H2311">
        <v>0.01</v>
      </c>
      <c r="I2311">
        <v>-0.073292</v>
      </c>
      <c r="J2311">
        <v>1</v>
      </c>
      <c r="K2311">
        <v>0.073292</v>
      </c>
      <c r="L2311">
        <v>7.329199999999999</v>
      </c>
      <c r="M2311">
        <v>-141.61</v>
      </c>
      <c r="N2311">
        <v>145.2099999999999</v>
      </c>
      <c r="O2311">
        <v>0</v>
      </c>
      <c r="P2311">
        <v>3.599999999999937</v>
      </c>
    </row>
    <row r="2312" spans="1:16">
      <c r="A2312" s="2">
        <v>44717.10040521991</v>
      </c>
      <c r="B2312" t="s">
        <v>29</v>
      </c>
      <c r="C2312">
        <v>1</v>
      </c>
      <c r="D2312" t="s">
        <v>32</v>
      </c>
      <c r="E2312" t="s">
        <v>13</v>
      </c>
      <c r="F2312" t="s">
        <v>14</v>
      </c>
      <c r="G2312" t="s">
        <v>15</v>
      </c>
      <c r="H2312">
        <v>0.01</v>
      </c>
      <c r="I2312">
        <v>-0.073292</v>
      </c>
      <c r="J2312">
        <v>1</v>
      </c>
      <c r="K2312">
        <v>0.073292</v>
      </c>
      <c r="L2312">
        <v>7.329199999999999</v>
      </c>
      <c r="M2312">
        <v>-141.61</v>
      </c>
      <c r="N2312">
        <v>145.2199999999999</v>
      </c>
      <c r="O2312">
        <v>0</v>
      </c>
      <c r="P2312">
        <v>3.609999999999928</v>
      </c>
    </row>
    <row r="2313" spans="1:16">
      <c r="A2313" s="2">
        <v>44717.10653363426</v>
      </c>
      <c r="B2313" t="s">
        <v>29</v>
      </c>
      <c r="C2313">
        <v>0</v>
      </c>
      <c r="D2313" t="s">
        <v>32</v>
      </c>
      <c r="E2313" t="s">
        <v>13</v>
      </c>
      <c r="F2313" t="s">
        <v>14</v>
      </c>
      <c r="G2313" t="s">
        <v>15</v>
      </c>
      <c r="H2313">
        <v>0.01</v>
      </c>
      <c r="I2313">
        <v>-0.07345</v>
      </c>
      <c r="J2313">
        <v>1</v>
      </c>
      <c r="K2313">
        <v>0.07345</v>
      </c>
      <c r="L2313">
        <v>7.345</v>
      </c>
      <c r="M2313">
        <v>-141.61</v>
      </c>
      <c r="N2313">
        <v>145.2299999999999</v>
      </c>
      <c r="O2313">
        <v>0</v>
      </c>
      <c r="P2313">
        <v>3.619999999999919</v>
      </c>
    </row>
    <row r="2314" spans="1:16">
      <c r="A2314" s="2">
        <v>44717.11329849537</v>
      </c>
      <c r="B2314" t="s">
        <v>29</v>
      </c>
      <c r="C2314">
        <v>0</v>
      </c>
      <c r="D2314" t="s">
        <v>31</v>
      </c>
      <c r="E2314" t="s">
        <v>13</v>
      </c>
      <c r="F2314" t="s">
        <v>14</v>
      </c>
      <c r="G2314" t="s">
        <v>15</v>
      </c>
      <c r="H2314">
        <v>-0.01</v>
      </c>
      <c r="I2314">
        <v>0.07364999999999999</v>
      </c>
      <c r="J2314">
        <v>1</v>
      </c>
      <c r="K2314">
        <v>0.07364999999999999</v>
      </c>
      <c r="L2314">
        <v>7.364999999999999</v>
      </c>
      <c r="M2314">
        <v>-141.61</v>
      </c>
      <c r="N2314">
        <v>145.2199999999999</v>
      </c>
      <c r="O2314">
        <v>0</v>
      </c>
      <c r="P2314">
        <v>3.609999999999928</v>
      </c>
    </row>
    <row r="2315" spans="1:16">
      <c r="A2315" s="2">
        <v>44717.11731601852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-0.01</v>
      </c>
      <c r="I2315">
        <v>0.07385</v>
      </c>
      <c r="J2315">
        <v>1</v>
      </c>
      <c r="K2315">
        <v>0.07385</v>
      </c>
      <c r="L2315">
        <v>7.385</v>
      </c>
      <c r="M2315">
        <v>-141.61</v>
      </c>
      <c r="N2315">
        <v>145.2099999999999</v>
      </c>
      <c r="O2315">
        <v>0</v>
      </c>
      <c r="P2315">
        <v>3.599999999999937</v>
      </c>
    </row>
    <row r="2316" spans="1:16">
      <c r="A2316" s="2">
        <v>44717.14050857639</v>
      </c>
      <c r="B2316" t="s">
        <v>29</v>
      </c>
      <c r="C2316">
        <v>1</v>
      </c>
      <c r="D2316" t="s">
        <v>31</v>
      </c>
      <c r="E2316" t="s">
        <v>13</v>
      </c>
      <c r="F2316" t="s">
        <v>14</v>
      </c>
      <c r="G2316" t="s">
        <v>15</v>
      </c>
      <c r="H2316">
        <v>-0.01</v>
      </c>
      <c r="I2316">
        <v>0.074208</v>
      </c>
      <c r="J2316">
        <v>1</v>
      </c>
      <c r="K2316">
        <v>0.074208</v>
      </c>
      <c r="L2316">
        <v>7.4208</v>
      </c>
      <c r="M2316">
        <v>-141.61</v>
      </c>
      <c r="N2316">
        <v>145.1999999999999</v>
      </c>
      <c r="O2316">
        <v>0</v>
      </c>
      <c r="P2316">
        <v>3.589999999999947</v>
      </c>
    </row>
    <row r="2317" spans="1:16">
      <c r="A2317" s="2">
        <v>44717.14189688658</v>
      </c>
      <c r="B2317" t="s">
        <v>29</v>
      </c>
      <c r="C2317">
        <v>1</v>
      </c>
      <c r="D2317" t="s">
        <v>31</v>
      </c>
      <c r="E2317" t="s">
        <v>13</v>
      </c>
      <c r="F2317" t="s">
        <v>14</v>
      </c>
      <c r="G2317" t="s">
        <v>15</v>
      </c>
      <c r="H2317">
        <v>-0.01</v>
      </c>
      <c r="I2317">
        <v>0.074008</v>
      </c>
      <c r="J2317">
        <v>1</v>
      </c>
      <c r="K2317">
        <v>0.074008</v>
      </c>
      <c r="L2317">
        <v>7.4008</v>
      </c>
      <c r="M2317">
        <v>-141.61</v>
      </c>
      <c r="N2317">
        <v>145.1899999999999</v>
      </c>
      <c r="O2317">
        <v>0</v>
      </c>
      <c r="P2317">
        <v>3.579999999999956</v>
      </c>
    </row>
    <row r="2318" spans="1:16">
      <c r="A2318" s="2">
        <v>44717.14297287037</v>
      </c>
      <c r="B2318" t="s">
        <v>29</v>
      </c>
      <c r="C2318">
        <v>1</v>
      </c>
      <c r="D2318" t="s">
        <v>31</v>
      </c>
      <c r="E2318" t="s">
        <v>13</v>
      </c>
      <c r="F2318" t="s">
        <v>14</v>
      </c>
      <c r="G2318" t="s">
        <v>15</v>
      </c>
      <c r="H2318">
        <v>-0.01</v>
      </c>
      <c r="I2318">
        <v>0.074008</v>
      </c>
      <c r="J2318">
        <v>1</v>
      </c>
      <c r="K2318">
        <v>0.074008</v>
      </c>
      <c r="L2318">
        <v>7.4008</v>
      </c>
      <c r="M2318">
        <v>-141.61</v>
      </c>
      <c r="N2318">
        <v>145.1799999999999</v>
      </c>
      <c r="O2318">
        <v>0</v>
      </c>
      <c r="P2318">
        <v>3.569999999999965</v>
      </c>
    </row>
    <row r="2319" spans="1:16">
      <c r="A2319" s="2">
        <v>44717.14751271991</v>
      </c>
      <c r="B2319" t="s">
        <v>29</v>
      </c>
      <c r="C2319">
        <v>1</v>
      </c>
      <c r="D2319" t="s">
        <v>32</v>
      </c>
      <c r="E2319" t="s">
        <v>13</v>
      </c>
      <c r="F2319" t="s">
        <v>14</v>
      </c>
      <c r="G2319" t="s">
        <v>15</v>
      </c>
      <c r="H2319">
        <v>0.01</v>
      </c>
      <c r="I2319">
        <v>-0.073892</v>
      </c>
      <c r="J2319">
        <v>1</v>
      </c>
      <c r="K2319">
        <v>0.073892</v>
      </c>
      <c r="L2319">
        <v>7.3892</v>
      </c>
      <c r="M2319">
        <v>-141.61</v>
      </c>
      <c r="N2319">
        <v>145.1899999999999</v>
      </c>
      <c r="O2319">
        <v>0</v>
      </c>
      <c r="P2319">
        <v>3.579999999999956</v>
      </c>
    </row>
    <row r="2320" spans="1:16">
      <c r="A2320" s="2">
        <v>44717.15057611111</v>
      </c>
      <c r="B2320" t="s">
        <v>29</v>
      </c>
      <c r="C2320">
        <v>0</v>
      </c>
      <c r="D2320" t="s">
        <v>31</v>
      </c>
      <c r="E2320" t="s">
        <v>13</v>
      </c>
      <c r="F2320" t="s">
        <v>14</v>
      </c>
      <c r="G2320" t="s">
        <v>15</v>
      </c>
      <c r="H2320">
        <v>-0.01</v>
      </c>
      <c r="I2320">
        <v>0.07385</v>
      </c>
      <c r="J2320">
        <v>1</v>
      </c>
      <c r="K2320">
        <v>0.07385</v>
      </c>
      <c r="L2320">
        <v>7.385</v>
      </c>
      <c r="M2320">
        <v>-141.61</v>
      </c>
      <c r="N2320">
        <v>145.1799999999999</v>
      </c>
      <c r="O2320">
        <v>0</v>
      </c>
      <c r="P2320">
        <v>3.569999999999965</v>
      </c>
    </row>
    <row r="2321" spans="1:16">
      <c r="A2321" s="2">
        <v>44717.15856604167</v>
      </c>
      <c r="B2321" t="s">
        <v>29</v>
      </c>
      <c r="C2321">
        <v>1</v>
      </c>
      <c r="D2321" t="s">
        <v>32</v>
      </c>
      <c r="E2321" t="s">
        <v>13</v>
      </c>
      <c r="F2321" t="s">
        <v>14</v>
      </c>
      <c r="G2321" t="s">
        <v>15</v>
      </c>
      <c r="H2321">
        <v>0.01</v>
      </c>
      <c r="I2321">
        <v>-0.073792</v>
      </c>
      <c r="J2321">
        <v>1</v>
      </c>
      <c r="K2321">
        <v>0.073792</v>
      </c>
      <c r="L2321">
        <v>7.379199999999999</v>
      </c>
      <c r="M2321">
        <v>-141.61</v>
      </c>
      <c r="N2321">
        <v>145.1899999999999</v>
      </c>
      <c r="O2321">
        <v>0</v>
      </c>
      <c r="P2321">
        <v>3.579999999999956</v>
      </c>
    </row>
    <row r="2322" spans="1:16">
      <c r="A2322" s="2">
        <v>44717.16329991898</v>
      </c>
      <c r="B2322" t="s">
        <v>29</v>
      </c>
      <c r="C2322">
        <v>1</v>
      </c>
      <c r="D2322" t="s">
        <v>31</v>
      </c>
      <c r="E2322" t="s">
        <v>13</v>
      </c>
      <c r="F2322" t="s">
        <v>14</v>
      </c>
      <c r="G2322" t="s">
        <v>15</v>
      </c>
      <c r="H2322">
        <v>-0.01</v>
      </c>
      <c r="I2322">
        <v>0.073708</v>
      </c>
      <c r="J2322">
        <v>1</v>
      </c>
      <c r="K2322">
        <v>0.073708</v>
      </c>
      <c r="L2322">
        <v>7.370799999999999</v>
      </c>
      <c r="M2322">
        <v>-141.61</v>
      </c>
      <c r="N2322">
        <v>145.1799999999999</v>
      </c>
      <c r="O2322">
        <v>0</v>
      </c>
      <c r="P2322">
        <v>3.569999999999965</v>
      </c>
    </row>
    <row r="2323" spans="1:16">
      <c r="A2323" s="2">
        <v>44717.16513378472</v>
      </c>
      <c r="B2323" t="s">
        <v>29</v>
      </c>
      <c r="C2323">
        <v>0</v>
      </c>
      <c r="D2323" t="s">
        <v>32</v>
      </c>
      <c r="E2323" t="s">
        <v>13</v>
      </c>
      <c r="F2323" t="s">
        <v>14</v>
      </c>
      <c r="G2323" t="s">
        <v>15</v>
      </c>
      <c r="H2323">
        <v>0.01</v>
      </c>
      <c r="I2323">
        <v>-0.07364999999999999</v>
      </c>
      <c r="J2323">
        <v>1</v>
      </c>
      <c r="K2323">
        <v>0.07364999999999999</v>
      </c>
      <c r="L2323">
        <v>7.364999999999999</v>
      </c>
      <c r="M2323">
        <v>-141.61</v>
      </c>
      <c r="N2323">
        <v>145.1899999999999</v>
      </c>
      <c r="O2323">
        <v>0</v>
      </c>
      <c r="P2323">
        <v>3.579999999999956</v>
      </c>
    </row>
    <row r="2324" spans="1:16">
      <c r="A2324" s="2">
        <v>44717.1693849537</v>
      </c>
      <c r="B2324" t="s">
        <v>29</v>
      </c>
      <c r="C2324">
        <v>1</v>
      </c>
      <c r="D2324" t="s">
        <v>31</v>
      </c>
      <c r="E2324" t="s">
        <v>13</v>
      </c>
      <c r="F2324" t="s">
        <v>14</v>
      </c>
      <c r="G2324" t="s">
        <v>15</v>
      </c>
      <c r="H2324">
        <v>-0.01</v>
      </c>
      <c r="I2324">
        <v>0.073508</v>
      </c>
      <c r="J2324">
        <v>1</v>
      </c>
      <c r="K2324">
        <v>0.073508</v>
      </c>
      <c r="L2324">
        <v>7.3508</v>
      </c>
      <c r="M2324">
        <v>-141.61</v>
      </c>
      <c r="N2324">
        <v>145.1799999999999</v>
      </c>
      <c r="O2324">
        <v>0</v>
      </c>
      <c r="P2324">
        <v>3.569999999999965</v>
      </c>
    </row>
    <row r="2325" spans="1:16">
      <c r="A2325" s="2">
        <v>44717.17382114584</v>
      </c>
      <c r="B2325" t="s">
        <v>29</v>
      </c>
      <c r="C2325">
        <v>0</v>
      </c>
      <c r="D2325" t="s">
        <v>32</v>
      </c>
      <c r="E2325" t="s">
        <v>13</v>
      </c>
      <c r="F2325" t="s">
        <v>14</v>
      </c>
      <c r="G2325" t="s">
        <v>15</v>
      </c>
      <c r="H2325">
        <v>0.01</v>
      </c>
      <c r="I2325">
        <v>-0.072854</v>
      </c>
      <c r="J2325">
        <v>1</v>
      </c>
      <c r="K2325">
        <v>0.072854</v>
      </c>
      <c r="L2325">
        <v>7.2854</v>
      </c>
      <c r="M2325">
        <v>-141.61</v>
      </c>
      <c r="N2325">
        <v>145.1899999999999</v>
      </c>
      <c r="O2325">
        <v>0</v>
      </c>
      <c r="P2325">
        <v>3.579999999999956</v>
      </c>
    </row>
    <row r="2326" spans="1:16">
      <c r="A2326" s="2">
        <v>44717.17392475694</v>
      </c>
      <c r="B2326" t="s">
        <v>29</v>
      </c>
      <c r="C2326">
        <v>0</v>
      </c>
      <c r="D2326" t="s">
        <v>31</v>
      </c>
      <c r="E2326" t="s">
        <v>13</v>
      </c>
      <c r="F2326" t="s">
        <v>14</v>
      </c>
      <c r="G2326" t="s">
        <v>15</v>
      </c>
      <c r="H2326">
        <v>-0.01</v>
      </c>
      <c r="I2326">
        <v>0.07305</v>
      </c>
      <c r="J2326">
        <v>1</v>
      </c>
      <c r="K2326">
        <v>0.07305</v>
      </c>
      <c r="L2326">
        <v>7.305000000000001</v>
      </c>
      <c r="M2326">
        <v>-141.61</v>
      </c>
      <c r="N2326">
        <v>145.1799999999999</v>
      </c>
      <c r="O2326">
        <v>0</v>
      </c>
      <c r="P2326">
        <v>3.569999999999965</v>
      </c>
    </row>
    <row r="2327" spans="1:16">
      <c r="A2327" s="2">
        <v>44717.17405890046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-0.01</v>
      </c>
      <c r="I2327">
        <v>0.07295</v>
      </c>
      <c r="J2327">
        <v>1</v>
      </c>
      <c r="K2327">
        <v>0.07295</v>
      </c>
      <c r="L2327">
        <v>7.295</v>
      </c>
      <c r="M2327">
        <v>-141.61</v>
      </c>
      <c r="N2327">
        <v>145.17</v>
      </c>
      <c r="O2327">
        <v>0</v>
      </c>
      <c r="P2327">
        <v>3.559999999999974</v>
      </c>
    </row>
    <row r="2328" spans="1:16">
      <c r="A2328" s="2">
        <v>44717.1741011574</v>
      </c>
      <c r="B2328" t="s">
        <v>29</v>
      </c>
      <c r="C2328">
        <v>0</v>
      </c>
      <c r="D2328" t="s">
        <v>31</v>
      </c>
      <c r="E2328" t="s">
        <v>13</v>
      </c>
      <c r="F2328" t="s">
        <v>14</v>
      </c>
      <c r="G2328" t="s">
        <v>15</v>
      </c>
      <c r="H2328">
        <v>-0.01</v>
      </c>
      <c r="I2328">
        <v>0.07295</v>
      </c>
      <c r="J2328">
        <v>1</v>
      </c>
      <c r="K2328">
        <v>0.07295</v>
      </c>
      <c r="L2328">
        <v>7.295</v>
      </c>
      <c r="M2328">
        <v>-141.61</v>
      </c>
      <c r="N2328">
        <v>145.16</v>
      </c>
      <c r="O2328">
        <v>0</v>
      </c>
      <c r="P2328">
        <v>3.549999999999983</v>
      </c>
    </row>
    <row r="2329" spans="1:16">
      <c r="A2329" s="2">
        <v>44717.17419487268</v>
      </c>
      <c r="B2329" t="s">
        <v>29</v>
      </c>
      <c r="C2329">
        <v>1</v>
      </c>
      <c r="D2329" t="s">
        <v>32</v>
      </c>
      <c r="E2329" t="s">
        <v>13</v>
      </c>
      <c r="F2329" t="s">
        <v>14</v>
      </c>
      <c r="G2329" t="s">
        <v>15</v>
      </c>
      <c r="H2329">
        <v>0.01</v>
      </c>
      <c r="I2329">
        <v>-0.072892</v>
      </c>
      <c r="J2329">
        <v>1</v>
      </c>
      <c r="K2329">
        <v>0.072892</v>
      </c>
      <c r="L2329">
        <v>7.2892</v>
      </c>
      <c r="M2329">
        <v>-141.61</v>
      </c>
      <c r="N2329">
        <v>145.17</v>
      </c>
      <c r="O2329">
        <v>0</v>
      </c>
      <c r="P2329">
        <v>3.559999999999974</v>
      </c>
    </row>
    <row r="2330" spans="1:16">
      <c r="A2330" s="2">
        <v>44717.17525984954</v>
      </c>
      <c r="B2330" t="s">
        <v>29</v>
      </c>
      <c r="C2330">
        <v>0</v>
      </c>
      <c r="D2330" t="s">
        <v>31</v>
      </c>
      <c r="E2330" t="s">
        <v>13</v>
      </c>
      <c r="F2330" t="s">
        <v>14</v>
      </c>
      <c r="G2330" t="s">
        <v>15</v>
      </c>
      <c r="H2330">
        <v>-0.01</v>
      </c>
      <c r="I2330">
        <v>0.07295</v>
      </c>
      <c r="J2330">
        <v>1</v>
      </c>
      <c r="K2330">
        <v>0.07295</v>
      </c>
      <c r="L2330">
        <v>7.295</v>
      </c>
      <c r="M2330">
        <v>-141.61</v>
      </c>
      <c r="N2330">
        <v>145.16</v>
      </c>
      <c r="O2330">
        <v>0</v>
      </c>
      <c r="P2330">
        <v>3.549999999999983</v>
      </c>
    </row>
    <row r="2331" spans="1:16">
      <c r="A2331" s="2">
        <v>44717.17715760416</v>
      </c>
      <c r="B2331" t="s">
        <v>29</v>
      </c>
      <c r="C2331">
        <v>0</v>
      </c>
      <c r="D2331" t="s">
        <v>31</v>
      </c>
      <c r="E2331" t="s">
        <v>13</v>
      </c>
      <c r="F2331" t="s">
        <v>14</v>
      </c>
      <c r="G2331" t="s">
        <v>15</v>
      </c>
      <c r="H2331">
        <v>-0.01</v>
      </c>
      <c r="I2331">
        <v>0.07305</v>
      </c>
      <c r="J2331">
        <v>1</v>
      </c>
      <c r="K2331">
        <v>0.07305</v>
      </c>
      <c r="L2331">
        <v>7.305000000000001</v>
      </c>
      <c r="M2331">
        <v>-141.61</v>
      </c>
      <c r="N2331">
        <v>145.15</v>
      </c>
      <c r="O2331">
        <v>0</v>
      </c>
      <c r="P2331">
        <v>3.539999999999992</v>
      </c>
    </row>
    <row r="2332" spans="1:16">
      <c r="A2332" s="2">
        <v>44717.17978378472</v>
      </c>
      <c r="B2332" t="s">
        <v>29</v>
      </c>
      <c r="C2332">
        <v>1</v>
      </c>
      <c r="D2332" t="s">
        <v>32</v>
      </c>
      <c r="E2332" t="s">
        <v>13</v>
      </c>
      <c r="F2332" t="s">
        <v>14</v>
      </c>
      <c r="G2332" t="s">
        <v>15</v>
      </c>
      <c r="H2332">
        <v>0.01</v>
      </c>
      <c r="I2332">
        <v>-0.07319199999999999</v>
      </c>
      <c r="J2332">
        <v>1</v>
      </c>
      <c r="K2332">
        <v>0.07319199999999999</v>
      </c>
      <c r="L2332">
        <v>7.319199999999999</v>
      </c>
      <c r="M2332">
        <v>-141.61</v>
      </c>
      <c r="N2332">
        <v>145.16</v>
      </c>
      <c r="O2332">
        <v>0</v>
      </c>
      <c r="P2332">
        <v>3.549999999999983</v>
      </c>
    </row>
    <row r="2333" spans="1:16">
      <c r="A2333" s="2">
        <v>44717.18771328704</v>
      </c>
      <c r="B2333" t="s">
        <v>29</v>
      </c>
      <c r="C2333">
        <v>1</v>
      </c>
      <c r="D2333" t="s">
        <v>31</v>
      </c>
      <c r="E2333" t="s">
        <v>13</v>
      </c>
      <c r="F2333" t="s">
        <v>14</v>
      </c>
      <c r="G2333" t="s">
        <v>15</v>
      </c>
      <c r="H2333">
        <v>-0.01</v>
      </c>
      <c r="I2333">
        <v>0.073308</v>
      </c>
      <c r="J2333">
        <v>1</v>
      </c>
      <c r="K2333">
        <v>0.073308</v>
      </c>
      <c r="L2333">
        <v>7.3308</v>
      </c>
      <c r="M2333">
        <v>-141.61</v>
      </c>
      <c r="N2333">
        <v>145.15</v>
      </c>
      <c r="O2333">
        <v>0</v>
      </c>
      <c r="P2333">
        <v>3.539999999999992</v>
      </c>
    </row>
    <row r="2334" spans="1:16">
      <c r="A2334" s="2">
        <v>44717.19400107639</v>
      </c>
      <c r="B2334" t="s">
        <v>29</v>
      </c>
      <c r="C2334">
        <v>1</v>
      </c>
      <c r="D2334" t="s">
        <v>31</v>
      </c>
      <c r="E2334" t="s">
        <v>13</v>
      </c>
      <c r="F2334" t="s">
        <v>14</v>
      </c>
      <c r="G2334" t="s">
        <v>15</v>
      </c>
      <c r="H2334">
        <v>-0.01</v>
      </c>
      <c r="I2334">
        <v>0.073408</v>
      </c>
      <c r="J2334">
        <v>1</v>
      </c>
      <c r="K2334">
        <v>0.073408</v>
      </c>
      <c r="L2334">
        <v>7.3408</v>
      </c>
      <c r="M2334">
        <v>-141.61</v>
      </c>
      <c r="N2334">
        <v>145.14</v>
      </c>
      <c r="O2334">
        <v>0</v>
      </c>
      <c r="P2334">
        <v>3.530000000000001</v>
      </c>
    </row>
    <row r="2335" spans="1:16">
      <c r="A2335" s="2">
        <v>44717.19742516203</v>
      </c>
      <c r="B2335" t="s">
        <v>29</v>
      </c>
      <c r="C2335">
        <v>1</v>
      </c>
      <c r="D2335" t="s">
        <v>32</v>
      </c>
      <c r="E2335" t="s">
        <v>13</v>
      </c>
      <c r="F2335" t="s">
        <v>14</v>
      </c>
      <c r="G2335" t="s">
        <v>15</v>
      </c>
      <c r="H2335">
        <v>0.01</v>
      </c>
      <c r="I2335">
        <v>-0.073292</v>
      </c>
      <c r="J2335">
        <v>1</v>
      </c>
      <c r="K2335">
        <v>0.073292</v>
      </c>
      <c r="L2335">
        <v>7.329199999999999</v>
      </c>
      <c r="M2335">
        <v>-141.61</v>
      </c>
      <c r="N2335">
        <v>145.15</v>
      </c>
      <c r="O2335">
        <v>0</v>
      </c>
      <c r="P2335">
        <v>3.539999999999992</v>
      </c>
    </row>
    <row r="2336" spans="1:16">
      <c r="A2336" s="2">
        <v>44717.19953810185</v>
      </c>
      <c r="B2336" t="s">
        <v>29</v>
      </c>
      <c r="C2336">
        <v>1</v>
      </c>
      <c r="D2336" t="s">
        <v>32</v>
      </c>
      <c r="E2336" t="s">
        <v>13</v>
      </c>
      <c r="F2336" t="s">
        <v>14</v>
      </c>
      <c r="G2336" t="s">
        <v>15</v>
      </c>
      <c r="H2336">
        <v>0.01</v>
      </c>
      <c r="I2336">
        <v>-0.073292</v>
      </c>
      <c r="J2336">
        <v>1</v>
      </c>
      <c r="K2336">
        <v>0.073292</v>
      </c>
      <c r="L2336">
        <v>7.329199999999999</v>
      </c>
      <c r="M2336">
        <v>-141.61</v>
      </c>
      <c r="N2336">
        <v>145.16</v>
      </c>
      <c r="O2336">
        <v>0</v>
      </c>
      <c r="P2336">
        <v>3.549999999999983</v>
      </c>
    </row>
    <row r="2337" spans="1:16">
      <c r="A2337" s="2">
        <v>44717.19994949074</v>
      </c>
      <c r="B2337" t="s">
        <v>29</v>
      </c>
      <c r="C2337">
        <v>1</v>
      </c>
      <c r="D2337" t="s">
        <v>32</v>
      </c>
      <c r="E2337" t="s">
        <v>13</v>
      </c>
      <c r="F2337" t="s">
        <v>14</v>
      </c>
      <c r="G2337" t="s">
        <v>15</v>
      </c>
      <c r="H2337">
        <v>0.01</v>
      </c>
      <c r="I2337">
        <v>-0.073392</v>
      </c>
      <c r="J2337">
        <v>1</v>
      </c>
      <c r="K2337">
        <v>0.073392</v>
      </c>
      <c r="L2337">
        <v>7.3392</v>
      </c>
      <c r="M2337">
        <v>-141.61</v>
      </c>
      <c r="N2337">
        <v>145.17</v>
      </c>
      <c r="O2337">
        <v>0</v>
      </c>
      <c r="P2337">
        <v>3.559999999999974</v>
      </c>
    </row>
    <row r="2338" spans="1:16">
      <c r="A2338" s="2">
        <v>44717.20849464121</v>
      </c>
      <c r="B2338" t="s">
        <v>29</v>
      </c>
      <c r="C2338">
        <v>1</v>
      </c>
      <c r="D2338" t="s">
        <v>32</v>
      </c>
      <c r="E2338" t="s">
        <v>13</v>
      </c>
      <c r="F2338" t="s">
        <v>14</v>
      </c>
      <c r="G2338" t="s">
        <v>15</v>
      </c>
      <c r="H2338">
        <v>0.01</v>
      </c>
      <c r="I2338">
        <v>-0.07319199999999999</v>
      </c>
      <c r="J2338">
        <v>1</v>
      </c>
      <c r="K2338">
        <v>0.07319199999999999</v>
      </c>
      <c r="L2338">
        <v>7.319199999999999</v>
      </c>
      <c r="M2338">
        <v>-141.61</v>
      </c>
      <c r="N2338">
        <v>145.1799999999999</v>
      </c>
      <c r="O2338">
        <v>0</v>
      </c>
      <c r="P2338">
        <v>3.569999999999965</v>
      </c>
    </row>
    <row r="2339" spans="1:16">
      <c r="A2339" s="2">
        <v>44717.20849533565</v>
      </c>
      <c r="B2339" t="s">
        <v>29</v>
      </c>
      <c r="C2339">
        <v>1</v>
      </c>
      <c r="D2339" t="s">
        <v>32</v>
      </c>
      <c r="E2339" t="s">
        <v>13</v>
      </c>
      <c r="F2339" t="s">
        <v>14</v>
      </c>
      <c r="G2339" t="s">
        <v>15</v>
      </c>
      <c r="H2339">
        <v>0.01</v>
      </c>
      <c r="I2339">
        <v>-0.07319199999999999</v>
      </c>
      <c r="J2339">
        <v>1</v>
      </c>
      <c r="K2339">
        <v>0.07319199999999999</v>
      </c>
      <c r="L2339">
        <v>7.319199999999999</v>
      </c>
      <c r="M2339">
        <v>-141.61</v>
      </c>
      <c r="N2339">
        <v>145.1899999999999</v>
      </c>
      <c r="O2339">
        <v>0</v>
      </c>
      <c r="P2339">
        <v>3.579999999999956</v>
      </c>
    </row>
    <row r="2340" spans="1:16">
      <c r="A2340" s="2">
        <v>44717.20897619213</v>
      </c>
      <c r="B2340" t="s">
        <v>29</v>
      </c>
      <c r="C2340">
        <v>1</v>
      </c>
      <c r="D2340" t="s">
        <v>32</v>
      </c>
      <c r="E2340" t="s">
        <v>13</v>
      </c>
      <c r="F2340" t="s">
        <v>14</v>
      </c>
      <c r="G2340" t="s">
        <v>15</v>
      </c>
      <c r="H2340">
        <v>0.06</v>
      </c>
      <c r="I2340">
        <v>-0.439752</v>
      </c>
      <c r="J2340">
        <v>1</v>
      </c>
      <c r="K2340">
        <v>0.439752</v>
      </c>
      <c r="L2340">
        <v>7.3292</v>
      </c>
      <c r="M2340">
        <v>-141.61</v>
      </c>
      <c r="N2340">
        <v>145.2499999999999</v>
      </c>
      <c r="O2340">
        <v>0</v>
      </c>
      <c r="P2340">
        <v>3.639999999999958</v>
      </c>
    </row>
    <row r="2341" spans="1:16">
      <c r="A2341" s="2">
        <v>44717.2305267824</v>
      </c>
      <c r="B2341" t="s">
        <v>29</v>
      </c>
      <c r="C2341">
        <v>1</v>
      </c>
      <c r="D2341" t="s">
        <v>32</v>
      </c>
      <c r="E2341" t="s">
        <v>13</v>
      </c>
      <c r="F2341" t="s">
        <v>14</v>
      </c>
      <c r="G2341" t="s">
        <v>15</v>
      </c>
      <c r="H2341">
        <v>0.01</v>
      </c>
      <c r="I2341">
        <v>-0.073492</v>
      </c>
      <c r="J2341">
        <v>1</v>
      </c>
      <c r="K2341">
        <v>0.073492</v>
      </c>
      <c r="L2341">
        <v>7.3492</v>
      </c>
      <c r="M2341">
        <v>-141.61</v>
      </c>
      <c r="N2341">
        <v>145.2599999999999</v>
      </c>
      <c r="O2341">
        <v>0</v>
      </c>
      <c r="P2341">
        <v>3.649999999999949</v>
      </c>
    </row>
    <row r="2342" spans="1:16">
      <c r="A2342" s="2">
        <v>44717.2347850463</v>
      </c>
      <c r="B2342" t="s">
        <v>29</v>
      </c>
      <c r="C2342">
        <v>0</v>
      </c>
      <c r="D2342" t="s">
        <v>32</v>
      </c>
      <c r="E2342" t="s">
        <v>13</v>
      </c>
      <c r="F2342" t="s">
        <v>14</v>
      </c>
      <c r="G2342" t="s">
        <v>15</v>
      </c>
      <c r="H2342">
        <v>0.01</v>
      </c>
      <c r="I2342">
        <v>-0.07345</v>
      </c>
      <c r="J2342">
        <v>1</v>
      </c>
      <c r="K2342">
        <v>0.07345</v>
      </c>
      <c r="L2342">
        <v>7.345</v>
      </c>
      <c r="M2342">
        <v>-141.61</v>
      </c>
      <c r="N2342">
        <v>145.2699999999999</v>
      </c>
      <c r="O2342">
        <v>0</v>
      </c>
      <c r="P2342">
        <v>3.65999999999994</v>
      </c>
    </row>
    <row r="2343" spans="1:16">
      <c r="A2343" s="2">
        <v>44717.23827920139</v>
      </c>
      <c r="B2343" t="s">
        <v>29</v>
      </c>
      <c r="C2343">
        <v>1</v>
      </c>
      <c r="D2343" t="s">
        <v>32</v>
      </c>
      <c r="E2343" t="s">
        <v>13</v>
      </c>
      <c r="F2343" t="s">
        <v>14</v>
      </c>
      <c r="G2343" t="s">
        <v>15</v>
      </c>
      <c r="H2343">
        <v>0.01</v>
      </c>
      <c r="I2343">
        <v>-0.073392</v>
      </c>
      <c r="J2343">
        <v>1</v>
      </c>
      <c r="K2343">
        <v>0.073392</v>
      </c>
      <c r="L2343">
        <v>7.3392</v>
      </c>
      <c r="M2343">
        <v>-141.61</v>
      </c>
      <c r="N2343">
        <v>145.2799999999999</v>
      </c>
      <c r="O2343">
        <v>0</v>
      </c>
      <c r="P2343">
        <v>3.669999999999931</v>
      </c>
    </row>
    <row r="2344" spans="1:16">
      <c r="A2344" s="2">
        <v>44717.24107557871</v>
      </c>
      <c r="B2344" t="s">
        <v>29</v>
      </c>
      <c r="C2344">
        <v>1</v>
      </c>
      <c r="D2344" t="s">
        <v>32</v>
      </c>
      <c r="E2344" t="s">
        <v>13</v>
      </c>
      <c r="F2344" t="s">
        <v>14</v>
      </c>
      <c r="G2344" t="s">
        <v>15</v>
      </c>
      <c r="H2344">
        <v>0.01</v>
      </c>
      <c r="I2344">
        <v>-0.073792</v>
      </c>
      <c r="J2344">
        <v>1</v>
      </c>
      <c r="K2344">
        <v>0.073792</v>
      </c>
      <c r="L2344">
        <v>7.379199999999999</v>
      </c>
      <c r="M2344">
        <v>-141.61</v>
      </c>
      <c r="N2344">
        <v>145.2899999999999</v>
      </c>
      <c r="O2344">
        <v>0</v>
      </c>
      <c r="P2344">
        <v>3.679999999999922</v>
      </c>
    </row>
    <row r="2345" spans="1:16">
      <c r="A2345" s="2">
        <v>44717.24153225694</v>
      </c>
      <c r="B2345" t="s">
        <v>29</v>
      </c>
      <c r="C2345">
        <v>1</v>
      </c>
      <c r="D2345" t="s">
        <v>32</v>
      </c>
      <c r="E2345" t="s">
        <v>13</v>
      </c>
      <c r="F2345" t="s">
        <v>14</v>
      </c>
      <c r="G2345" t="s">
        <v>15</v>
      </c>
      <c r="H2345">
        <v>0.01</v>
      </c>
      <c r="I2345">
        <v>-0.073792</v>
      </c>
      <c r="J2345">
        <v>1</v>
      </c>
      <c r="K2345">
        <v>0.073792</v>
      </c>
      <c r="L2345">
        <v>7.379199999999999</v>
      </c>
      <c r="M2345">
        <v>-141.61</v>
      </c>
      <c r="N2345">
        <v>145.2999999999999</v>
      </c>
      <c r="O2345">
        <v>0</v>
      </c>
      <c r="P2345">
        <v>3.689999999999912</v>
      </c>
    </row>
    <row r="2346" spans="1:16">
      <c r="A2346" s="2">
        <v>44717.24165450232</v>
      </c>
      <c r="B2346" t="s">
        <v>29</v>
      </c>
      <c r="C2346">
        <v>0</v>
      </c>
      <c r="D2346" t="s">
        <v>32</v>
      </c>
      <c r="E2346" t="s">
        <v>13</v>
      </c>
      <c r="F2346" t="s">
        <v>14</v>
      </c>
      <c r="G2346" t="s">
        <v>15</v>
      </c>
      <c r="H2346">
        <v>0.01</v>
      </c>
      <c r="I2346">
        <v>-0.073847</v>
      </c>
      <c r="J2346">
        <v>1</v>
      </c>
      <c r="K2346">
        <v>0.073847</v>
      </c>
      <c r="L2346">
        <v>7.3847</v>
      </c>
      <c r="M2346">
        <v>-141.61</v>
      </c>
      <c r="N2346">
        <v>145.3099999999999</v>
      </c>
      <c r="O2346">
        <v>0</v>
      </c>
      <c r="P2346">
        <v>3.699999999999903</v>
      </c>
    </row>
    <row r="2347" spans="1:16">
      <c r="A2347" s="2">
        <v>44717.24543173611</v>
      </c>
      <c r="B2347" t="s">
        <v>29</v>
      </c>
      <c r="C2347">
        <v>0</v>
      </c>
      <c r="D2347" t="s">
        <v>31</v>
      </c>
      <c r="E2347" t="s">
        <v>13</v>
      </c>
      <c r="F2347" t="s">
        <v>14</v>
      </c>
      <c r="G2347" t="s">
        <v>15</v>
      </c>
      <c r="H2347">
        <v>-0.01</v>
      </c>
      <c r="I2347">
        <v>0.07364999999999999</v>
      </c>
      <c r="J2347">
        <v>1</v>
      </c>
      <c r="K2347">
        <v>0.07364999999999999</v>
      </c>
      <c r="L2347">
        <v>7.364999999999999</v>
      </c>
      <c r="M2347">
        <v>-141.61</v>
      </c>
      <c r="N2347">
        <v>145.2999999999999</v>
      </c>
      <c r="O2347">
        <v>0</v>
      </c>
      <c r="P2347">
        <v>3.689999999999912</v>
      </c>
    </row>
    <row r="2348" spans="1:16">
      <c r="A2348" s="2">
        <v>44717.24871332176</v>
      </c>
      <c r="B2348" t="s">
        <v>29</v>
      </c>
      <c r="C2348">
        <v>0</v>
      </c>
      <c r="D2348" t="s">
        <v>31</v>
      </c>
      <c r="E2348" t="s">
        <v>13</v>
      </c>
      <c r="F2348" t="s">
        <v>14</v>
      </c>
      <c r="G2348" t="s">
        <v>15</v>
      </c>
      <c r="H2348">
        <v>-0.01</v>
      </c>
      <c r="I2348">
        <v>0.07364999999999999</v>
      </c>
      <c r="J2348">
        <v>1</v>
      </c>
      <c r="K2348">
        <v>0.07364999999999999</v>
      </c>
      <c r="L2348">
        <v>7.364999999999999</v>
      </c>
      <c r="M2348">
        <v>-141.61</v>
      </c>
      <c r="N2348">
        <v>145.2899999999999</v>
      </c>
      <c r="O2348">
        <v>0</v>
      </c>
      <c r="P2348">
        <v>3.679999999999922</v>
      </c>
    </row>
    <row r="2349" spans="1:16">
      <c r="A2349" s="2">
        <v>44717.25565901621</v>
      </c>
      <c r="B2349" t="s">
        <v>29</v>
      </c>
      <c r="C2349">
        <v>0</v>
      </c>
      <c r="D2349" t="s">
        <v>32</v>
      </c>
      <c r="E2349" t="s">
        <v>13</v>
      </c>
      <c r="F2349" t="s">
        <v>14</v>
      </c>
      <c r="G2349" t="s">
        <v>15</v>
      </c>
      <c r="H2349">
        <v>0.01</v>
      </c>
      <c r="I2349">
        <v>-0.07355</v>
      </c>
      <c r="J2349">
        <v>1</v>
      </c>
      <c r="K2349">
        <v>0.07355</v>
      </c>
      <c r="L2349">
        <v>7.355</v>
      </c>
      <c r="M2349">
        <v>-141.61</v>
      </c>
      <c r="N2349">
        <v>145.2999999999999</v>
      </c>
      <c r="O2349">
        <v>0</v>
      </c>
      <c r="P2349">
        <v>3.689999999999912</v>
      </c>
    </row>
    <row r="2350" spans="1:16">
      <c r="A2350" s="2">
        <v>44717.26317799769</v>
      </c>
      <c r="B2350" t="s">
        <v>29</v>
      </c>
      <c r="C2350">
        <v>0</v>
      </c>
      <c r="D2350" t="s">
        <v>31</v>
      </c>
      <c r="E2350" t="s">
        <v>13</v>
      </c>
      <c r="F2350" t="s">
        <v>14</v>
      </c>
      <c r="G2350" t="s">
        <v>15</v>
      </c>
      <c r="H2350">
        <v>-0.01</v>
      </c>
      <c r="I2350">
        <v>0.07355399999999999</v>
      </c>
      <c r="J2350">
        <v>1</v>
      </c>
      <c r="K2350">
        <v>0.07355399999999999</v>
      </c>
      <c r="L2350">
        <v>7.355399999999999</v>
      </c>
      <c r="M2350">
        <v>-141.61</v>
      </c>
      <c r="N2350">
        <v>145.2899999999999</v>
      </c>
      <c r="O2350">
        <v>0</v>
      </c>
      <c r="P2350">
        <v>3.679999999999922</v>
      </c>
    </row>
    <row r="2351" spans="1:16">
      <c r="A2351" s="2">
        <v>44717.26343559028</v>
      </c>
      <c r="B2351" t="s">
        <v>29</v>
      </c>
      <c r="C2351">
        <v>1</v>
      </c>
      <c r="D2351" t="s">
        <v>31</v>
      </c>
      <c r="E2351" t="s">
        <v>13</v>
      </c>
      <c r="F2351" t="s">
        <v>14</v>
      </c>
      <c r="G2351" t="s">
        <v>15</v>
      </c>
      <c r="H2351">
        <v>-0.01</v>
      </c>
      <c r="I2351">
        <v>0.073508</v>
      </c>
      <c r="J2351">
        <v>1</v>
      </c>
      <c r="K2351">
        <v>0.073508</v>
      </c>
      <c r="L2351">
        <v>7.3508</v>
      </c>
      <c r="M2351">
        <v>-141.61</v>
      </c>
      <c r="N2351">
        <v>145.2799999999999</v>
      </c>
      <c r="O2351">
        <v>0</v>
      </c>
      <c r="P2351">
        <v>3.669999999999931</v>
      </c>
    </row>
    <row r="2352" spans="1:16">
      <c r="A2352" s="2">
        <v>44717.27197778935</v>
      </c>
      <c r="B2352" t="s">
        <v>29</v>
      </c>
      <c r="C2352">
        <v>1</v>
      </c>
      <c r="D2352" t="s">
        <v>32</v>
      </c>
      <c r="E2352" t="s">
        <v>13</v>
      </c>
      <c r="F2352" t="s">
        <v>14</v>
      </c>
      <c r="G2352" t="s">
        <v>15</v>
      </c>
      <c r="H2352">
        <v>0.01</v>
      </c>
      <c r="I2352">
        <v>-0.073492</v>
      </c>
      <c r="J2352">
        <v>1</v>
      </c>
      <c r="K2352">
        <v>0.073492</v>
      </c>
      <c r="L2352">
        <v>7.3492</v>
      </c>
      <c r="M2352">
        <v>-141.61</v>
      </c>
      <c r="N2352">
        <v>145.2899999999999</v>
      </c>
      <c r="O2352">
        <v>0</v>
      </c>
      <c r="P2352">
        <v>3.679999999999922</v>
      </c>
    </row>
    <row r="2353" spans="1:16">
      <c r="A2353" s="2">
        <v>44717.2720919213</v>
      </c>
      <c r="B2353" t="s">
        <v>29</v>
      </c>
      <c r="C2353">
        <v>1</v>
      </c>
      <c r="D2353" t="s">
        <v>31</v>
      </c>
      <c r="E2353" t="s">
        <v>13</v>
      </c>
      <c r="F2353" t="s">
        <v>14</v>
      </c>
      <c r="G2353" t="s">
        <v>15</v>
      </c>
      <c r="H2353">
        <v>-0.01</v>
      </c>
      <c r="I2353">
        <v>0.073508</v>
      </c>
      <c r="J2353">
        <v>1</v>
      </c>
      <c r="K2353">
        <v>0.073508</v>
      </c>
      <c r="L2353">
        <v>7.3508</v>
      </c>
      <c r="M2353">
        <v>-141.61</v>
      </c>
      <c r="N2353">
        <v>145.2799999999999</v>
      </c>
      <c r="O2353">
        <v>0</v>
      </c>
      <c r="P2353">
        <v>3.669999999999931</v>
      </c>
    </row>
    <row r="2354" spans="1:16">
      <c r="A2354" s="2">
        <v>44717.27391275463</v>
      </c>
      <c r="B2354" t="s">
        <v>29</v>
      </c>
      <c r="C2354">
        <v>1</v>
      </c>
      <c r="D2354" t="s">
        <v>31</v>
      </c>
      <c r="E2354" t="s">
        <v>13</v>
      </c>
      <c r="F2354" t="s">
        <v>14</v>
      </c>
      <c r="G2354" t="s">
        <v>15</v>
      </c>
      <c r="H2354">
        <v>-0.01</v>
      </c>
      <c r="I2354">
        <v>0.07360800000000001</v>
      </c>
      <c r="J2354">
        <v>1</v>
      </c>
      <c r="K2354">
        <v>0.07360800000000001</v>
      </c>
      <c r="L2354">
        <v>7.3608</v>
      </c>
      <c r="M2354">
        <v>-141.61</v>
      </c>
      <c r="N2354">
        <v>145.2699999999999</v>
      </c>
      <c r="O2354">
        <v>0</v>
      </c>
      <c r="P2354">
        <v>3.65999999999994</v>
      </c>
    </row>
    <row r="2355" spans="1:16">
      <c r="A2355" s="2">
        <v>44717.27773976852</v>
      </c>
      <c r="B2355" t="s">
        <v>29</v>
      </c>
      <c r="C2355">
        <v>1</v>
      </c>
      <c r="D2355" t="s">
        <v>31</v>
      </c>
      <c r="E2355" t="s">
        <v>13</v>
      </c>
      <c r="F2355" t="s">
        <v>14</v>
      </c>
      <c r="G2355" t="s">
        <v>15</v>
      </c>
      <c r="H2355">
        <v>-0.01</v>
      </c>
      <c r="I2355">
        <v>0.073708</v>
      </c>
      <c r="J2355">
        <v>1</v>
      </c>
      <c r="K2355">
        <v>0.073708</v>
      </c>
      <c r="L2355">
        <v>7.370799999999999</v>
      </c>
      <c r="M2355">
        <v>-141.61</v>
      </c>
      <c r="N2355">
        <v>145.2599999999999</v>
      </c>
      <c r="O2355">
        <v>0</v>
      </c>
      <c r="P2355">
        <v>3.649999999999949</v>
      </c>
    </row>
    <row r="2356" spans="1:16">
      <c r="A2356" s="2">
        <v>44717.28150543982</v>
      </c>
      <c r="B2356" t="s">
        <v>29</v>
      </c>
      <c r="C2356">
        <v>1</v>
      </c>
      <c r="D2356" t="s">
        <v>32</v>
      </c>
      <c r="E2356" t="s">
        <v>13</v>
      </c>
      <c r="F2356" t="s">
        <v>14</v>
      </c>
      <c r="G2356" t="s">
        <v>15</v>
      </c>
      <c r="H2356">
        <v>0.01</v>
      </c>
      <c r="I2356">
        <v>-0.07369199999999999</v>
      </c>
      <c r="J2356">
        <v>1</v>
      </c>
      <c r="K2356">
        <v>0.07369199999999999</v>
      </c>
      <c r="L2356">
        <v>7.369199999999999</v>
      </c>
      <c r="M2356">
        <v>-141.61</v>
      </c>
      <c r="N2356">
        <v>145.2699999999999</v>
      </c>
      <c r="O2356">
        <v>0</v>
      </c>
      <c r="P2356">
        <v>3.65999999999994</v>
      </c>
    </row>
    <row r="2357" spans="1:16">
      <c r="A2357" s="2">
        <v>44717.29137107639</v>
      </c>
      <c r="B2357" t="s">
        <v>29</v>
      </c>
      <c r="C2357">
        <v>1</v>
      </c>
      <c r="D2357" t="s">
        <v>31</v>
      </c>
      <c r="E2357" t="s">
        <v>13</v>
      </c>
      <c r="F2357" t="s">
        <v>14</v>
      </c>
      <c r="G2357" t="s">
        <v>15</v>
      </c>
      <c r="H2357">
        <v>-0.01</v>
      </c>
      <c r="I2357">
        <v>0.073408</v>
      </c>
      <c r="J2357">
        <v>1</v>
      </c>
      <c r="K2357">
        <v>0.073408</v>
      </c>
      <c r="L2357">
        <v>7.3408</v>
      </c>
      <c r="M2357">
        <v>-141.61</v>
      </c>
      <c r="N2357">
        <v>145.2599999999999</v>
      </c>
      <c r="O2357">
        <v>0</v>
      </c>
      <c r="P2357">
        <v>3.649999999999949</v>
      </c>
    </row>
    <row r="2358" spans="1:16">
      <c r="A2358" s="2">
        <v>44717.30593252315</v>
      </c>
      <c r="B2358" t="s">
        <v>29</v>
      </c>
      <c r="C2358">
        <v>1</v>
      </c>
      <c r="D2358" t="s">
        <v>32</v>
      </c>
      <c r="E2358" t="s">
        <v>13</v>
      </c>
      <c r="F2358" t="s">
        <v>14</v>
      </c>
      <c r="G2358" t="s">
        <v>15</v>
      </c>
      <c r="H2358">
        <v>0.01</v>
      </c>
      <c r="I2358">
        <v>-0.072892</v>
      </c>
      <c r="J2358">
        <v>1</v>
      </c>
      <c r="K2358">
        <v>0.072892</v>
      </c>
      <c r="L2358">
        <v>7.2892</v>
      </c>
      <c r="M2358">
        <v>-141.61</v>
      </c>
      <c r="N2358">
        <v>145.2699999999999</v>
      </c>
      <c r="O2358">
        <v>0</v>
      </c>
      <c r="P2358">
        <v>3.65999999999994</v>
      </c>
    </row>
    <row r="2359" spans="1:16">
      <c r="A2359" s="2">
        <v>44717.3070356713</v>
      </c>
      <c r="B2359" t="s">
        <v>29</v>
      </c>
      <c r="C2359">
        <v>0</v>
      </c>
      <c r="D2359" t="s">
        <v>32</v>
      </c>
      <c r="E2359" t="s">
        <v>13</v>
      </c>
      <c r="F2359" t="s">
        <v>14</v>
      </c>
      <c r="G2359" t="s">
        <v>15</v>
      </c>
      <c r="H2359">
        <v>0.01</v>
      </c>
      <c r="I2359">
        <v>-0.07295</v>
      </c>
      <c r="J2359">
        <v>1</v>
      </c>
      <c r="K2359">
        <v>0.07295</v>
      </c>
      <c r="L2359">
        <v>7.295</v>
      </c>
      <c r="M2359">
        <v>-141.61</v>
      </c>
      <c r="N2359">
        <v>145.2799999999999</v>
      </c>
      <c r="O2359">
        <v>0</v>
      </c>
      <c r="P2359">
        <v>3.669999999999931</v>
      </c>
    </row>
    <row r="2360" spans="1:16">
      <c r="A2360" s="2">
        <v>44717.3090413426</v>
      </c>
      <c r="B2360" t="s">
        <v>29</v>
      </c>
      <c r="C2360">
        <v>0</v>
      </c>
      <c r="D2360" t="s">
        <v>32</v>
      </c>
      <c r="E2360" t="s">
        <v>13</v>
      </c>
      <c r="F2360" t="s">
        <v>14</v>
      </c>
      <c r="G2360" t="s">
        <v>15</v>
      </c>
      <c r="H2360">
        <v>0.01</v>
      </c>
      <c r="I2360">
        <v>-0.07315000000000001</v>
      </c>
      <c r="J2360">
        <v>1</v>
      </c>
      <c r="K2360">
        <v>0.07315000000000001</v>
      </c>
      <c r="L2360">
        <v>7.315</v>
      </c>
      <c r="M2360">
        <v>-141.61</v>
      </c>
      <c r="N2360">
        <v>145.2899999999999</v>
      </c>
      <c r="O2360">
        <v>0</v>
      </c>
      <c r="P2360">
        <v>3.679999999999922</v>
      </c>
    </row>
    <row r="2361" spans="1:16">
      <c r="A2361" s="2">
        <v>44717.31333479167</v>
      </c>
      <c r="B2361" t="s">
        <v>29</v>
      </c>
      <c r="C2361">
        <v>1</v>
      </c>
      <c r="D2361" t="s">
        <v>32</v>
      </c>
      <c r="E2361" t="s">
        <v>13</v>
      </c>
      <c r="F2361" t="s">
        <v>14</v>
      </c>
      <c r="G2361" t="s">
        <v>15</v>
      </c>
      <c r="H2361">
        <v>0.01</v>
      </c>
      <c r="I2361">
        <v>-0.073392</v>
      </c>
      <c r="J2361">
        <v>1</v>
      </c>
      <c r="K2361">
        <v>0.073392</v>
      </c>
      <c r="L2361">
        <v>7.3392</v>
      </c>
      <c r="M2361">
        <v>-141.61</v>
      </c>
      <c r="N2361">
        <v>145.2999999999999</v>
      </c>
      <c r="O2361">
        <v>0</v>
      </c>
      <c r="P2361">
        <v>3.689999999999912</v>
      </c>
    </row>
    <row r="2362" spans="1:16">
      <c r="A2362" s="2">
        <v>44717.31682592593</v>
      </c>
      <c r="B2362" t="s">
        <v>29</v>
      </c>
      <c r="C2362">
        <v>1</v>
      </c>
      <c r="D2362" t="s">
        <v>31</v>
      </c>
      <c r="E2362" t="s">
        <v>13</v>
      </c>
      <c r="F2362" t="s">
        <v>14</v>
      </c>
      <c r="G2362" t="s">
        <v>15</v>
      </c>
      <c r="H2362">
        <v>-0.01</v>
      </c>
      <c r="I2362">
        <v>0.073308</v>
      </c>
      <c r="J2362">
        <v>1</v>
      </c>
      <c r="K2362">
        <v>0.073308</v>
      </c>
      <c r="L2362">
        <v>7.3308</v>
      </c>
      <c r="M2362">
        <v>-141.61</v>
      </c>
      <c r="N2362">
        <v>145.2899999999999</v>
      </c>
      <c r="O2362">
        <v>0</v>
      </c>
      <c r="P2362">
        <v>3.679999999999922</v>
      </c>
    </row>
    <row r="2363" spans="1:16">
      <c r="A2363" s="2">
        <v>44717.32294725694</v>
      </c>
      <c r="B2363" t="s">
        <v>29</v>
      </c>
      <c r="C2363">
        <v>0</v>
      </c>
      <c r="D2363" t="s">
        <v>32</v>
      </c>
      <c r="E2363" t="s">
        <v>13</v>
      </c>
      <c r="F2363" t="s">
        <v>14</v>
      </c>
      <c r="G2363" t="s">
        <v>15</v>
      </c>
      <c r="H2363">
        <v>0.01</v>
      </c>
      <c r="I2363">
        <v>-0.07335</v>
      </c>
      <c r="J2363">
        <v>1</v>
      </c>
      <c r="K2363">
        <v>0.07335</v>
      </c>
      <c r="L2363">
        <v>7.335</v>
      </c>
      <c r="M2363">
        <v>-141.61</v>
      </c>
      <c r="N2363">
        <v>145.2999999999999</v>
      </c>
      <c r="O2363">
        <v>0</v>
      </c>
      <c r="P2363">
        <v>3.689999999999912</v>
      </c>
    </row>
    <row r="2364" spans="1:16">
      <c r="A2364" s="2">
        <v>44717.32447306713</v>
      </c>
      <c r="B2364" t="s">
        <v>29</v>
      </c>
      <c r="C2364">
        <v>0</v>
      </c>
      <c r="D2364" t="s">
        <v>31</v>
      </c>
      <c r="E2364" t="s">
        <v>13</v>
      </c>
      <c r="F2364" t="s">
        <v>14</v>
      </c>
      <c r="G2364" t="s">
        <v>15</v>
      </c>
      <c r="H2364">
        <v>-0.01</v>
      </c>
      <c r="I2364">
        <v>0.07325</v>
      </c>
      <c r="J2364">
        <v>1</v>
      </c>
      <c r="K2364">
        <v>0.07325</v>
      </c>
      <c r="L2364">
        <v>7.324999999999999</v>
      </c>
      <c r="M2364">
        <v>-141.61</v>
      </c>
      <c r="N2364">
        <v>145.2899999999999</v>
      </c>
      <c r="O2364">
        <v>0</v>
      </c>
      <c r="P2364">
        <v>3.679999999999922</v>
      </c>
    </row>
    <row r="2365" spans="1:16">
      <c r="A2365" s="2">
        <v>44717.32457930555</v>
      </c>
      <c r="B2365" t="s">
        <v>29</v>
      </c>
      <c r="C2365">
        <v>0</v>
      </c>
      <c r="D2365" t="s">
        <v>32</v>
      </c>
      <c r="E2365" t="s">
        <v>13</v>
      </c>
      <c r="F2365" t="s">
        <v>14</v>
      </c>
      <c r="G2365" t="s">
        <v>15</v>
      </c>
      <c r="H2365">
        <v>0.01</v>
      </c>
      <c r="I2365">
        <v>-0.07325</v>
      </c>
      <c r="J2365">
        <v>1</v>
      </c>
      <c r="K2365">
        <v>0.07325</v>
      </c>
      <c r="L2365">
        <v>7.324999999999999</v>
      </c>
      <c r="M2365">
        <v>-141.61</v>
      </c>
      <c r="N2365">
        <v>145.2999999999999</v>
      </c>
      <c r="O2365">
        <v>0</v>
      </c>
      <c r="P2365">
        <v>3.689999999999912</v>
      </c>
    </row>
    <row r="2366" spans="1:16">
      <c r="A2366" s="2">
        <v>44717.32642614583</v>
      </c>
      <c r="B2366" t="s">
        <v>29</v>
      </c>
      <c r="C2366">
        <v>1</v>
      </c>
      <c r="D2366" t="s">
        <v>31</v>
      </c>
      <c r="E2366" t="s">
        <v>13</v>
      </c>
      <c r="F2366" t="s">
        <v>14</v>
      </c>
      <c r="G2366" t="s">
        <v>15</v>
      </c>
      <c r="H2366">
        <v>-0.01</v>
      </c>
      <c r="I2366">
        <v>0.07310800000000001</v>
      </c>
      <c r="J2366">
        <v>1</v>
      </c>
      <c r="K2366">
        <v>0.07310800000000001</v>
      </c>
      <c r="L2366">
        <v>7.3108</v>
      </c>
      <c r="M2366">
        <v>-141.61</v>
      </c>
      <c r="N2366">
        <v>145.2899999999999</v>
      </c>
      <c r="O2366">
        <v>0</v>
      </c>
      <c r="P2366">
        <v>3.679999999999922</v>
      </c>
    </row>
    <row r="2367" spans="1:16">
      <c r="A2367" s="2">
        <v>44717.32769085648</v>
      </c>
      <c r="B2367" t="s">
        <v>29</v>
      </c>
      <c r="C2367">
        <v>0</v>
      </c>
      <c r="D2367" t="s">
        <v>31</v>
      </c>
      <c r="E2367" t="s">
        <v>13</v>
      </c>
      <c r="F2367" t="s">
        <v>14</v>
      </c>
      <c r="G2367" t="s">
        <v>15</v>
      </c>
      <c r="H2367">
        <v>-0.01</v>
      </c>
      <c r="I2367">
        <v>0.07325</v>
      </c>
      <c r="J2367">
        <v>1</v>
      </c>
      <c r="K2367">
        <v>0.07325</v>
      </c>
      <c r="L2367">
        <v>7.324999999999999</v>
      </c>
      <c r="M2367">
        <v>-141.61</v>
      </c>
      <c r="N2367">
        <v>145.2799999999999</v>
      </c>
      <c r="O2367">
        <v>0</v>
      </c>
      <c r="P2367">
        <v>3.669999999999931</v>
      </c>
    </row>
    <row r="2368" spans="1:16">
      <c r="A2368" s="2">
        <v>44717.33233525463</v>
      </c>
      <c r="B2368" t="s">
        <v>29</v>
      </c>
      <c r="C2368">
        <v>1</v>
      </c>
      <c r="D2368" t="s">
        <v>32</v>
      </c>
      <c r="E2368" t="s">
        <v>13</v>
      </c>
      <c r="F2368" t="s">
        <v>14</v>
      </c>
      <c r="G2368" t="s">
        <v>15</v>
      </c>
      <c r="H2368">
        <v>0.01</v>
      </c>
      <c r="I2368">
        <v>-0.072892</v>
      </c>
      <c r="J2368">
        <v>1</v>
      </c>
      <c r="K2368">
        <v>0.072892</v>
      </c>
      <c r="L2368">
        <v>7.2892</v>
      </c>
      <c r="M2368">
        <v>-141.61</v>
      </c>
      <c r="N2368">
        <v>145.2899999999999</v>
      </c>
      <c r="O2368">
        <v>0</v>
      </c>
      <c r="P2368">
        <v>3.679999999999922</v>
      </c>
    </row>
    <row r="2369" spans="1:16">
      <c r="A2369" s="2">
        <v>44717.3335919213</v>
      </c>
      <c r="B2369" t="s">
        <v>29</v>
      </c>
      <c r="C2369">
        <v>1</v>
      </c>
      <c r="D2369" t="s">
        <v>32</v>
      </c>
      <c r="E2369" t="s">
        <v>13</v>
      </c>
      <c r="F2369" t="s">
        <v>14</v>
      </c>
      <c r="G2369" t="s">
        <v>15</v>
      </c>
      <c r="H2369">
        <v>0.01</v>
      </c>
      <c r="I2369">
        <v>-0.072892</v>
      </c>
      <c r="J2369">
        <v>1</v>
      </c>
      <c r="K2369">
        <v>0.072892</v>
      </c>
      <c r="L2369">
        <v>7.2892</v>
      </c>
      <c r="M2369">
        <v>-141.61</v>
      </c>
      <c r="N2369">
        <v>145.2999999999999</v>
      </c>
      <c r="O2369">
        <v>0</v>
      </c>
      <c r="P2369">
        <v>3.689999999999912</v>
      </c>
    </row>
    <row r="2370" spans="1:16">
      <c r="A2370" s="2">
        <v>44717.33730880787</v>
      </c>
      <c r="B2370" t="s">
        <v>29</v>
      </c>
      <c r="C2370">
        <v>0</v>
      </c>
      <c r="D2370" t="s">
        <v>32</v>
      </c>
      <c r="E2370" t="s">
        <v>13</v>
      </c>
      <c r="F2370" t="s">
        <v>14</v>
      </c>
      <c r="G2370" t="s">
        <v>15</v>
      </c>
      <c r="H2370">
        <v>0.01</v>
      </c>
      <c r="I2370">
        <v>-0.07295</v>
      </c>
      <c r="J2370">
        <v>1</v>
      </c>
      <c r="K2370">
        <v>0.07295</v>
      </c>
      <c r="L2370">
        <v>7.295</v>
      </c>
      <c r="M2370">
        <v>-141.61</v>
      </c>
      <c r="N2370">
        <v>145.3099999999999</v>
      </c>
      <c r="O2370">
        <v>0</v>
      </c>
      <c r="P2370">
        <v>3.699999999999903</v>
      </c>
    </row>
    <row r="2371" spans="1:16">
      <c r="A2371" s="2">
        <v>44717.33980622685</v>
      </c>
      <c r="B2371" t="s">
        <v>29</v>
      </c>
      <c r="C2371">
        <v>1</v>
      </c>
      <c r="D2371" t="s">
        <v>32</v>
      </c>
      <c r="E2371" t="s">
        <v>13</v>
      </c>
      <c r="F2371" t="s">
        <v>14</v>
      </c>
      <c r="G2371" t="s">
        <v>15</v>
      </c>
      <c r="H2371">
        <v>0.01</v>
      </c>
      <c r="I2371">
        <v>-0.072992</v>
      </c>
      <c r="J2371">
        <v>1</v>
      </c>
      <c r="K2371">
        <v>0.072992</v>
      </c>
      <c r="L2371">
        <v>7.2992</v>
      </c>
      <c r="M2371">
        <v>-141.61</v>
      </c>
      <c r="N2371">
        <v>145.3199999999999</v>
      </c>
      <c r="O2371">
        <v>0</v>
      </c>
      <c r="P2371">
        <v>3.709999999999894</v>
      </c>
    </row>
    <row r="2372" spans="1:16">
      <c r="A2372" s="2">
        <v>44717.34122857639</v>
      </c>
      <c r="B2372" t="s">
        <v>29</v>
      </c>
      <c r="C2372">
        <v>1</v>
      </c>
      <c r="D2372" t="s">
        <v>31</v>
      </c>
      <c r="E2372" t="s">
        <v>13</v>
      </c>
      <c r="F2372" t="s">
        <v>14</v>
      </c>
      <c r="G2372" t="s">
        <v>15</v>
      </c>
      <c r="H2372">
        <v>-0.01</v>
      </c>
      <c r="I2372">
        <v>0.07310800000000001</v>
      </c>
      <c r="J2372">
        <v>1</v>
      </c>
      <c r="K2372">
        <v>0.07310800000000001</v>
      </c>
      <c r="L2372">
        <v>7.3108</v>
      </c>
      <c r="M2372">
        <v>-141.61</v>
      </c>
      <c r="N2372">
        <v>145.3099999999999</v>
      </c>
      <c r="O2372">
        <v>0</v>
      </c>
      <c r="P2372">
        <v>3.699999999999903</v>
      </c>
    </row>
    <row r="2373" spans="1:16">
      <c r="A2373" s="2">
        <v>44717.34403527778</v>
      </c>
      <c r="B2373" t="s">
        <v>29</v>
      </c>
      <c r="C2373">
        <v>1</v>
      </c>
      <c r="D2373" t="s">
        <v>31</v>
      </c>
      <c r="E2373" t="s">
        <v>13</v>
      </c>
      <c r="F2373" t="s">
        <v>14</v>
      </c>
      <c r="G2373" t="s">
        <v>15</v>
      </c>
      <c r="H2373">
        <v>-0.01</v>
      </c>
      <c r="I2373">
        <v>0.07299899999999999</v>
      </c>
      <c r="J2373">
        <v>1</v>
      </c>
      <c r="K2373">
        <v>0.07299899999999999</v>
      </c>
      <c r="L2373">
        <v>7.299899999999999</v>
      </c>
      <c r="M2373">
        <v>-141.61</v>
      </c>
      <c r="N2373">
        <v>145.2999999999999</v>
      </c>
      <c r="O2373">
        <v>0</v>
      </c>
      <c r="P2373">
        <v>3.689999999999912</v>
      </c>
    </row>
    <row r="2374" spans="1:16">
      <c r="A2374" s="2">
        <v>44717.34604675926</v>
      </c>
      <c r="B2374" t="s">
        <v>29</v>
      </c>
      <c r="C2374">
        <v>1</v>
      </c>
      <c r="D2374" t="s">
        <v>32</v>
      </c>
      <c r="E2374" t="s">
        <v>13</v>
      </c>
      <c r="F2374" t="s">
        <v>14</v>
      </c>
      <c r="G2374" t="s">
        <v>15</v>
      </c>
      <c r="H2374">
        <v>0.01</v>
      </c>
      <c r="I2374">
        <v>-0.073292</v>
      </c>
      <c r="J2374">
        <v>1</v>
      </c>
      <c r="K2374">
        <v>0.073292</v>
      </c>
      <c r="L2374">
        <v>7.329199999999999</v>
      </c>
      <c r="M2374">
        <v>-141.61</v>
      </c>
      <c r="N2374">
        <v>145.3099999999999</v>
      </c>
      <c r="O2374">
        <v>0</v>
      </c>
      <c r="P2374">
        <v>3.699999999999903</v>
      </c>
    </row>
    <row r="2375" spans="1:16">
      <c r="A2375" s="2">
        <v>44717.36261917824</v>
      </c>
      <c r="B2375" t="s">
        <v>29</v>
      </c>
      <c r="C2375">
        <v>0</v>
      </c>
      <c r="D2375" t="s">
        <v>31</v>
      </c>
      <c r="E2375" t="s">
        <v>13</v>
      </c>
      <c r="F2375" t="s">
        <v>14</v>
      </c>
      <c r="G2375" t="s">
        <v>15</v>
      </c>
      <c r="H2375">
        <v>-2</v>
      </c>
      <c r="I2375">
        <v>14.63</v>
      </c>
      <c r="J2375">
        <v>1</v>
      </c>
      <c r="K2375">
        <v>14.63</v>
      </c>
      <c r="L2375">
        <v>7.315</v>
      </c>
      <c r="M2375">
        <v>-141.61</v>
      </c>
      <c r="N2375">
        <v>143.3099999999999</v>
      </c>
      <c r="O2375">
        <v>0</v>
      </c>
      <c r="P2375">
        <v>1.699999999999903</v>
      </c>
    </row>
    <row r="2376" spans="1:16">
      <c r="A2376" s="2">
        <v>44717.36512016204</v>
      </c>
      <c r="B2376" t="s">
        <v>29</v>
      </c>
      <c r="C2376">
        <v>1</v>
      </c>
      <c r="D2376" t="s">
        <v>32</v>
      </c>
      <c r="E2376" t="s">
        <v>13</v>
      </c>
      <c r="F2376" t="s">
        <v>14</v>
      </c>
      <c r="G2376" t="s">
        <v>15</v>
      </c>
      <c r="H2376">
        <v>0.01</v>
      </c>
      <c r="I2376">
        <v>-0.07319199999999999</v>
      </c>
      <c r="J2376">
        <v>1</v>
      </c>
      <c r="K2376">
        <v>0.07319199999999999</v>
      </c>
      <c r="L2376">
        <v>7.319199999999999</v>
      </c>
      <c r="M2376">
        <v>-141.61</v>
      </c>
      <c r="N2376">
        <v>143.3199999999999</v>
      </c>
      <c r="O2376">
        <v>0</v>
      </c>
      <c r="P2376">
        <v>1.709999999999894</v>
      </c>
    </row>
    <row r="2377" spans="1:16">
      <c r="A2377" s="2">
        <v>44717.37150840278</v>
      </c>
      <c r="B2377" t="s">
        <v>29</v>
      </c>
      <c r="C2377">
        <v>1</v>
      </c>
      <c r="D2377" t="s">
        <v>32</v>
      </c>
      <c r="E2377" t="s">
        <v>13</v>
      </c>
      <c r="F2377" t="s">
        <v>14</v>
      </c>
      <c r="G2377" t="s">
        <v>15</v>
      </c>
      <c r="H2377">
        <v>0.01</v>
      </c>
      <c r="I2377">
        <v>-0.07319199999999999</v>
      </c>
      <c r="J2377">
        <v>1</v>
      </c>
      <c r="K2377">
        <v>0.07319199999999999</v>
      </c>
      <c r="L2377">
        <v>7.319199999999999</v>
      </c>
      <c r="M2377">
        <v>-141.61</v>
      </c>
      <c r="N2377">
        <v>143.3299999999999</v>
      </c>
      <c r="O2377">
        <v>0</v>
      </c>
      <c r="P2377">
        <v>1.719999999999885</v>
      </c>
    </row>
    <row r="2378" spans="1:16">
      <c r="A2378" s="2">
        <v>44717.38042648148</v>
      </c>
      <c r="B2378" t="s">
        <v>29</v>
      </c>
      <c r="C2378">
        <v>0</v>
      </c>
      <c r="D2378" t="s">
        <v>32</v>
      </c>
      <c r="E2378" t="s">
        <v>13</v>
      </c>
      <c r="F2378" t="s">
        <v>14</v>
      </c>
      <c r="G2378" t="s">
        <v>15</v>
      </c>
      <c r="H2378">
        <v>0.01</v>
      </c>
      <c r="I2378">
        <v>-0.07295</v>
      </c>
      <c r="J2378">
        <v>1</v>
      </c>
      <c r="K2378">
        <v>0.07295</v>
      </c>
      <c r="L2378">
        <v>7.295</v>
      </c>
      <c r="M2378">
        <v>-141.61</v>
      </c>
      <c r="N2378">
        <v>143.3399999999999</v>
      </c>
      <c r="O2378">
        <v>0</v>
      </c>
      <c r="P2378">
        <v>1.729999999999876</v>
      </c>
    </row>
    <row r="2379" spans="1:16">
      <c r="A2379" s="2">
        <v>44717.38332967593</v>
      </c>
      <c r="B2379" t="s">
        <v>29</v>
      </c>
      <c r="C2379">
        <v>0</v>
      </c>
      <c r="D2379" t="s">
        <v>31</v>
      </c>
      <c r="E2379" t="s">
        <v>13</v>
      </c>
      <c r="F2379" t="s">
        <v>14</v>
      </c>
      <c r="G2379" t="s">
        <v>15</v>
      </c>
      <c r="H2379">
        <v>-0.01</v>
      </c>
      <c r="I2379">
        <v>0.072654</v>
      </c>
      <c r="J2379">
        <v>1</v>
      </c>
      <c r="K2379">
        <v>0.072654</v>
      </c>
      <c r="L2379">
        <v>7.2654</v>
      </c>
      <c r="M2379">
        <v>-141.61</v>
      </c>
      <c r="N2379">
        <v>143.3299999999999</v>
      </c>
      <c r="O2379">
        <v>0</v>
      </c>
      <c r="P2379">
        <v>1.719999999999885</v>
      </c>
    </row>
    <row r="2380" spans="1:16">
      <c r="A2380" s="2">
        <v>44717.38649875</v>
      </c>
      <c r="B2380" t="s">
        <v>29</v>
      </c>
      <c r="C2380">
        <v>1</v>
      </c>
      <c r="D2380" t="s">
        <v>31</v>
      </c>
      <c r="E2380" t="s">
        <v>13</v>
      </c>
      <c r="F2380" t="s">
        <v>14</v>
      </c>
      <c r="G2380" t="s">
        <v>15</v>
      </c>
      <c r="H2380">
        <v>-0.01</v>
      </c>
      <c r="I2380">
        <v>0.072908</v>
      </c>
      <c r="J2380">
        <v>1</v>
      </c>
      <c r="K2380">
        <v>0.072908</v>
      </c>
      <c r="L2380">
        <v>7.2908</v>
      </c>
      <c r="M2380">
        <v>-141.61</v>
      </c>
      <c r="N2380">
        <v>143.3199999999999</v>
      </c>
      <c r="O2380">
        <v>0</v>
      </c>
      <c r="P2380">
        <v>1.709999999999894</v>
      </c>
    </row>
    <row r="2381" spans="1:16">
      <c r="A2381" s="2">
        <v>44717.38814158564</v>
      </c>
      <c r="B2381" t="s">
        <v>29</v>
      </c>
      <c r="C2381">
        <v>1</v>
      </c>
      <c r="D2381" t="s">
        <v>32</v>
      </c>
      <c r="E2381" t="s">
        <v>13</v>
      </c>
      <c r="F2381" t="s">
        <v>14</v>
      </c>
      <c r="G2381" t="s">
        <v>15</v>
      </c>
      <c r="H2381">
        <v>0.01</v>
      </c>
      <c r="I2381">
        <v>-0.072892</v>
      </c>
      <c r="J2381">
        <v>1</v>
      </c>
      <c r="K2381">
        <v>0.072892</v>
      </c>
      <c r="L2381">
        <v>7.2892</v>
      </c>
      <c r="M2381">
        <v>-141.61</v>
      </c>
      <c r="N2381">
        <v>143.3299999999999</v>
      </c>
      <c r="O2381">
        <v>0</v>
      </c>
      <c r="P2381">
        <v>1.719999999999885</v>
      </c>
    </row>
    <row r="2382" spans="1:16">
      <c r="A2382" s="2">
        <v>44717.39076521991</v>
      </c>
      <c r="B2382" t="s">
        <v>29</v>
      </c>
      <c r="C2382">
        <v>1</v>
      </c>
      <c r="D2382" t="s">
        <v>32</v>
      </c>
      <c r="E2382" t="s">
        <v>13</v>
      </c>
      <c r="F2382" t="s">
        <v>14</v>
      </c>
      <c r="G2382" t="s">
        <v>15</v>
      </c>
      <c r="H2382">
        <v>0.01</v>
      </c>
      <c r="I2382">
        <v>-0.07269200000000001</v>
      </c>
      <c r="J2382">
        <v>1</v>
      </c>
      <c r="K2382">
        <v>0.07269200000000001</v>
      </c>
      <c r="L2382">
        <v>7.269200000000001</v>
      </c>
      <c r="M2382">
        <v>-141.61</v>
      </c>
      <c r="N2382">
        <v>143.3399999999999</v>
      </c>
      <c r="O2382">
        <v>0</v>
      </c>
      <c r="P2382">
        <v>1.729999999999876</v>
      </c>
    </row>
    <row r="2383" spans="1:16">
      <c r="A2383" s="2">
        <v>44717.39867915509</v>
      </c>
      <c r="B2383" t="s">
        <v>29</v>
      </c>
      <c r="C2383">
        <v>1</v>
      </c>
      <c r="D2383" t="s">
        <v>31</v>
      </c>
      <c r="E2383" t="s">
        <v>13</v>
      </c>
      <c r="F2383" t="s">
        <v>14</v>
      </c>
      <c r="G2383" t="s">
        <v>15</v>
      </c>
      <c r="H2383">
        <v>-0.01</v>
      </c>
      <c r="I2383">
        <v>0.072908</v>
      </c>
      <c r="J2383">
        <v>1</v>
      </c>
      <c r="K2383">
        <v>0.072908</v>
      </c>
      <c r="L2383">
        <v>7.2908</v>
      </c>
      <c r="M2383">
        <v>-141.61</v>
      </c>
      <c r="N2383">
        <v>143.3299999999999</v>
      </c>
      <c r="O2383">
        <v>0</v>
      </c>
      <c r="P2383">
        <v>1.719999999999885</v>
      </c>
    </row>
    <row r="2384" spans="1:16">
      <c r="A2384" s="2">
        <v>44717.40127302083</v>
      </c>
      <c r="B2384" t="s">
        <v>29</v>
      </c>
      <c r="C2384">
        <v>1</v>
      </c>
      <c r="D2384" t="s">
        <v>32</v>
      </c>
      <c r="E2384" t="s">
        <v>13</v>
      </c>
      <c r="F2384" t="s">
        <v>14</v>
      </c>
      <c r="G2384" t="s">
        <v>15</v>
      </c>
      <c r="H2384">
        <v>0.01</v>
      </c>
      <c r="I2384">
        <v>-0.072592</v>
      </c>
      <c r="J2384">
        <v>1</v>
      </c>
      <c r="K2384">
        <v>0.072592</v>
      </c>
      <c r="L2384">
        <v>7.2592</v>
      </c>
      <c r="M2384">
        <v>-141.61</v>
      </c>
      <c r="N2384">
        <v>143.3399999999999</v>
      </c>
      <c r="O2384">
        <v>0</v>
      </c>
      <c r="P2384">
        <v>1.729999999999876</v>
      </c>
    </row>
    <row r="2385" spans="1:16">
      <c r="A2385" s="2">
        <v>44717.40143583333</v>
      </c>
      <c r="B2385" t="s">
        <v>29</v>
      </c>
      <c r="C2385">
        <v>1</v>
      </c>
      <c r="D2385" t="s">
        <v>31</v>
      </c>
      <c r="E2385" t="s">
        <v>13</v>
      </c>
      <c r="F2385" t="s">
        <v>14</v>
      </c>
      <c r="G2385" t="s">
        <v>15</v>
      </c>
      <c r="H2385">
        <v>-0.01</v>
      </c>
      <c r="I2385">
        <v>0.07260800000000001</v>
      </c>
      <c r="J2385">
        <v>1</v>
      </c>
      <c r="K2385">
        <v>0.07260800000000001</v>
      </c>
      <c r="L2385">
        <v>7.260800000000001</v>
      </c>
      <c r="M2385">
        <v>-141.61</v>
      </c>
      <c r="N2385">
        <v>143.3299999999999</v>
      </c>
      <c r="O2385">
        <v>0</v>
      </c>
      <c r="P2385">
        <v>1.719999999999885</v>
      </c>
    </row>
    <row r="2386" spans="1:16">
      <c r="A2386" s="2">
        <v>44717.40191837963</v>
      </c>
      <c r="B2386" t="s">
        <v>29</v>
      </c>
      <c r="C2386">
        <v>1</v>
      </c>
      <c r="D2386" t="s">
        <v>32</v>
      </c>
      <c r="E2386" t="s">
        <v>13</v>
      </c>
      <c r="F2386" t="s">
        <v>14</v>
      </c>
      <c r="G2386" t="s">
        <v>15</v>
      </c>
      <c r="H2386">
        <v>0.01</v>
      </c>
      <c r="I2386">
        <v>-0.07269200000000001</v>
      </c>
      <c r="J2386">
        <v>1</v>
      </c>
      <c r="K2386">
        <v>0.07269200000000001</v>
      </c>
      <c r="L2386">
        <v>7.269200000000001</v>
      </c>
      <c r="M2386">
        <v>-141.61</v>
      </c>
      <c r="N2386">
        <v>143.3399999999999</v>
      </c>
      <c r="O2386">
        <v>0</v>
      </c>
      <c r="P2386">
        <v>1.729999999999876</v>
      </c>
    </row>
    <row r="2387" spans="1:16">
      <c r="A2387" s="2">
        <v>44717.40213880787</v>
      </c>
      <c r="B2387" t="s">
        <v>29</v>
      </c>
      <c r="C2387">
        <v>1</v>
      </c>
      <c r="D2387" t="s">
        <v>31</v>
      </c>
      <c r="E2387" t="s">
        <v>13</v>
      </c>
      <c r="F2387" t="s">
        <v>14</v>
      </c>
      <c r="G2387" t="s">
        <v>15</v>
      </c>
      <c r="H2387">
        <v>-0.01</v>
      </c>
      <c r="I2387">
        <v>0.07270799999999999</v>
      </c>
      <c r="J2387">
        <v>1</v>
      </c>
      <c r="K2387">
        <v>0.07270799999999999</v>
      </c>
      <c r="L2387">
        <v>7.270799999999999</v>
      </c>
      <c r="M2387">
        <v>-141.61</v>
      </c>
      <c r="N2387">
        <v>143.3299999999999</v>
      </c>
      <c r="O2387">
        <v>0</v>
      </c>
      <c r="P2387">
        <v>1.719999999999885</v>
      </c>
    </row>
    <row r="2388" spans="1:16">
      <c r="A2388" s="2">
        <v>44717.40271563658</v>
      </c>
      <c r="B2388" t="s">
        <v>29</v>
      </c>
      <c r="C2388">
        <v>0</v>
      </c>
      <c r="D2388" t="s">
        <v>31</v>
      </c>
      <c r="E2388" t="s">
        <v>13</v>
      </c>
      <c r="F2388" t="s">
        <v>14</v>
      </c>
      <c r="G2388" t="s">
        <v>15</v>
      </c>
      <c r="H2388">
        <v>-0.01</v>
      </c>
      <c r="I2388">
        <v>0.07275</v>
      </c>
      <c r="J2388">
        <v>1</v>
      </c>
      <c r="K2388">
        <v>0.07275</v>
      </c>
      <c r="L2388">
        <v>7.274999999999999</v>
      </c>
      <c r="M2388">
        <v>-141.61</v>
      </c>
      <c r="N2388">
        <v>143.3199999999999</v>
      </c>
      <c r="O2388">
        <v>0</v>
      </c>
      <c r="P2388">
        <v>1.709999999999894</v>
      </c>
    </row>
    <row r="2389" spans="1:16">
      <c r="A2389" s="2">
        <v>44717.4032474074</v>
      </c>
      <c r="B2389" t="s">
        <v>29</v>
      </c>
      <c r="C2389">
        <v>1</v>
      </c>
      <c r="D2389" t="s">
        <v>32</v>
      </c>
      <c r="E2389" t="s">
        <v>13</v>
      </c>
      <c r="F2389" t="s">
        <v>14</v>
      </c>
      <c r="G2389" t="s">
        <v>15</v>
      </c>
      <c r="H2389">
        <v>0.01</v>
      </c>
      <c r="I2389">
        <v>-0.07269200000000001</v>
      </c>
      <c r="J2389">
        <v>1</v>
      </c>
      <c r="K2389">
        <v>0.07269200000000001</v>
      </c>
      <c r="L2389">
        <v>7.269200000000001</v>
      </c>
      <c r="M2389">
        <v>-141.61</v>
      </c>
      <c r="N2389">
        <v>143.3299999999999</v>
      </c>
      <c r="O2389">
        <v>0</v>
      </c>
      <c r="P2389">
        <v>1.719999999999885</v>
      </c>
    </row>
    <row r="2390" spans="1:16">
      <c r="A2390" s="2">
        <v>44717.40476210648</v>
      </c>
      <c r="B2390" t="s">
        <v>29</v>
      </c>
      <c r="C2390">
        <v>0</v>
      </c>
      <c r="D2390" t="s">
        <v>32</v>
      </c>
      <c r="E2390" t="s">
        <v>13</v>
      </c>
      <c r="F2390" t="s">
        <v>14</v>
      </c>
      <c r="G2390" t="s">
        <v>15</v>
      </c>
      <c r="H2390">
        <v>0.01</v>
      </c>
      <c r="I2390">
        <v>-0.07309599999999999</v>
      </c>
      <c r="J2390">
        <v>1</v>
      </c>
      <c r="K2390">
        <v>0.07309599999999999</v>
      </c>
      <c r="L2390">
        <v>7.3096</v>
      </c>
      <c r="M2390">
        <v>-141.61</v>
      </c>
      <c r="N2390">
        <v>143.3399999999999</v>
      </c>
      <c r="O2390">
        <v>0</v>
      </c>
      <c r="P2390">
        <v>1.729999999999876</v>
      </c>
    </row>
    <row r="2391" spans="1:16">
      <c r="A2391" s="2">
        <v>44717.41721392361</v>
      </c>
      <c r="B2391" t="s">
        <v>29</v>
      </c>
      <c r="C2391">
        <v>0</v>
      </c>
      <c r="D2391" t="s">
        <v>31</v>
      </c>
      <c r="E2391" t="s">
        <v>13</v>
      </c>
      <c r="F2391" t="s">
        <v>14</v>
      </c>
      <c r="G2391" t="s">
        <v>15</v>
      </c>
      <c r="H2391">
        <v>-0.01</v>
      </c>
      <c r="I2391">
        <v>0.07295</v>
      </c>
      <c r="J2391">
        <v>1</v>
      </c>
      <c r="K2391">
        <v>0.07295</v>
      </c>
      <c r="L2391">
        <v>7.295</v>
      </c>
      <c r="M2391">
        <v>-141.61</v>
      </c>
      <c r="N2391">
        <v>143.3299999999999</v>
      </c>
      <c r="O2391">
        <v>0</v>
      </c>
      <c r="P2391">
        <v>1.719999999999885</v>
      </c>
    </row>
    <row r="2392" spans="1:16">
      <c r="A2392" s="2">
        <v>44717.42070423611</v>
      </c>
      <c r="B2392" t="s">
        <v>29</v>
      </c>
      <c r="C2392">
        <v>1</v>
      </c>
      <c r="D2392" t="s">
        <v>31</v>
      </c>
      <c r="E2392" t="s">
        <v>13</v>
      </c>
      <c r="F2392" t="s">
        <v>14</v>
      </c>
      <c r="G2392" t="s">
        <v>15</v>
      </c>
      <c r="H2392">
        <v>-0.01</v>
      </c>
      <c r="I2392">
        <v>0.072937</v>
      </c>
      <c r="J2392">
        <v>1</v>
      </c>
      <c r="K2392">
        <v>0.072937</v>
      </c>
      <c r="L2392">
        <v>7.2937</v>
      </c>
      <c r="M2392">
        <v>-141.61</v>
      </c>
      <c r="N2392">
        <v>143.3199999999999</v>
      </c>
      <c r="O2392">
        <v>0</v>
      </c>
      <c r="P2392">
        <v>1.709999999999894</v>
      </c>
    </row>
    <row r="2393" spans="1:16">
      <c r="A2393" s="2">
        <v>44717.42323118055</v>
      </c>
      <c r="B2393" t="s">
        <v>29</v>
      </c>
      <c r="C2393">
        <v>0</v>
      </c>
      <c r="D2393" t="s">
        <v>31</v>
      </c>
      <c r="E2393" t="s">
        <v>13</v>
      </c>
      <c r="F2393" t="s">
        <v>14</v>
      </c>
      <c r="G2393" t="s">
        <v>15</v>
      </c>
      <c r="H2393">
        <v>-0.01</v>
      </c>
      <c r="I2393">
        <v>0.07285</v>
      </c>
      <c r="J2393">
        <v>1</v>
      </c>
      <c r="K2393">
        <v>0.07285</v>
      </c>
      <c r="L2393">
        <v>7.284999999999999</v>
      </c>
      <c r="M2393">
        <v>-141.61</v>
      </c>
      <c r="N2393">
        <v>143.3099999999999</v>
      </c>
      <c r="O2393">
        <v>0</v>
      </c>
      <c r="P2393">
        <v>1.699999999999903</v>
      </c>
    </row>
    <row r="2394" spans="1:16">
      <c r="A2394" s="2">
        <v>44717.42689979167</v>
      </c>
      <c r="B2394" t="s">
        <v>29</v>
      </c>
      <c r="C2394">
        <v>0</v>
      </c>
      <c r="D2394" t="s">
        <v>31</v>
      </c>
      <c r="E2394" t="s">
        <v>13</v>
      </c>
      <c r="F2394" t="s">
        <v>14</v>
      </c>
      <c r="G2394" t="s">
        <v>15</v>
      </c>
      <c r="H2394">
        <v>-0.01</v>
      </c>
      <c r="I2394">
        <v>0.07305</v>
      </c>
      <c r="J2394">
        <v>1</v>
      </c>
      <c r="K2394">
        <v>0.07305</v>
      </c>
      <c r="L2394">
        <v>7.305000000000001</v>
      </c>
      <c r="M2394">
        <v>-141.61</v>
      </c>
      <c r="N2394">
        <v>143.2999999999999</v>
      </c>
      <c r="O2394">
        <v>0</v>
      </c>
      <c r="P2394">
        <v>1.689999999999912</v>
      </c>
    </row>
    <row r="2395" spans="1:16">
      <c r="A2395" s="2">
        <v>44717.42762800926</v>
      </c>
      <c r="B2395" t="s">
        <v>29</v>
      </c>
      <c r="C2395">
        <v>1</v>
      </c>
      <c r="D2395" t="s">
        <v>32</v>
      </c>
      <c r="E2395" t="s">
        <v>13</v>
      </c>
      <c r="F2395" t="s">
        <v>14</v>
      </c>
      <c r="G2395" t="s">
        <v>15</v>
      </c>
      <c r="H2395">
        <v>0.01</v>
      </c>
      <c r="I2395">
        <v>-0.073092</v>
      </c>
      <c r="J2395">
        <v>1</v>
      </c>
      <c r="K2395">
        <v>0.073092</v>
      </c>
      <c r="L2395">
        <v>7.309200000000001</v>
      </c>
      <c r="M2395">
        <v>-141.61</v>
      </c>
      <c r="N2395">
        <v>143.3099999999999</v>
      </c>
      <c r="O2395">
        <v>0</v>
      </c>
      <c r="P2395">
        <v>1.699999999999903</v>
      </c>
    </row>
    <row r="2396" spans="1:16">
      <c r="A2396" s="2">
        <v>44717.4283625</v>
      </c>
      <c r="B2396" t="s">
        <v>29</v>
      </c>
      <c r="C2396">
        <v>1</v>
      </c>
      <c r="D2396" t="s">
        <v>32</v>
      </c>
      <c r="E2396" t="s">
        <v>13</v>
      </c>
      <c r="F2396" t="s">
        <v>14</v>
      </c>
      <c r="G2396" t="s">
        <v>15</v>
      </c>
      <c r="H2396">
        <v>0.25</v>
      </c>
      <c r="I2396">
        <v>-1.8298</v>
      </c>
      <c r="J2396">
        <v>1</v>
      </c>
      <c r="K2396">
        <v>1.8298</v>
      </c>
      <c r="L2396">
        <v>7.3192</v>
      </c>
      <c r="M2396">
        <v>-141.61</v>
      </c>
      <c r="N2396">
        <v>143.5599999999999</v>
      </c>
      <c r="O2396">
        <v>0</v>
      </c>
      <c r="P2396">
        <v>1.949999999999903</v>
      </c>
    </row>
    <row r="2397" spans="1:16">
      <c r="A2397" s="2">
        <v>44717.42892787037</v>
      </c>
      <c r="B2397" t="s">
        <v>29</v>
      </c>
      <c r="C2397">
        <v>1</v>
      </c>
      <c r="D2397" t="s">
        <v>31</v>
      </c>
      <c r="E2397" t="s">
        <v>13</v>
      </c>
      <c r="F2397" t="s">
        <v>14</v>
      </c>
      <c r="G2397" t="s">
        <v>15</v>
      </c>
      <c r="H2397">
        <v>-0.01</v>
      </c>
      <c r="I2397">
        <v>0.073308</v>
      </c>
      <c r="J2397">
        <v>1</v>
      </c>
      <c r="K2397">
        <v>0.073308</v>
      </c>
      <c r="L2397">
        <v>7.3308</v>
      </c>
      <c r="M2397">
        <v>-141.61</v>
      </c>
      <c r="N2397">
        <v>143.5499999999999</v>
      </c>
      <c r="O2397">
        <v>0</v>
      </c>
      <c r="P2397">
        <v>1.939999999999912</v>
      </c>
    </row>
    <row r="2398" spans="1:16">
      <c r="A2398" s="2">
        <v>44717.43156766204</v>
      </c>
      <c r="B2398" t="s">
        <v>29</v>
      </c>
      <c r="C2398">
        <v>0</v>
      </c>
      <c r="D2398" t="s">
        <v>31</v>
      </c>
      <c r="E2398" t="s">
        <v>13</v>
      </c>
      <c r="F2398" t="s">
        <v>14</v>
      </c>
      <c r="G2398" t="s">
        <v>15</v>
      </c>
      <c r="H2398">
        <v>-0.01</v>
      </c>
      <c r="I2398">
        <v>0.07325</v>
      </c>
      <c r="J2398">
        <v>1</v>
      </c>
      <c r="K2398">
        <v>0.07325</v>
      </c>
      <c r="L2398">
        <v>7.324999999999999</v>
      </c>
      <c r="M2398">
        <v>-141.61</v>
      </c>
      <c r="N2398">
        <v>143.5399999999999</v>
      </c>
      <c r="O2398">
        <v>0</v>
      </c>
      <c r="P2398">
        <v>1.929999999999922</v>
      </c>
    </row>
    <row r="2399" spans="1:16">
      <c r="A2399" s="2">
        <v>44717.4330594213</v>
      </c>
      <c r="B2399" t="s">
        <v>29</v>
      </c>
      <c r="C2399">
        <v>1</v>
      </c>
      <c r="D2399" t="s">
        <v>32</v>
      </c>
      <c r="E2399" t="s">
        <v>13</v>
      </c>
      <c r="F2399" t="s">
        <v>14</v>
      </c>
      <c r="G2399" t="s">
        <v>15</v>
      </c>
      <c r="H2399">
        <v>0.01</v>
      </c>
      <c r="I2399">
        <v>-0.07319199999999999</v>
      </c>
      <c r="J2399">
        <v>1</v>
      </c>
      <c r="K2399">
        <v>0.07319199999999999</v>
      </c>
      <c r="L2399">
        <v>7.319199999999999</v>
      </c>
      <c r="M2399">
        <v>-141.61</v>
      </c>
      <c r="N2399">
        <v>143.5499999999999</v>
      </c>
      <c r="O2399">
        <v>0</v>
      </c>
      <c r="P2399">
        <v>1.939999999999912</v>
      </c>
    </row>
    <row r="2400" spans="1:16">
      <c r="A2400" s="2">
        <v>44717.44912097223</v>
      </c>
      <c r="B2400" t="s">
        <v>29</v>
      </c>
      <c r="C2400">
        <v>1</v>
      </c>
      <c r="D2400" t="s">
        <v>32</v>
      </c>
      <c r="E2400" t="s">
        <v>13</v>
      </c>
      <c r="F2400" t="s">
        <v>14</v>
      </c>
      <c r="G2400" t="s">
        <v>15</v>
      </c>
      <c r="H2400">
        <v>0.01</v>
      </c>
      <c r="I2400">
        <v>-0.072892</v>
      </c>
      <c r="J2400">
        <v>1</v>
      </c>
      <c r="K2400">
        <v>0.072892</v>
      </c>
      <c r="L2400">
        <v>7.2892</v>
      </c>
      <c r="M2400">
        <v>-141.61</v>
      </c>
      <c r="N2400">
        <v>143.5599999999999</v>
      </c>
      <c r="O2400">
        <v>0</v>
      </c>
      <c r="P2400">
        <v>1.949999999999903</v>
      </c>
    </row>
    <row r="2401" spans="1:16">
      <c r="A2401" s="2">
        <v>44717.45634699074</v>
      </c>
      <c r="B2401" t="s">
        <v>29</v>
      </c>
      <c r="C2401">
        <v>0</v>
      </c>
      <c r="D2401" t="s">
        <v>32</v>
      </c>
      <c r="E2401" t="s">
        <v>13</v>
      </c>
      <c r="F2401" t="s">
        <v>14</v>
      </c>
      <c r="G2401" t="s">
        <v>15</v>
      </c>
      <c r="H2401">
        <v>0.01</v>
      </c>
      <c r="I2401">
        <v>-0.07265000000000001</v>
      </c>
      <c r="J2401">
        <v>1</v>
      </c>
      <c r="K2401">
        <v>0.07265000000000001</v>
      </c>
      <c r="L2401">
        <v>7.265000000000001</v>
      </c>
      <c r="M2401">
        <v>-141.61</v>
      </c>
      <c r="N2401">
        <v>143.5699999999999</v>
      </c>
      <c r="O2401">
        <v>0</v>
      </c>
      <c r="P2401">
        <v>1.959999999999894</v>
      </c>
    </row>
    <row r="2402" spans="1:16">
      <c r="A2402" s="2">
        <v>44717.46030395833</v>
      </c>
      <c r="B2402" t="s">
        <v>29</v>
      </c>
      <c r="C2402">
        <v>0</v>
      </c>
      <c r="D2402" t="s">
        <v>31</v>
      </c>
      <c r="E2402" t="s">
        <v>13</v>
      </c>
      <c r="F2402" t="s">
        <v>14</v>
      </c>
      <c r="G2402" t="s">
        <v>15</v>
      </c>
      <c r="H2402">
        <v>-0.01</v>
      </c>
      <c r="I2402">
        <v>0.07275</v>
      </c>
      <c r="J2402">
        <v>1</v>
      </c>
      <c r="K2402">
        <v>0.07275</v>
      </c>
      <c r="L2402">
        <v>7.274999999999999</v>
      </c>
      <c r="M2402">
        <v>-141.61</v>
      </c>
      <c r="N2402">
        <v>143.5599999999999</v>
      </c>
      <c r="O2402">
        <v>0</v>
      </c>
      <c r="P2402">
        <v>1.949999999999903</v>
      </c>
    </row>
    <row r="2403" spans="1:16">
      <c r="A2403" s="2">
        <v>44717.46173349537</v>
      </c>
      <c r="B2403" t="s">
        <v>29</v>
      </c>
      <c r="C2403">
        <v>0</v>
      </c>
      <c r="D2403" t="s">
        <v>32</v>
      </c>
      <c r="E2403" t="s">
        <v>13</v>
      </c>
      <c r="F2403" t="s">
        <v>14</v>
      </c>
      <c r="G2403" t="s">
        <v>15</v>
      </c>
      <c r="H2403">
        <v>0.01</v>
      </c>
      <c r="I2403">
        <v>-0.07285</v>
      </c>
      <c r="J2403">
        <v>1</v>
      </c>
      <c r="K2403">
        <v>0.07285</v>
      </c>
      <c r="L2403">
        <v>7.284999999999999</v>
      </c>
      <c r="M2403">
        <v>-141.61</v>
      </c>
      <c r="N2403">
        <v>143.5699999999999</v>
      </c>
      <c r="O2403">
        <v>0</v>
      </c>
      <c r="P2403">
        <v>1.959999999999894</v>
      </c>
    </row>
    <row r="2404" spans="1:16">
      <c r="A2404" s="2">
        <v>44717.46640611111</v>
      </c>
      <c r="B2404" t="s">
        <v>29</v>
      </c>
      <c r="C2404">
        <v>1</v>
      </c>
      <c r="D2404" t="s">
        <v>32</v>
      </c>
      <c r="E2404" t="s">
        <v>13</v>
      </c>
      <c r="F2404" t="s">
        <v>14</v>
      </c>
      <c r="G2404" t="s">
        <v>15</v>
      </c>
      <c r="H2404">
        <v>0.01</v>
      </c>
      <c r="I2404">
        <v>-0.07269200000000001</v>
      </c>
      <c r="J2404">
        <v>1</v>
      </c>
      <c r="K2404">
        <v>0.07269200000000001</v>
      </c>
      <c r="L2404">
        <v>7.269200000000001</v>
      </c>
      <c r="M2404">
        <v>-141.61</v>
      </c>
      <c r="N2404">
        <v>143.5799999999999</v>
      </c>
      <c r="O2404">
        <v>0</v>
      </c>
      <c r="P2404">
        <v>1.969999999999885</v>
      </c>
    </row>
    <row r="2405" spans="1:16">
      <c r="A2405" s="2">
        <v>44717.47707871528</v>
      </c>
      <c r="B2405" t="s">
        <v>29</v>
      </c>
      <c r="C2405">
        <v>1</v>
      </c>
      <c r="D2405" t="s">
        <v>32</v>
      </c>
      <c r="E2405" t="s">
        <v>13</v>
      </c>
      <c r="F2405" t="s">
        <v>14</v>
      </c>
      <c r="G2405" t="s">
        <v>15</v>
      </c>
      <c r="H2405">
        <v>0.01</v>
      </c>
      <c r="I2405">
        <v>-0.073092</v>
      </c>
      <c r="J2405">
        <v>1</v>
      </c>
      <c r="K2405">
        <v>0.073092</v>
      </c>
      <c r="L2405">
        <v>7.309200000000001</v>
      </c>
      <c r="M2405">
        <v>-141.61</v>
      </c>
      <c r="N2405">
        <v>143.5899999999999</v>
      </c>
      <c r="O2405">
        <v>0</v>
      </c>
      <c r="P2405">
        <v>1.979999999999876</v>
      </c>
    </row>
    <row r="2406" spans="1:16">
      <c r="A2406" s="2">
        <v>44717.47740618056</v>
      </c>
      <c r="B2406" t="s">
        <v>29</v>
      </c>
      <c r="C2406">
        <v>0</v>
      </c>
      <c r="D2406" t="s">
        <v>31</v>
      </c>
      <c r="E2406" t="s">
        <v>13</v>
      </c>
      <c r="F2406" t="s">
        <v>14</v>
      </c>
      <c r="G2406" t="s">
        <v>15</v>
      </c>
      <c r="H2406">
        <v>-0.01</v>
      </c>
      <c r="I2406">
        <v>0.07315000000000001</v>
      </c>
      <c r="J2406">
        <v>1</v>
      </c>
      <c r="K2406">
        <v>0.07315000000000001</v>
      </c>
      <c r="L2406">
        <v>7.315</v>
      </c>
      <c r="M2406">
        <v>-141.61</v>
      </c>
      <c r="N2406">
        <v>143.5799999999999</v>
      </c>
      <c r="O2406">
        <v>0</v>
      </c>
      <c r="P2406">
        <v>1.969999999999885</v>
      </c>
    </row>
    <row r="2407" spans="1:16">
      <c r="A2407" s="2">
        <v>44717.48447842593</v>
      </c>
      <c r="B2407" t="s">
        <v>29</v>
      </c>
      <c r="C2407">
        <v>1</v>
      </c>
      <c r="D2407" t="s">
        <v>32</v>
      </c>
      <c r="E2407" t="s">
        <v>13</v>
      </c>
      <c r="F2407" t="s">
        <v>14</v>
      </c>
      <c r="G2407" t="s">
        <v>15</v>
      </c>
      <c r="H2407">
        <v>0.01</v>
      </c>
      <c r="I2407">
        <v>-0.07319199999999999</v>
      </c>
      <c r="J2407">
        <v>1</v>
      </c>
      <c r="K2407">
        <v>0.07319199999999999</v>
      </c>
      <c r="L2407">
        <v>7.319199999999999</v>
      </c>
      <c r="M2407">
        <v>-141.61</v>
      </c>
      <c r="N2407">
        <v>143.5899999999999</v>
      </c>
      <c r="O2407">
        <v>0</v>
      </c>
      <c r="P2407">
        <v>1.979999999999876</v>
      </c>
    </row>
    <row r="2408" spans="1:16">
      <c r="A2408" s="2">
        <v>44717.4980653588</v>
      </c>
      <c r="B2408" t="s">
        <v>29</v>
      </c>
      <c r="C2408">
        <v>1</v>
      </c>
      <c r="D2408" t="s">
        <v>32</v>
      </c>
      <c r="E2408" t="s">
        <v>13</v>
      </c>
      <c r="F2408" t="s">
        <v>14</v>
      </c>
      <c r="G2408" t="s">
        <v>15</v>
      </c>
      <c r="H2408">
        <v>0.01</v>
      </c>
      <c r="I2408">
        <v>-0.07319199999999999</v>
      </c>
      <c r="J2408">
        <v>1</v>
      </c>
      <c r="K2408">
        <v>0.07319199999999999</v>
      </c>
      <c r="L2408">
        <v>7.319199999999999</v>
      </c>
      <c r="M2408">
        <v>-141.61</v>
      </c>
      <c r="N2408">
        <v>143.5999999999999</v>
      </c>
      <c r="O2408">
        <v>0</v>
      </c>
      <c r="P2408">
        <v>1.989999999999867</v>
      </c>
    </row>
    <row r="2409" spans="1:16">
      <c r="A2409" s="2">
        <v>44717.4988271412</v>
      </c>
      <c r="B2409" t="s">
        <v>29</v>
      </c>
      <c r="C2409">
        <v>1</v>
      </c>
      <c r="D2409" t="s">
        <v>31</v>
      </c>
      <c r="E2409" t="s">
        <v>13</v>
      </c>
      <c r="F2409" t="s">
        <v>14</v>
      </c>
      <c r="G2409" t="s">
        <v>15</v>
      </c>
      <c r="H2409">
        <v>-0.01</v>
      </c>
      <c r="I2409">
        <v>0.073408</v>
      </c>
      <c r="J2409">
        <v>1</v>
      </c>
      <c r="K2409">
        <v>0.073408</v>
      </c>
      <c r="L2409">
        <v>7.3408</v>
      </c>
      <c r="M2409">
        <v>-141.61</v>
      </c>
      <c r="N2409">
        <v>143.5899999999999</v>
      </c>
      <c r="O2409">
        <v>0</v>
      </c>
      <c r="P2409">
        <v>1.979999999999876</v>
      </c>
    </row>
    <row r="2410" spans="1:16">
      <c r="A2410" s="2">
        <v>44717.50239640046</v>
      </c>
      <c r="B2410" t="s">
        <v>29</v>
      </c>
      <c r="C2410">
        <v>1</v>
      </c>
      <c r="D2410" t="s">
        <v>32</v>
      </c>
      <c r="E2410" t="s">
        <v>13</v>
      </c>
      <c r="F2410" t="s">
        <v>14</v>
      </c>
      <c r="G2410" t="s">
        <v>15</v>
      </c>
      <c r="H2410">
        <v>0.01</v>
      </c>
      <c r="I2410">
        <v>-0.073292</v>
      </c>
      <c r="J2410">
        <v>1</v>
      </c>
      <c r="K2410">
        <v>0.073292</v>
      </c>
      <c r="L2410">
        <v>7.329199999999999</v>
      </c>
      <c r="M2410">
        <v>-141.61</v>
      </c>
      <c r="N2410">
        <v>143.5999999999999</v>
      </c>
      <c r="O2410">
        <v>0</v>
      </c>
      <c r="P2410">
        <v>1.989999999999867</v>
      </c>
    </row>
    <row r="2411" spans="1:16">
      <c r="A2411" s="2">
        <v>44717.50301357639</v>
      </c>
      <c r="B2411" t="s">
        <v>29</v>
      </c>
      <c r="C2411">
        <v>1</v>
      </c>
      <c r="D2411" t="s">
        <v>32</v>
      </c>
      <c r="E2411" t="s">
        <v>13</v>
      </c>
      <c r="F2411" t="s">
        <v>14</v>
      </c>
      <c r="G2411" t="s">
        <v>15</v>
      </c>
      <c r="H2411">
        <v>0.01</v>
      </c>
      <c r="I2411">
        <v>-0.073392</v>
      </c>
      <c r="J2411">
        <v>1</v>
      </c>
      <c r="K2411">
        <v>0.073392</v>
      </c>
      <c r="L2411">
        <v>7.3392</v>
      </c>
      <c r="M2411">
        <v>-141.61</v>
      </c>
      <c r="N2411">
        <v>143.6099999999998</v>
      </c>
      <c r="O2411">
        <v>0</v>
      </c>
      <c r="P2411">
        <v>1.999999999999858</v>
      </c>
    </row>
    <row r="2412" spans="1:16">
      <c r="A2412" s="2">
        <v>44717.50473601852</v>
      </c>
      <c r="B2412" t="s">
        <v>29</v>
      </c>
      <c r="C2412">
        <v>0</v>
      </c>
      <c r="D2412" t="s">
        <v>32</v>
      </c>
      <c r="E2412" t="s">
        <v>13</v>
      </c>
      <c r="F2412" t="s">
        <v>14</v>
      </c>
      <c r="G2412" t="s">
        <v>15</v>
      </c>
      <c r="H2412">
        <v>0.01</v>
      </c>
      <c r="I2412">
        <v>-0.07334599999999999</v>
      </c>
      <c r="J2412">
        <v>1</v>
      </c>
      <c r="K2412">
        <v>0.07334599999999999</v>
      </c>
      <c r="L2412">
        <v>7.334599999999999</v>
      </c>
      <c r="M2412">
        <v>-141.61</v>
      </c>
      <c r="N2412">
        <v>143.6199999999998</v>
      </c>
      <c r="O2412">
        <v>0</v>
      </c>
      <c r="P2412">
        <v>2.009999999999849</v>
      </c>
    </row>
    <row r="2413" spans="1:16">
      <c r="A2413" s="2">
        <v>44717.50791274306</v>
      </c>
      <c r="B2413" t="s">
        <v>29</v>
      </c>
      <c r="C2413">
        <v>0</v>
      </c>
      <c r="D2413" t="s">
        <v>32</v>
      </c>
      <c r="E2413" t="s">
        <v>13</v>
      </c>
      <c r="F2413" t="s">
        <v>14</v>
      </c>
      <c r="G2413" t="s">
        <v>15</v>
      </c>
      <c r="H2413">
        <v>0.01</v>
      </c>
      <c r="I2413">
        <v>-0.07385</v>
      </c>
      <c r="J2413">
        <v>1</v>
      </c>
      <c r="K2413">
        <v>0.07385</v>
      </c>
      <c r="L2413">
        <v>7.385</v>
      </c>
      <c r="M2413">
        <v>-141.61</v>
      </c>
      <c r="N2413">
        <v>143.6299999999998</v>
      </c>
      <c r="O2413">
        <v>0</v>
      </c>
      <c r="P2413">
        <v>2.01999999999984</v>
      </c>
    </row>
    <row r="2414" spans="1:16">
      <c r="A2414" s="2">
        <v>44717.50826410879</v>
      </c>
      <c r="B2414" t="s">
        <v>29</v>
      </c>
      <c r="C2414">
        <v>1</v>
      </c>
      <c r="D2414" t="s">
        <v>32</v>
      </c>
      <c r="E2414" t="s">
        <v>13</v>
      </c>
      <c r="F2414" t="s">
        <v>14</v>
      </c>
      <c r="G2414" t="s">
        <v>15</v>
      </c>
      <c r="H2414">
        <v>0.01</v>
      </c>
      <c r="I2414">
        <v>-0.073992</v>
      </c>
      <c r="J2414">
        <v>1</v>
      </c>
      <c r="K2414">
        <v>0.073992</v>
      </c>
      <c r="L2414">
        <v>7.3992</v>
      </c>
      <c r="M2414">
        <v>-141.61</v>
      </c>
      <c r="N2414">
        <v>143.6399999999998</v>
      </c>
      <c r="O2414">
        <v>0</v>
      </c>
      <c r="P2414">
        <v>2.029999999999831</v>
      </c>
    </row>
    <row r="2415" spans="1:16">
      <c r="A2415" s="2">
        <v>44717.50932256944</v>
      </c>
      <c r="B2415" t="s">
        <v>29</v>
      </c>
      <c r="C2415">
        <v>0</v>
      </c>
      <c r="D2415" t="s">
        <v>31</v>
      </c>
      <c r="E2415" t="s">
        <v>13</v>
      </c>
      <c r="F2415" t="s">
        <v>14</v>
      </c>
      <c r="G2415" t="s">
        <v>15</v>
      </c>
      <c r="H2415">
        <v>-0.01</v>
      </c>
      <c r="I2415">
        <v>0.07405</v>
      </c>
      <c r="J2415">
        <v>1</v>
      </c>
      <c r="K2415">
        <v>0.07405</v>
      </c>
      <c r="L2415">
        <v>7.405</v>
      </c>
      <c r="M2415">
        <v>-141.61</v>
      </c>
      <c r="N2415">
        <v>143.6299999999998</v>
      </c>
      <c r="O2415">
        <v>0</v>
      </c>
      <c r="P2415">
        <v>2.01999999999984</v>
      </c>
    </row>
    <row r="2416" spans="1:16">
      <c r="A2416" s="2">
        <v>44717.50997163195</v>
      </c>
      <c r="B2416" t="s">
        <v>29</v>
      </c>
      <c r="C2416">
        <v>0</v>
      </c>
      <c r="D2416" t="s">
        <v>31</v>
      </c>
      <c r="E2416" t="s">
        <v>13</v>
      </c>
      <c r="F2416" t="s">
        <v>14</v>
      </c>
      <c r="G2416" t="s">
        <v>15</v>
      </c>
      <c r="H2416">
        <v>-0.01</v>
      </c>
      <c r="I2416">
        <v>0.07395</v>
      </c>
      <c r="J2416">
        <v>1</v>
      </c>
      <c r="K2416">
        <v>0.07395</v>
      </c>
      <c r="L2416">
        <v>7.395</v>
      </c>
      <c r="M2416">
        <v>-141.61</v>
      </c>
      <c r="N2416">
        <v>143.6199999999998</v>
      </c>
      <c r="O2416">
        <v>0</v>
      </c>
      <c r="P2416">
        <v>2.009999999999849</v>
      </c>
    </row>
    <row r="2417" spans="1:16">
      <c r="A2417" s="2">
        <v>44717.51191150463</v>
      </c>
      <c r="B2417" t="s">
        <v>29</v>
      </c>
      <c r="C2417">
        <v>1</v>
      </c>
      <c r="D2417" t="s">
        <v>32</v>
      </c>
      <c r="E2417" t="s">
        <v>13</v>
      </c>
      <c r="F2417" t="s">
        <v>14</v>
      </c>
      <c r="G2417" t="s">
        <v>15</v>
      </c>
      <c r="H2417">
        <v>0.01</v>
      </c>
      <c r="I2417">
        <v>-0.073792</v>
      </c>
      <c r="J2417">
        <v>1</v>
      </c>
      <c r="K2417">
        <v>0.073792</v>
      </c>
      <c r="L2417">
        <v>7.379199999999999</v>
      </c>
      <c r="M2417">
        <v>-141.61</v>
      </c>
      <c r="N2417">
        <v>143.6299999999998</v>
      </c>
      <c r="O2417">
        <v>0</v>
      </c>
      <c r="P2417">
        <v>2.01999999999984</v>
      </c>
    </row>
    <row r="2418" spans="1:16">
      <c r="A2418" s="2">
        <v>44717.51536162037</v>
      </c>
      <c r="B2418" t="s">
        <v>29</v>
      </c>
      <c r="C2418">
        <v>1</v>
      </c>
      <c r="D2418" t="s">
        <v>31</v>
      </c>
      <c r="E2418" t="s">
        <v>13</v>
      </c>
      <c r="F2418" t="s">
        <v>14</v>
      </c>
      <c r="G2418" t="s">
        <v>15</v>
      </c>
      <c r="H2418">
        <v>-0.01</v>
      </c>
      <c r="I2418">
        <v>0.073908</v>
      </c>
      <c r="J2418">
        <v>1</v>
      </c>
      <c r="K2418">
        <v>0.073908</v>
      </c>
      <c r="L2418">
        <v>7.3908</v>
      </c>
      <c r="M2418">
        <v>-141.61</v>
      </c>
      <c r="N2418">
        <v>143.6199999999998</v>
      </c>
      <c r="O2418">
        <v>0</v>
      </c>
      <c r="P2418">
        <v>2.009999999999849</v>
      </c>
    </row>
    <row r="2419" spans="1:16">
      <c r="A2419" s="2">
        <v>44717.51755420139</v>
      </c>
      <c r="B2419" t="s">
        <v>29</v>
      </c>
      <c r="C2419">
        <v>1</v>
      </c>
      <c r="D2419" t="s">
        <v>31</v>
      </c>
      <c r="E2419" t="s">
        <v>13</v>
      </c>
      <c r="F2419" t="s">
        <v>14</v>
      </c>
      <c r="G2419" t="s">
        <v>15</v>
      </c>
      <c r="H2419">
        <v>-0.01</v>
      </c>
      <c r="I2419">
        <v>0.073908</v>
      </c>
      <c r="J2419">
        <v>1</v>
      </c>
      <c r="K2419">
        <v>0.073908</v>
      </c>
      <c r="L2419">
        <v>7.3908</v>
      </c>
      <c r="M2419">
        <v>-141.61</v>
      </c>
      <c r="N2419">
        <v>143.6099999999998</v>
      </c>
      <c r="O2419">
        <v>0</v>
      </c>
      <c r="P2419">
        <v>1.999999999999858</v>
      </c>
    </row>
    <row r="2420" spans="1:16">
      <c r="A2420" s="2">
        <v>44717.52017730324</v>
      </c>
      <c r="B2420" t="s">
        <v>29</v>
      </c>
      <c r="C2420">
        <v>0</v>
      </c>
      <c r="D2420" t="s">
        <v>32</v>
      </c>
      <c r="E2420" t="s">
        <v>13</v>
      </c>
      <c r="F2420" t="s">
        <v>14</v>
      </c>
      <c r="G2420" t="s">
        <v>15</v>
      </c>
      <c r="H2420">
        <v>0.01</v>
      </c>
      <c r="I2420">
        <v>-0.07414999999999999</v>
      </c>
      <c r="J2420">
        <v>1</v>
      </c>
      <c r="K2420">
        <v>0.07414999999999999</v>
      </c>
      <c r="L2420">
        <v>7.414999999999999</v>
      </c>
      <c r="M2420">
        <v>-141.61</v>
      </c>
      <c r="N2420">
        <v>143.6199999999998</v>
      </c>
      <c r="O2420">
        <v>0</v>
      </c>
      <c r="P2420">
        <v>2.009999999999849</v>
      </c>
    </row>
    <row r="2421" spans="1:16">
      <c r="A2421" s="2">
        <v>44717.52174362269</v>
      </c>
      <c r="B2421" t="s">
        <v>29</v>
      </c>
      <c r="C2421">
        <v>0</v>
      </c>
      <c r="D2421" t="s">
        <v>31</v>
      </c>
      <c r="E2421" t="s">
        <v>13</v>
      </c>
      <c r="F2421" t="s">
        <v>14</v>
      </c>
      <c r="G2421" t="s">
        <v>15</v>
      </c>
      <c r="H2421">
        <v>-0.01</v>
      </c>
      <c r="I2421">
        <v>0.07414999999999999</v>
      </c>
      <c r="J2421">
        <v>1</v>
      </c>
      <c r="K2421">
        <v>0.07414999999999999</v>
      </c>
      <c r="L2421">
        <v>7.414999999999999</v>
      </c>
      <c r="M2421">
        <v>-141.61</v>
      </c>
      <c r="N2421">
        <v>143.6099999999998</v>
      </c>
      <c r="O2421">
        <v>0</v>
      </c>
      <c r="P2421">
        <v>1.999999999999858</v>
      </c>
    </row>
    <row r="2422" spans="1:16">
      <c r="A2422" s="2">
        <v>44717.52227214121</v>
      </c>
      <c r="B2422" t="s">
        <v>29</v>
      </c>
      <c r="C2422">
        <v>0</v>
      </c>
      <c r="D2422" t="s">
        <v>32</v>
      </c>
      <c r="E2422" t="s">
        <v>13</v>
      </c>
      <c r="F2422" t="s">
        <v>14</v>
      </c>
      <c r="G2422" t="s">
        <v>15</v>
      </c>
      <c r="H2422">
        <v>0.01</v>
      </c>
      <c r="I2422">
        <v>-0.07395</v>
      </c>
      <c r="J2422">
        <v>1</v>
      </c>
      <c r="K2422">
        <v>0.07395</v>
      </c>
      <c r="L2422">
        <v>7.395</v>
      </c>
      <c r="M2422">
        <v>-141.61</v>
      </c>
      <c r="N2422">
        <v>143.6199999999998</v>
      </c>
      <c r="O2422">
        <v>0</v>
      </c>
      <c r="P2422">
        <v>2.009999999999849</v>
      </c>
    </row>
    <row r="2423" spans="1:16">
      <c r="A2423" s="2">
        <v>44717.52400920139</v>
      </c>
      <c r="B2423" t="s">
        <v>29</v>
      </c>
      <c r="C2423">
        <v>1</v>
      </c>
      <c r="D2423" t="s">
        <v>31</v>
      </c>
      <c r="E2423" t="s">
        <v>13</v>
      </c>
      <c r="F2423" t="s">
        <v>14</v>
      </c>
      <c r="G2423" t="s">
        <v>15</v>
      </c>
      <c r="H2423">
        <v>-0.01</v>
      </c>
      <c r="I2423">
        <v>0.074008</v>
      </c>
      <c r="J2423">
        <v>1</v>
      </c>
      <c r="K2423">
        <v>0.074008</v>
      </c>
      <c r="L2423">
        <v>7.4008</v>
      </c>
      <c r="M2423">
        <v>-141.61</v>
      </c>
      <c r="N2423">
        <v>143.6099999999998</v>
      </c>
      <c r="O2423">
        <v>0</v>
      </c>
      <c r="P2423">
        <v>1.999999999999858</v>
      </c>
    </row>
    <row r="2424" spans="1:16">
      <c r="A2424" s="2">
        <v>44717.53848980324</v>
      </c>
      <c r="B2424" t="s">
        <v>29</v>
      </c>
      <c r="C2424">
        <v>0</v>
      </c>
      <c r="D2424" t="s">
        <v>31</v>
      </c>
      <c r="E2424" t="s">
        <v>13</v>
      </c>
      <c r="F2424" t="s">
        <v>14</v>
      </c>
      <c r="G2424" t="s">
        <v>15</v>
      </c>
      <c r="H2424">
        <v>-0.01</v>
      </c>
      <c r="I2424">
        <v>0.07395</v>
      </c>
      <c r="J2424">
        <v>1</v>
      </c>
      <c r="K2424">
        <v>0.07395</v>
      </c>
      <c r="L2424">
        <v>7.395</v>
      </c>
      <c r="M2424">
        <v>-141.61</v>
      </c>
      <c r="N2424">
        <v>143.5999999999999</v>
      </c>
      <c r="O2424">
        <v>0</v>
      </c>
      <c r="P2424">
        <v>1.989999999999867</v>
      </c>
    </row>
    <row r="2425" spans="1:16">
      <c r="A2425" s="2">
        <v>44717.54104803241</v>
      </c>
      <c r="B2425" t="s">
        <v>29</v>
      </c>
      <c r="C2425">
        <v>0</v>
      </c>
      <c r="D2425" t="s">
        <v>32</v>
      </c>
      <c r="E2425" t="s">
        <v>13</v>
      </c>
      <c r="F2425" t="s">
        <v>14</v>
      </c>
      <c r="G2425" t="s">
        <v>15</v>
      </c>
      <c r="H2425">
        <v>0.01</v>
      </c>
      <c r="I2425">
        <v>-0.07395</v>
      </c>
      <c r="J2425">
        <v>1</v>
      </c>
      <c r="K2425">
        <v>0.07395</v>
      </c>
      <c r="L2425">
        <v>7.395</v>
      </c>
      <c r="M2425">
        <v>-141.61</v>
      </c>
      <c r="N2425">
        <v>143.6099999999998</v>
      </c>
      <c r="O2425">
        <v>0</v>
      </c>
      <c r="P2425">
        <v>1.999999999999858</v>
      </c>
    </row>
    <row r="2426" spans="1:16">
      <c r="A2426" s="2">
        <v>44717.54188126158</v>
      </c>
      <c r="B2426" t="s">
        <v>29</v>
      </c>
      <c r="C2426">
        <v>1</v>
      </c>
      <c r="D2426" t="s">
        <v>32</v>
      </c>
      <c r="E2426" t="s">
        <v>13</v>
      </c>
      <c r="F2426" t="s">
        <v>14</v>
      </c>
      <c r="G2426" t="s">
        <v>15</v>
      </c>
      <c r="H2426">
        <v>0.01</v>
      </c>
      <c r="I2426">
        <v>-0.07409200000000001</v>
      </c>
      <c r="J2426">
        <v>1</v>
      </c>
      <c r="K2426">
        <v>0.07409200000000001</v>
      </c>
      <c r="L2426">
        <v>7.4092</v>
      </c>
      <c r="M2426">
        <v>-141.61</v>
      </c>
      <c r="N2426">
        <v>143.6199999999998</v>
      </c>
      <c r="O2426">
        <v>0</v>
      </c>
      <c r="P2426">
        <v>2.009999999999849</v>
      </c>
    </row>
    <row r="2427" spans="1:16">
      <c r="A2427" s="2">
        <v>44717.54296462963</v>
      </c>
      <c r="B2427" t="s">
        <v>29</v>
      </c>
      <c r="C2427">
        <v>1</v>
      </c>
      <c r="D2427" t="s">
        <v>31</v>
      </c>
      <c r="E2427" t="s">
        <v>13</v>
      </c>
      <c r="F2427" t="s">
        <v>14</v>
      </c>
      <c r="G2427" t="s">
        <v>15</v>
      </c>
      <c r="H2427">
        <v>-1.78</v>
      </c>
      <c r="I2427">
        <v>13.280224</v>
      </c>
      <c r="J2427">
        <v>1</v>
      </c>
      <c r="K2427">
        <v>13.280224</v>
      </c>
      <c r="L2427">
        <v>7.4608</v>
      </c>
      <c r="M2427">
        <v>-141.61</v>
      </c>
      <c r="N2427">
        <v>141.8399999999998</v>
      </c>
      <c r="O2427">
        <v>0</v>
      </c>
      <c r="P2427">
        <v>0.2299999999998477</v>
      </c>
    </row>
    <row r="2428" spans="1:16">
      <c r="A2428" s="2">
        <v>44717.55079888889</v>
      </c>
      <c r="B2428" t="s">
        <v>29</v>
      </c>
      <c r="C2428">
        <v>1</v>
      </c>
      <c r="D2428" t="s">
        <v>31</v>
      </c>
      <c r="E2428" t="s">
        <v>13</v>
      </c>
      <c r="F2428" t="s">
        <v>14</v>
      </c>
      <c r="G2428" t="s">
        <v>15</v>
      </c>
      <c r="H2428">
        <v>-0.01</v>
      </c>
      <c r="I2428">
        <v>0.074308</v>
      </c>
      <c r="J2428">
        <v>1</v>
      </c>
      <c r="K2428">
        <v>0.074308</v>
      </c>
      <c r="L2428">
        <v>7.4308</v>
      </c>
      <c r="M2428">
        <v>-141.61</v>
      </c>
      <c r="N2428">
        <v>141.8299999999998</v>
      </c>
      <c r="O2428">
        <v>0</v>
      </c>
      <c r="P2428">
        <v>0.2199999999998568</v>
      </c>
    </row>
    <row r="2429" spans="1:16">
      <c r="A2429" s="2">
        <v>44717.5524204051</v>
      </c>
      <c r="B2429" t="s">
        <v>29</v>
      </c>
      <c r="C2429">
        <v>1</v>
      </c>
      <c r="D2429" t="s">
        <v>31</v>
      </c>
      <c r="E2429" t="s">
        <v>13</v>
      </c>
      <c r="F2429" t="s">
        <v>14</v>
      </c>
      <c r="G2429" t="s">
        <v>15</v>
      </c>
      <c r="H2429">
        <v>-0.01</v>
      </c>
      <c r="I2429">
        <v>0.07410799999999999</v>
      </c>
      <c r="J2429">
        <v>1</v>
      </c>
      <c r="K2429">
        <v>0.07410799999999999</v>
      </c>
      <c r="L2429">
        <v>7.410799999999999</v>
      </c>
      <c r="M2429">
        <v>-141.61</v>
      </c>
      <c r="N2429">
        <v>141.8199999999999</v>
      </c>
      <c r="O2429">
        <v>0</v>
      </c>
      <c r="P2429">
        <v>0.2099999999998658</v>
      </c>
    </row>
    <row r="2430" spans="1:16">
      <c r="A2430" s="2">
        <v>44717.56295141204</v>
      </c>
      <c r="B2430" t="s">
        <v>29</v>
      </c>
      <c r="C2430">
        <v>1</v>
      </c>
      <c r="D2430" t="s">
        <v>31</v>
      </c>
      <c r="E2430" t="s">
        <v>13</v>
      </c>
      <c r="F2430" t="s">
        <v>14</v>
      </c>
      <c r="G2430" t="s">
        <v>15</v>
      </c>
      <c r="H2430">
        <v>-0.01</v>
      </c>
      <c r="I2430">
        <v>0.073808</v>
      </c>
      <c r="J2430">
        <v>1</v>
      </c>
      <c r="K2430">
        <v>0.073808</v>
      </c>
      <c r="L2430">
        <v>7.3808</v>
      </c>
      <c r="M2430">
        <v>-141.61</v>
      </c>
      <c r="N2430">
        <v>141.8099999999999</v>
      </c>
      <c r="O2430">
        <v>0</v>
      </c>
      <c r="P2430">
        <v>0.1999999999998749</v>
      </c>
    </row>
    <row r="2431" spans="1:16">
      <c r="A2431" s="2">
        <v>44717.56961483796</v>
      </c>
      <c r="B2431" t="s">
        <v>29</v>
      </c>
      <c r="C2431">
        <v>1</v>
      </c>
      <c r="D2431" t="s">
        <v>31</v>
      </c>
      <c r="E2431" t="s">
        <v>13</v>
      </c>
      <c r="F2431" t="s">
        <v>14</v>
      </c>
      <c r="G2431" t="s">
        <v>15</v>
      </c>
      <c r="H2431">
        <v>-0.01</v>
      </c>
      <c r="I2431">
        <v>0.073908</v>
      </c>
      <c r="J2431">
        <v>1</v>
      </c>
      <c r="K2431">
        <v>0.073908</v>
      </c>
      <c r="L2431">
        <v>7.3908</v>
      </c>
      <c r="M2431">
        <v>-141.61</v>
      </c>
      <c r="N2431">
        <v>141.7999999999999</v>
      </c>
      <c r="O2431">
        <v>0</v>
      </c>
      <c r="P2431">
        <v>0.189999999999884</v>
      </c>
    </row>
    <row r="2432" spans="1:16">
      <c r="A2432" s="2">
        <v>44717.57626100694</v>
      </c>
      <c r="B2432" t="s">
        <v>29</v>
      </c>
      <c r="C2432">
        <v>1</v>
      </c>
      <c r="D2432" t="s">
        <v>31</v>
      </c>
      <c r="E2432" t="s">
        <v>13</v>
      </c>
      <c r="F2432" t="s">
        <v>14</v>
      </c>
      <c r="G2432" t="s">
        <v>15</v>
      </c>
      <c r="H2432">
        <v>-0.01</v>
      </c>
      <c r="I2432">
        <v>0.07410799999999999</v>
      </c>
      <c r="J2432">
        <v>1</v>
      </c>
      <c r="K2432">
        <v>0.07410799999999999</v>
      </c>
      <c r="L2432">
        <v>7.410799999999999</v>
      </c>
      <c r="M2432">
        <v>-141.61</v>
      </c>
      <c r="N2432">
        <v>141.7899999999999</v>
      </c>
      <c r="O2432">
        <v>0</v>
      </c>
      <c r="P2432">
        <v>0.1799999999998931</v>
      </c>
    </row>
    <row r="2433" spans="1:16">
      <c r="A2433" s="2">
        <v>44717.5766343287</v>
      </c>
      <c r="B2433" t="s">
        <v>29</v>
      </c>
      <c r="C2433">
        <v>1</v>
      </c>
      <c r="D2433" t="s">
        <v>32</v>
      </c>
      <c r="E2433" t="s">
        <v>13</v>
      </c>
      <c r="F2433" t="s">
        <v>14</v>
      </c>
      <c r="G2433" t="s">
        <v>15</v>
      </c>
      <c r="H2433">
        <v>0.01</v>
      </c>
      <c r="I2433">
        <v>-0.07409200000000001</v>
      </c>
      <c r="J2433">
        <v>1</v>
      </c>
      <c r="K2433">
        <v>0.07409200000000001</v>
      </c>
      <c r="L2433">
        <v>7.4092</v>
      </c>
      <c r="M2433">
        <v>-141.61</v>
      </c>
      <c r="N2433">
        <v>141.7999999999999</v>
      </c>
      <c r="O2433">
        <v>0</v>
      </c>
      <c r="P2433">
        <v>0.189999999999884</v>
      </c>
    </row>
    <row r="2434" spans="1:16">
      <c r="A2434" s="2">
        <v>44717.57693704861</v>
      </c>
      <c r="B2434" t="s">
        <v>29</v>
      </c>
      <c r="C2434">
        <v>1</v>
      </c>
      <c r="D2434" t="s">
        <v>31</v>
      </c>
      <c r="E2434" t="s">
        <v>13</v>
      </c>
      <c r="F2434" t="s">
        <v>14</v>
      </c>
      <c r="G2434" t="s">
        <v>15</v>
      </c>
      <c r="H2434">
        <v>-0.01</v>
      </c>
      <c r="I2434">
        <v>0.07410799999999999</v>
      </c>
      <c r="J2434">
        <v>1</v>
      </c>
      <c r="K2434">
        <v>0.07410799999999999</v>
      </c>
      <c r="L2434">
        <v>7.410799999999999</v>
      </c>
      <c r="M2434">
        <v>-141.61</v>
      </c>
      <c r="N2434">
        <v>141.7899999999999</v>
      </c>
      <c r="O2434">
        <v>0</v>
      </c>
      <c r="P2434">
        <v>0.1799999999998931</v>
      </c>
    </row>
    <row r="2435" spans="1:16">
      <c r="A2435" s="2">
        <v>44717.57865892361</v>
      </c>
      <c r="B2435" t="s">
        <v>29</v>
      </c>
      <c r="C2435">
        <v>0</v>
      </c>
      <c r="D2435" t="s">
        <v>31</v>
      </c>
      <c r="E2435" t="s">
        <v>13</v>
      </c>
      <c r="F2435" t="s">
        <v>14</v>
      </c>
      <c r="G2435" t="s">
        <v>15</v>
      </c>
      <c r="H2435">
        <v>-0.01</v>
      </c>
      <c r="I2435">
        <v>0.073752</v>
      </c>
      <c r="J2435">
        <v>1</v>
      </c>
      <c r="K2435">
        <v>0.073752</v>
      </c>
      <c r="L2435">
        <v>7.3752</v>
      </c>
      <c r="M2435">
        <v>-141.61</v>
      </c>
      <c r="N2435">
        <v>141.7799999999999</v>
      </c>
      <c r="O2435">
        <v>0</v>
      </c>
      <c r="P2435">
        <v>0.1699999999999022</v>
      </c>
    </row>
    <row r="2436" spans="1:16">
      <c r="A2436" s="2">
        <v>44717.57901358797</v>
      </c>
      <c r="B2436" t="s">
        <v>29</v>
      </c>
      <c r="C2436">
        <v>0</v>
      </c>
      <c r="D2436" t="s">
        <v>32</v>
      </c>
      <c r="E2436" t="s">
        <v>13</v>
      </c>
      <c r="F2436" t="s">
        <v>14</v>
      </c>
      <c r="G2436" t="s">
        <v>15</v>
      </c>
      <c r="H2436">
        <v>0.01</v>
      </c>
      <c r="I2436">
        <v>-0.073652</v>
      </c>
      <c r="J2436">
        <v>1</v>
      </c>
      <c r="K2436">
        <v>0.073652</v>
      </c>
      <c r="L2436">
        <v>7.3652</v>
      </c>
      <c r="M2436">
        <v>-141.61</v>
      </c>
      <c r="N2436">
        <v>141.7899999999999</v>
      </c>
      <c r="O2436">
        <v>0</v>
      </c>
      <c r="P2436">
        <v>0.1799999999998931</v>
      </c>
    </row>
    <row r="2437" spans="1:16">
      <c r="A2437" s="2">
        <v>44717.58179474537</v>
      </c>
      <c r="B2437" t="s">
        <v>29</v>
      </c>
      <c r="C2437">
        <v>1</v>
      </c>
      <c r="D2437" t="s">
        <v>32</v>
      </c>
      <c r="E2437" t="s">
        <v>13</v>
      </c>
      <c r="F2437" t="s">
        <v>14</v>
      </c>
      <c r="G2437" t="s">
        <v>15</v>
      </c>
      <c r="H2437">
        <v>0.01</v>
      </c>
      <c r="I2437">
        <v>-0.073492</v>
      </c>
      <c r="J2437">
        <v>1</v>
      </c>
      <c r="K2437">
        <v>0.073492</v>
      </c>
      <c r="L2437">
        <v>7.3492</v>
      </c>
      <c r="M2437">
        <v>-141.61</v>
      </c>
      <c r="N2437">
        <v>141.7999999999999</v>
      </c>
      <c r="O2437">
        <v>0</v>
      </c>
      <c r="P2437">
        <v>0.189999999999884</v>
      </c>
    </row>
    <row r="2438" spans="1:16">
      <c r="A2438" s="2">
        <v>44717.5843968287</v>
      </c>
      <c r="B2438" t="s">
        <v>29</v>
      </c>
      <c r="C2438">
        <v>1</v>
      </c>
      <c r="D2438" t="s">
        <v>31</v>
      </c>
      <c r="E2438" t="s">
        <v>13</v>
      </c>
      <c r="F2438" t="s">
        <v>14</v>
      </c>
      <c r="G2438" t="s">
        <v>15</v>
      </c>
      <c r="H2438">
        <v>-13.15</v>
      </c>
      <c r="I2438">
        <v>96.53152</v>
      </c>
      <c r="J2438">
        <v>1</v>
      </c>
      <c r="K2438">
        <v>96.53152</v>
      </c>
      <c r="L2438">
        <v>7.3408</v>
      </c>
      <c r="M2438">
        <v>-141.61</v>
      </c>
      <c r="N2438">
        <v>128.6499999999999</v>
      </c>
      <c r="O2438">
        <v>0</v>
      </c>
      <c r="P2438">
        <v>-12.96000000000012</v>
      </c>
    </row>
    <row r="2439" spans="1:16">
      <c r="A2439" s="2">
        <v>44717.58852887731</v>
      </c>
      <c r="B2439" t="s">
        <v>29</v>
      </c>
      <c r="C2439">
        <v>1</v>
      </c>
      <c r="D2439" t="s">
        <v>31</v>
      </c>
      <c r="E2439" t="s">
        <v>13</v>
      </c>
      <c r="F2439" t="s">
        <v>14</v>
      </c>
      <c r="G2439" t="s">
        <v>15</v>
      </c>
      <c r="H2439">
        <v>-0.01</v>
      </c>
      <c r="I2439">
        <v>0.07360800000000001</v>
      </c>
      <c r="J2439">
        <v>1</v>
      </c>
      <c r="K2439">
        <v>0.07360800000000001</v>
      </c>
      <c r="L2439">
        <v>7.3608</v>
      </c>
      <c r="M2439">
        <v>-141.61</v>
      </c>
      <c r="N2439">
        <v>128.6399999999999</v>
      </c>
      <c r="O2439">
        <v>0</v>
      </c>
      <c r="P2439">
        <v>-12.97000000000011</v>
      </c>
    </row>
    <row r="2440" spans="1:16">
      <c r="A2440" s="2">
        <v>44717.58898076389</v>
      </c>
      <c r="B2440" t="s">
        <v>29</v>
      </c>
      <c r="C2440">
        <v>0</v>
      </c>
      <c r="D2440" t="s">
        <v>32</v>
      </c>
      <c r="E2440" t="s">
        <v>13</v>
      </c>
      <c r="F2440" t="s">
        <v>14</v>
      </c>
      <c r="G2440" t="s">
        <v>15</v>
      </c>
      <c r="H2440">
        <v>0.01</v>
      </c>
      <c r="I2440">
        <v>-0.07364999999999999</v>
      </c>
      <c r="J2440">
        <v>1</v>
      </c>
      <c r="K2440">
        <v>0.07364999999999999</v>
      </c>
      <c r="L2440">
        <v>7.364999999999999</v>
      </c>
      <c r="M2440">
        <v>-141.61</v>
      </c>
      <c r="N2440">
        <v>128.6499999999999</v>
      </c>
      <c r="O2440">
        <v>0</v>
      </c>
      <c r="P2440">
        <v>-12.96000000000012</v>
      </c>
    </row>
    <row r="2441" spans="1:16">
      <c r="A2441" s="2">
        <v>44717.59050663195</v>
      </c>
      <c r="B2441" t="s">
        <v>29</v>
      </c>
      <c r="C2441">
        <v>0</v>
      </c>
      <c r="D2441" t="s">
        <v>31</v>
      </c>
      <c r="E2441" t="s">
        <v>13</v>
      </c>
      <c r="F2441" t="s">
        <v>14</v>
      </c>
      <c r="G2441" t="s">
        <v>15</v>
      </c>
      <c r="H2441">
        <v>-0.01</v>
      </c>
      <c r="I2441">
        <v>0.07364999999999999</v>
      </c>
      <c r="J2441">
        <v>1</v>
      </c>
      <c r="K2441">
        <v>0.07364999999999999</v>
      </c>
      <c r="L2441">
        <v>7.364999999999999</v>
      </c>
      <c r="M2441">
        <v>-141.61</v>
      </c>
      <c r="N2441">
        <v>128.6399999999999</v>
      </c>
      <c r="O2441">
        <v>0</v>
      </c>
      <c r="P2441">
        <v>-12.97000000000011</v>
      </c>
    </row>
    <row r="2442" spans="1:16">
      <c r="A2442" s="2">
        <v>44717.59242910879</v>
      </c>
      <c r="B2442" t="s">
        <v>29</v>
      </c>
      <c r="C2442">
        <v>1</v>
      </c>
      <c r="D2442" t="s">
        <v>31</v>
      </c>
      <c r="E2442" t="s">
        <v>13</v>
      </c>
      <c r="F2442" t="s">
        <v>14</v>
      </c>
      <c r="G2442" t="s">
        <v>15</v>
      </c>
      <c r="H2442">
        <v>-0.01</v>
      </c>
      <c r="I2442">
        <v>0.07353700000000001</v>
      </c>
      <c r="J2442">
        <v>1</v>
      </c>
      <c r="K2442">
        <v>0.07353700000000001</v>
      </c>
      <c r="L2442">
        <v>7.353700000000001</v>
      </c>
      <c r="M2442">
        <v>-141.61</v>
      </c>
      <c r="N2442">
        <v>128.6299999999999</v>
      </c>
      <c r="O2442">
        <v>0</v>
      </c>
      <c r="P2442">
        <v>-12.9800000000001</v>
      </c>
    </row>
    <row r="2443" spans="1:16">
      <c r="A2443" s="2">
        <v>44717.59364434028</v>
      </c>
      <c r="B2443" t="s">
        <v>29</v>
      </c>
      <c r="C2443">
        <v>1</v>
      </c>
      <c r="D2443" t="s">
        <v>32</v>
      </c>
      <c r="E2443" t="s">
        <v>13</v>
      </c>
      <c r="F2443" t="s">
        <v>14</v>
      </c>
      <c r="G2443" t="s">
        <v>15</v>
      </c>
      <c r="H2443">
        <v>0.01</v>
      </c>
      <c r="I2443">
        <v>-0.073492</v>
      </c>
      <c r="J2443">
        <v>1</v>
      </c>
      <c r="K2443">
        <v>0.073492</v>
      </c>
      <c r="L2443">
        <v>7.3492</v>
      </c>
      <c r="M2443">
        <v>-141.61</v>
      </c>
      <c r="N2443">
        <v>128.6399999999999</v>
      </c>
      <c r="O2443">
        <v>0</v>
      </c>
      <c r="P2443">
        <v>-12.97000000000011</v>
      </c>
    </row>
    <row r="2444" spans="1:16">
      <c r="A2444" s="2">
        <v>44717.59365223379</v>
      </c>
      <c r="B2444" t="s">
        <v>29</v>
      </c>
      <c r="C2444">
        <v>1</v>
      </c>
      <c r="D2444" t="s">
        <v>31</v>
      </c>
      <c r="E2444" t="s">
        <v>13</v>
      </c>
      <c r="F2444" t="s">
        <v>14</v>
      </c>
      <c r="G2444" t="s">
        <v>15</v>
      </c>
      <c r="H2444">
        <v>-0.01</v>
      </c>
      <c r="I2444">
        <v>0.073508</v>
      </c>
      <c r="J2444">
        <v>1</v>
      </c>
      <c r="K2444">
        <v>0.073508</v>
      </c>
      <c r="L2444">
        <v>7.3508</v>
      </c>
      <c r="M2444">
        <v>-141.61</v>
      </c>
      <c r="N2444">
        <v>128.6299999999999</v>
      </c>
      <c r="O2444">
        <v>0</v>
      </c>
      <c r="P2444">
        <v>-12.9800000000001</v>
      </c>
    </row>
    <row r="2445" spans="1:16">
      <c r="A2445" s="2">
        <v>44717.59474960648</v>
      </c>
      <c r="B2445" t="s">
        <v>29</v>
      </c>
      <c r="C2445">
        <v>1</v>
      </c>
      <c r="D2445" t="s">
        <v>32</v>
      </c>
      <c r="E2445" t="s">
        <v>13</v>
      </c>
      <c r="F2445" t="s">
        <v>14</v>
      </c>
      <c r="G2445" t="s">
        <v>15</v>
      </c>
      <c r="H2445">
        <v>0.01</v>
      </c>
      <c r="I2445">
        <v>-0.073592</v>
      </c>
      <c r="J2445">
        <v>1</v>
      </c>
      <c r="K2445">
        <v>0.073592</v>
      </c>
      <c r="L2445">
        <v>7.3592</v>
      </c>
      <c r="M2445">
        <v>-141.61</v>
      </c>
      <c r="N2445">
        <v>128.6399999999999</v>
      </c>
      <c r="O2445">
        <v>0</v>
      </c>
      <c r="P2445">
        <v>-12.97000000000011</v>
      </c>
    </row>
    <row r="2446" spans="1:16">
      <c r="A2446" s="2">
        <v>44717.5949930787</v>
      </c>
      <c r="B2446" t="s">
        <v>29</v>
      </c>
      <c r="C2446">
        <v>1</v>
      </c>
      <c r="D2446" t="s">
        <v>32</v>
      </c>
      <c r="E2446" t="s">
        <v>13</v>
      </c>
      <c r="F2446" t="s">
        <v>14</v>
      </c>
      <c r="G2446" t="s">
        <v>15</v>
      </c>
      <c r="H2446">
        <v>0.01</v>
      </c>
      <c r="I2446">
        <v>-0.073592</v>
      </c>
      <c r="J2446">
        <v>1</v>
      </c>
      <c r="K2446">
        <v>0.073592</v>
      </c>
      <c r="L2446">
        <v>7.3592</v>
      </c>
      <c r="M2446">
        <v>-141.61</v>
      </c>
      <c r="N2446">
        <v>128.6499999999999</v>
      </c>
      <c r="O2446">
        <v>0</v>
      </c>
      <c r="P2446">
        <v>-12.96000000000012</v>
      </c>
    </row>
    <row r="2447" spans="1:16">
      <c r="A2447" s="2">
        <v>44717.59660571759</v>
      </c>
      <c r="B2447" t="s">
        <v>29</v>
      </c>
      <c r="C2447">
        <v>1</v>
      </c>
      <c r="D2447" t="s">
        <v>32</v>
      </c>
      <c r="E2447" t="s">
        <v>13</v>
      </c>
      <c r="F2447" t="s">
        <v>14</v>
      </c>
      <c r="G2447" t="s">
        <v>15</v>
      </c>
      <c r="H2447">
        <v>0.01</v>
      </c>
      <c r="I2447">
        <v>-0.073792</v>
      </c>
      <c r="J2447">
        <v>1</v>
      </c>
      <c r="K2447">
        <v>0.073792</v>
      </c>
      <c r="L2447">
        <v>7.379199999999999</v>
      </c>
      <c r="M2447">
        <v>-141.61</v>
      </c>
      <c r="N2447">
        <v>128.6599999999999</v>
      </c>
      <c r="O2447">
        <v>0</v>
      </c>
      <c r="P2447">
        <v>-12.95000000000013</v>
      </c>
    </row>
    <row r="2448" spans="1:16">
      <c r="A2448" s="2">
        <v>44717.59879826389</v>
      </c>
      <c r="B2448" t="s">
        <v>29</v>
      </c>
      <c r="C2448">
        <v>1</v>
      </c>
      <c r="D2448" t="s">
        <v>32</v>
      </c>
      <c r="E2448" t="s">
        <v>13</v>
      </c>
      <c r="F2448" t="s">
        <v>14</v>
      </c>
      <c r="G2448" t="s">
        <v>15</v>
      </c>
      <c r="H2448">
        <v>0.01</v>
      </c>
      <c r="I2448">
        <v>-0.073992</v>
      </c>
      <c r="J2448">
        <v>1</v>
      </c>
      <c r="K2448">
        <v>0.073992</v>
      </c>
      <c r="L2448">
        <v>7.3992</v>
      </c>
      <c r="M2448">
        <v>-141.61</v>
      </c>
      <c r="N2448">
        <v>128.6699999999998</v>
      </c>
      <c r="O2448">
        <v>0</v>
      </c>
      <c r="P2448">
        <v>-12.94000000000014</v>
      </c>
    </row>
    <row r="2449" spans="1:16">
      <c r="A2449" s="2">
        <v>44717.59892596065</v>
      </c>
      <c r="B2449" t="s">
        <v>29</v>
      </c>
      <c r="C2449">
        <v>1</v>
      </c>
      <c r="D2449" t="s">
        <v>31</v>
      </c>
      <c r="E2449" t="s">
        <v>13</v>
      </c>
      <c r="F2449" t="s">
        <v>14</v>
      </c>
      <c r="G2449" t="s">
        <v>15</v>
      </c>
      <c r="H2449">
        <v>-0.01</v>
      </c>
      <c r="I2449">
        <v>0.07410799999999999</v>
      </c>
      <c r="J2449">
        <v>1</v>
      </c>
      <c r="K2449">
        <v>0.07410799999999999</v>
      </c>
      <c r="L2449">
        <v>7.410799999999999</v>
      </c>
      <c r="M2449">
        <v>-141.61</v>
      </c>
      <c r="N2449">
        <v>128.6599999999999</v>
      </c>
      <c r="O2449">
        <v>0</v>
      </c>
      <c r="P2449">
        <v>-12.95000000000013</v>
      </c>
    </row>
    <row r="2450" spans="1:16">
      <c r="A2450" s="2">
        <v>44717.59963109954</v>
      </c>
      <c r="B2450" t="s">
        <v>29</v>
      </c>
      <c r="C2450">
        <v>1</v>
      </c>
      <c r="D2450" t="s">
        <v>32</v>
      </c>
      <c r="E2450" t="s">
        <v>13</v>
      </c>
      <c r="F2450" t="s">
        <v>14</v>
      </c>
      <c r="G2450" t="s">
        <v>15</v>
      </c>
      <c r="H2450">
        <v>0.01</v>
      </c>
      <c r="I2450">
        <v>-0.073992</v>
      </c>
      <c r="J2450">
        <v>1</v>
      </c>
      <c r="K2450">
        <v>0.073992</v>
      </c>
      <c r="L2450">
        <v>7.3992</v>
      </c>
      <c r="M2450">
        <v>-141.61</v>
      </c>
      <c r="N2450">
        <v>128.6699999999998</v>
      </c>
      <c r="O2450">
        <v>0</v>
      </c>
      <c r="P2450">
        <v>-12.94000000000014</v>
      </c>
    </row>
    <row r="2451" spans="1:16">
      <c r="A2451" s="2">
        <v>44717.59977893518</v>
      </c>
      <c r="B2451" t="s">
        <v>29</v>
      </c>
      <c r="C2451">
        <v>1</v>
      </c>
      <c r="D2451" t="s">
        <v>31</v>
      </c>
      <c r="E2451" t="s">
        <v>13</v>
      </c>
      <c r="F2451" t="s">
        <v>14</v>
      </c>
      <c r="G2451" t="s">
        <v>15</v>
      </c>
      <c r="H2451">
        <v>-0.01</v>
      </c>
      <c r="I2451">
        <v>0.074008</v>
      </c>
      <c r="J2451">
        <v>1</v>
      </c>
      <c r="K2451">
        <v>0.074008</v>
      </c>
      <c r="L2451">
        <v>7.4008</v>
      </c>
      <c r="M2451">
        <v>-141.61</v>
      </c>
      <c r="N2451">
        <v>128.6599999999999</v>
      </c>
      <c r="O2451">
        <v>0</v>
      </c>
      <c r="P2451">
        <v>-12.95000000000013</v>
      </c>
    </row>
    <row r="2452" spans="1:16">
      <c r="A2452" s="2">
        <v>44717.60231993056</v>
      </c>
      <c r="B2452" t="s">
        <v>29</v>
      </c>
      <c r="C2452">
        <v>0</v>
      </c>
      <c r="D2452" t="s">
        <v>31</v>
      </c>
      <c r="E2452" t="s">
        <v>13</v>
      </c>
      <c r="F2452" t="s">
        <v>14</v>
      </c>
      <c r="G2452" t="s">
        <v>15</v>
      </c>
      <c r="H2452">
        <v>-0.01</v>
      </c>
      <c r="I2452">
        <v>0.07395</v>
      </c>
      <c r="J2452">
        <v>1</v>
      </c>
      <c r="K2452">
        <v>0.07395</v>
      </c>
      <c r="L2452">
        <v>7.395</v>
      </c>
      <c r="M2452">
        <v>-141.61</v>
      </c>
      <c r="N2452">
        <v>128.6499999999999</v>
      </c>
      <c r="O2452">
        <v>0</v>
      </c>
      <c r="P2452">
        <v>-12.96000000000012</v>
      </c>
    </row>
    <row r="2453" spans="1:16">
      <c r="A2453" s="2">
        <v>44717.60524140047</v>
      </c>
      <c r="B2453" t="s">
        <v>29</v>
      </c>
      <c r="C2453">
        <v>1</v>
      </c>
      <c r="D2453" t="s">
        <v>32</v>
      </c>
      <c r="E2453" t="s">
        <v>13</v>
      </c>
      <c r="F2453" t="s">
        <v>14</v>
      </c>
      <c r="G2453" t="s">
        <v>15</v>
      </c>
      <c r="H2453">
        <v>0.01</v>
      </c>
      <c r="I2453">
        <v>-0.07409200000000001</v>
      </c>
      <c r="J2453">
        <v>1</v>
      </c>
      <c r="K2453">
        <v>0.07409200000000001</v>
      </c>
      <c r="L2453">
        <v>7.4092</v>
      </c>
      <c r="M2453">
        <v>-141.61</v>
      </c>
      <c r="N2453">
        <v>128.6599999999999</v>
      </c>
      <c r="O2453">
        <v>0</v>
      </c>
      <c r="P2453">
        <v>-12.95000000000013</v>
      </c>
    </row>
    <row r="2454" spans="1:16">
      <c r="A2454" s="2">
        <v>44717.60532017361</v>
      </c>
      <c r="B2454" t="s">
        <v>29</v>
      </c>
      <c r="C2454">
        <v>1</v>
      </c>
      <c r="D2454" t="s">
        <v>32</v>
      </c>
      <c r="E2454" t="s">
        <v>13</v>
      </c>
      <c r="F2454" t="s">
        <v>14</v>
      </c>
      <c r="G2454" t="s">
        <v>15</v>
      </c>
      <c r="H2454">
        <v>0.01</v>
      </c>
      <c r="I2454">
        <v>-0.07419199999999999</v>
      </c>
      <c r="J2454">
        <v>1</v>
      </c>
      <c r="K2454">
        <v>0.07419199999999999</v>
      </c>
      <c r="L2454">
        <v>7.419199999999999</v>
      </c>
      <c r="M2454">
        <v>-141.61</v>
      </c>
      <c r="N2454">
        <v>128.6699999999998</v>
      </c>
      <c r="O2454">
        <v>0</v>
      </c>
      <c r="P2454">
        <v>-12.94000000000014</v>
      </c>
    </row>
    <row r="2455" spans="1:16">
      <c r="A2455" s="2">
        <v>44717.60541305556</v>
      </c>
      <c r="B2455" t="s">
        <v>29</v>
      </c>
      <c r="C2455">
        <v>0</v>
      </c>
      <c r="D2455" t="s">
        <v>31</v>
      </c>
      <c r="E2455" t="s">
        <v>13</v>
      </c>
      <c r="F2455" t="s">
        <v>14</v>
      </c>
      <c r="G2455" t="s">
        <v>15</v>
      </c>
      <c r="H2455">
        <v>-0.01</v>
      </c>
      <c r="I2455">
        <v>0.074321</v>
      </c>
      <c r="J2455">
        <v>1</v>
      </c>
      <c r="K2455">
        <v>0.074321</v>
      </c>
      <c r="L2455">
        <v>7.432099999999999</v>
      </c>
      <c r="M2455">
        <v>-141.61</v>
      </c>
      <c r="N2455">
        <v>128.6599999999999</v>
      </c>
      <c r="O2455">
        <v>0</v>
      </c>
      <c r="P2455">
        <v>-12.95000000000013</v>
      </c>
    </row>
    <row r="2456" spans="1:16">
      <c r="A2456" s="2">
        <v>44717.60567608797</v>
      </c>
      <c r="B2456" t="s">
        <v>29</v>
      </c>
      <c r="C2456">
        <v>0</v>
      </c>
      <c r="D2456" t="s">
        <v>31</v>
      </c>
      <c r="E2456" t="s">
        <v>13</v>
      </c>
      <c r="F2456" t="s">
        <v>14</v>
      </c>
      <c r="G2456" t="s">
        <v>15</v>
      </c>
      <c r="H2456">
        <v>-0.01</v>
      </c>
      <c r="I2456">
        <v>0.07425</v>
      </c>
      <c r="J2456">
        <v>1</v>
      </c>
      <c r="K2456">
        <v>0.07425</v>
      </c>
      <c r="L2456">
        <v>7.425</v>
      </c>
      <c r="M2456">
        <v>-141.61</v>
      </c>
      <c r="N2456">
        <v>128.6499999999999</v>
      </c>
      <c r="O2456">
        <v>0</v>
      </c>
      <c r="P2456">
        <v>-12.96000000000012</v>
      </c>
    </row>
    <row r="2457" spans="1:16">
      <c r="A2457" s="2">
        <v>44717.6067503588</v>
      </c>
      <c r="B2457" t="s">
        <v>29</v>
      </c>
      <c r="C2457">
        <v>0</v>
      </c>
      <c r="D2457" t="s">
        <v>32</v>
      </c>
      <c r="E2457" t="s">
        <v>13</v>
      </c>
      <c r="F2457" t="s">
        <v>14</v>
      </c>
      <c r="G2457" t="s">
        <v>15</v>
      </c>
      <c r="H2457">
        <v>5.28</v>
      </c>
      <c r="I2457">
        <v>-39.2568</v>
      </c>
      <c r="J2457">
        <v>1</v>
      </c>
      <c r="K2457">
        <v>39.2568</v>
      </c>
      <c r="L2457">
        <v>7.435</v>
      </c>
      <c r="M2457">
        <v>-141.61</v>
      </c>
      <c r="N2457">
        <v>133.9299999999999</v>
      </c>
      <c r="O2457">
        <v>0</v>
      </c>
      <c r="P2457">
        <v>-7.680000000000121</v>
      </c>
    </row>
    <row r="2458" spans="1:16">
      <c r="A2458" s="2">
        <v>44717.61383857639</v>
      </c>
      <c r="B2458" t="s">
        <v>29</v>
      </c>
      <c r="C2458">
        <v>1</v>
      </c>
      <c r="D2458" t="s">
        <v>31</v>
      </c>
      <c r="E2458" t="s">
        <v>13</v>
      </c>
      <c r="F2458" t="s">
        <v>14</v>
      </c>
      <c r="G2458" t="s">
        <v>15</v>
      </c>
      <c r="H2458">
        <v>-0.01</v>
      </c>
      <c r="I2458">
        <v>0.074408</v>
      </c>
      <c r="J2458">
        <v>1</v>
      </c>
      <c r="K2458">
        <v>0.074408</v>
      </c>
      <c r="L2458">
        <v>7.4408</v>
      </c>
      <c r="M2458">
        <v>-141.61</v>
      </c>
      <c r="N2458">
        <v>133.9199999999999</v>
      </c>
      <c r="O2458">
        <v>0</v>
      </c>
      <c r="P2458">
        <v>-7.690000000000111</v>
      </c>
    </row>
    <row r="2459" spans="1:16">
      <c r="A2459" s="2">
        <v>44717.62125921296</v>
      </c>
      <c r="B2459" t="s">
        <v>29</v>
      </c>
      <c r="C2459">
        <v>0</v>
      </c>
      <c r="D2459" t="s">
        <v>31</v>
      </c>
      <c r="E2459" t="s">
        <v>13</v>
      </c>
      <c r="F2459" t="s">
        <v>14</v>
      </c>
      <c r="G2459" t="s">
        <v>15</v>
      </c>
      <c r="H2459">
        <v>-0.01</v>
      </c>
      <c r="I2459">
        <v>0.07455000000000001</v>
      </c>
      <c r="J2459">
        <v>1</v>
      </c>
      <c r="K2459">
        <v>0.07455000000000001</v>
      </c>
      <c r="L2459">
        <v>7.455</v>
      </c>
      <c r="M2459">
        <v>-141.61</v>
      </c>
      <c r="N2459">
        <v>133.9099999999999</v>
      </c>
      <c r="O2459">
        <v>0</v>
      </c>
      <c r="P2459">
        <v>-7.700000000000102</v>
      </c>
    </row>
    <row r="2460" spans="1:16">
      <c r="A2460" s="2">
        <v>44717.62328288194</v>
      </c>
      <c r="B2460" t="s">
        <v>29</v>
      </c>
      <c r="C2460">
        <v>0</v>
      </c>
      <c r="D2460" t="s">
        <v>32</v>
      </c>
      <c r="E2460" t="s">
        <v>13</v>
      </c>
      <c r="F2460" t="s">
        <v>14</v>
      </c>
      <c r="G2460" t="s">
        <v>15</v>
      </c>
      <c r="H2460">
        <v>0.01</v>
      </c>
      <c r="I2460">
        <v>-0.07435</v>
      </c>
      <c r="J2460">
        <v>1</v>
      </c>
      <c r="K2460">
        <v>0.07435</v>
      </c>
      <c r="L2460">
        <v>7.435</v>
      </c>
      <c r="M2460">
        <v>-141.61</v>
      </c>
      <c r="N2460">
        <v>133.9199999999999</v>
      </c>
      <c r="O2460">
        <v>0</v>
      </c>
      <c r="P2460">
        <v>-7.690000000000111</v>
      </c>
    </row>
    <row r="2461" spans="1:16">
      <c r="A2461" s="2">
        <v>44717.62644113426</v>
      </c>
      <c r="B2461" t="s">
        <v>29</v>
      </c>
      <c r="C2461">
        <v>1</v>
      </c>
      <c r="D2461" t="s">
        <v>31</v>
      </c>
      <c r="E2461" t="s">
        <v>13</v>
      </c>
      <c r="F2461" t="s">
        <v>14</v>
      </c>
      <c r="G2461" t="s">
        <v>15</v>
      </c>
      <c r="H2461">
        <v>-0.01</v>
      </c>
      <c r="I2461">
        <v>0.07460799999999999</v>
      </c>
      <c r="J2461">
        <v>1</v>
      </c>
      <c r="K2461">
        <v>0.07460799999999999</v>
      </c>
      <c r="L2461">
        <v>7.460799999999999</v>
      </c>
      <c r="M2461">
        <v>-141.61</v>
      </c>
      <c r="N2461">
        <v>133.9099999999999</v>
      </c>
      <c r="O2461">
        <v>0</v>
      </c>
      <c r="P2461">
        <v>-7.700000000000102</v>
      </c>
    </row>
    <row r="2462" spans="1:16">
      <c r="A2462" s="2">
        <v>44717.63234932871</v>
      </c>
      <c r="B2462" t="s">
        <v>29</v>
      </c>
      <c r="C2462">
        <v>0</v>
      </c>
      <c r="D2462" t="s">
        <v>32</v>
      </c>
      <c r="E2462" t="s">
        <v>13</v>
      </c>
      <c r="F2462" t="s">
        <v>14</v>
      </c>
      <c r="G2462" t="s">
        <v>15</v>
      </c>
      <c r="H2462">
        <v>0.01</v>
      </c>
      <c r="I2462">
        <v>-0.075</v>
      </c>
      <c r="J2462">
        <v>1</v>
      </c>
      <c r="K2462">
        <v>0.075</v>
      </c>
      <c r="L2462">
        <v>7.5</v>
      </c>
      <c r="M2462">
        <v>-141.61</v>
      </c>
      <c r="N2462">
        <v>133.9199999999999</v>
      </c>
      <c r="O2462">
        <v>0</v>
      </c>
      <c r="P2462">
        <v>-7.690000000000111</v>
      </c>
    </row>
    <row r="2463" spans="1:16">
      <c r="A2463" s="2">
        <v>44717.63239266204</v>
      </c>
      <c r="B2463" t="s">
        <v>29</v>
      </c>
      <c r="C2463">
        <v>1</v>
      </c>
      <c r="D2463" t="s">
        <v>32</v>
      </c>
      <c r="E2463" t="s">
        <v>13</v>
      </c>
      <c r="F2463" t="s">
        <v>14</v>
      </c>
      <c r="G2463" t="s">
        <v>15</v>
      </c>
      <c r="H2463">
        <v>0.01</v>
      </c>
      <c r="I2463">
        <v>-0.075292</v>
      </c>
      <c r="J2463">
        <v>1</v>
      </c>
      <c r="K2463">
        <v>0.075292</v>
      </c>
      <c r="L2463">
        <v>7.529199999999999</v>
      </c>
      <c r="M2463">
        <v>-141.61</v>
      </c>
      <c r="N2463">
        <v>133.9299999999999</v>
      </c>
      <c r="O2463">
        <v>0</v>
      </c>
      <c r="P2463">
        <v>-7.680000000000121</v>
      </c>
    </row>
    <row r="2464" spans="1:16">
      <c r="A2464" s="2">
        <v>44717.63251009259</v>
      </c>
      <c r="B2464" t="s">
        <v>29</v>
      </c>
      <c r="C2464">
        <v>1</v>
      </c>
      <c r="D2464" t="s">
        <v>31</v>
      </c>
      <c r="E2464" t="s">
        <v>13</v>
      </c>
      <c r="F2464" t="s">
        <v>14</v>
      </c>
      <c r="G2464" t="s">
        <v>15</v>
      </c>
      <c r="H2464">
        <v>-0.01</v>
      </c>
      <c r="I2464">
        <v>0.075208</v>
      </c>
      <c r="J2464">
        <v>1</v>
      </c>
      <c r="K2464">
        <v>0.075208</v>
      </c>
      <c r="L2464">
        <v>7.520799999999999</v>
      </c>
      <c r="M2464">
        <v>-141.61</v>
      </c>
      <c r="N2464">
        <v>133.9199999999999</v>
      </c>
      <c r="O2464">
        <v>0</v>
      </c>
      <c r="P2464">
        <v>-7.690000000000111</v>
      </c>
    </row>
    <row r="2465" spans="1:16">
      <c r="A2465" s="2">
        <v>44717.63267717593</v>
      </c>
      <c r="B2465" t="s">
        <v>29</v>
      </c>
      <c r="C2465">
        <v>0</v>
      </c>
      <c r="D2465" t="s">
        <v>31</v>
      </c>
      <c r="E2465" t="s">
        <v>13</v>
      </c>
      <c r="F2465" t="s">
        <v>14</v>
      </c>
      <c r="G2465" t="s">
        <v>15</v>
      </c>
      <c r="H2465">
        <v>-0.01</v>
      </c>
      <c r="I2465">
        <v>0.075145</v>
      </c>
      <c r="J2465">
        <v>1</v>
      </c>
      <c r="K2465">
        <v>0.075145</v>
      </c>
      <c r="L2465">
        <v>7.5145</v>
      </c>
      <c r="M2465">
        <v>-141.61</v>
      </c>
      <c r="N2465">
        <v>133.9099999999999</v>
      </c>
      <c r="O2465">
        <v>0</v>
      </c>
      <c r="P2465">
        <v>-7.700000000000102</v>
      </c>
    </row>
    <row r="2466" spans="1:16">
      <c r="A2466" s="2">
        <v>44717.63526497685</v>
      </c>
      <c r="B2466" t="s">
        <v>29</v>
      </c>
      <c r="C2466">
        <v>1</v>
      </c>
      <c r="D2466" t="s">
        <v>32</v>
      </c>
      <c r="E2466" t="s">
        <v>13</v>
      </c>
      <c r="F2466" t="s">
        <v>14</v>
      </c>
      <c r="G2466" t="s">
        <v>15</v>
      </c>
      <c r="H2466">
        <v>0.01</v>
      </c>
      <c r="I2466">
        <v>-0.074792</v>
      </c>
      <c r="J2466">
        <v>1</v>
      </c>
      <c r="K2466">
        <v>0.074792</v>
      </c>
      <c r="L2466">
        <v>7.4792</v>
      </c>
      <c r="M2466">
        <v>-141.61</v>
      </c>
      <c r="N2466">
        <v>133.9199999999999</v>
      </c>
      <c r="O2466">
        <v>0</v>
      </c>
      <c r="P2466">
        <v>-7.690000000000111</v>
      </c>
    </row>
    <row r="2467" spans="1:16">
      <c r="A2467" s="2">
        <v>44717.63661837963</v>
      </c>
      <c r="B2467" t="s">
        <v>29</v>
      </c>
      <c r="C2467">
        <v>1</v>
      </c>
      <c r="D2467" t="s">
        <v>31</v>
      </c>
      <c r="E2467" t="s">
        <v>13</v>
      </c>
      <c r="F2467" t="s">
        <v>14</v>
      </c>
      <c r="G2467" t="s">
        <v>15</v>
      </c>
      <c r="H2467">
        <v>-0.01</v>
      </c>
      <c r="I2467">
        <v>0.074808</v>
      </c>
      <c r="J2467">
        <v>1</v>
      </c>
      <c r="K2467">
        <v>0.074808</v>
      </c>
      <c r="L2467">
        <v>7.480799999999999</v>
      </c>
      <c r="M2467">
        <v>-141.61</v>
      </c>
      <c r="N2467">
        <v>133.9099999999999</v>
      </c>
      <c r="O2467">
        <v>0</v>
      </c>
      <c r="P2467">
        <v>-7.700000000000102</v>
      </c>
    </row>
    <row r="2468" spans="1:16">
      <c r="A2468" s="2">
        <v>44717.63890969908</v>
      </c>
      <c r="B2468" t="s">
        <v>29</v>
      </c>
      <c r="C2468">
        <v>0</v>
      </c>
      <c r="D2468" t="s">
        <v>32</v>
      </c>
      <c r="E2468" t="s">
        <v>13</v>
      </c>
      <c r="F2468" t="s">
        <v>14</v>
      </c>
      <c r="G2468" t="s">
        <v>15</v>
      </c>
      <c r="H2468">
        <v>0.01</v>
      </c>
      <c r="I2468">
        <v>-0.07485</v>
      </c>
      <c r="J2468">
        <v>1</v>
      </c>
      <c r="K2468">
        <v>0.07485</v>
      </c>
      <c r="L2468">
        <v>7.484999999999999</v>
      </c>
      <c r="M2468">
        <v>-141.61</v>
      </c>
      <c r="N2468">
        <v>133.9199999999999</v>
      </c>
      <c r="O2468">
        <v>0</v>
      </c>
      <c r="P2468">
        <v>-7.690000000000111</v>
      </c>
    </row>
    <row r="2469" spans="1:16">
      <c r="A2469" s="2">
        <v>44717.64003939815</v>
      </c>
      <c r="B2469" t="s">
        <v>29</v>
      </c>
      <c r="C2469">
        <v>1</v>
      </c>
      <c r="D2469" t="s">
        <v>32</v>
      </c>
      <c r="E2469" t="s">
        <v>13</v>
      </c>
      <c r="F2469" t="s">
        <v>14</v>
      </c>
      <c r="G2469" t="s">
        <v>15</v>
      </c>
      <c r="H2469">
        <v>0.01</v>
      </c>
      <c r="I2469">
        <v>-0.07509200000000001</v>
      </c>
      <c r="J2469">
        <v>1</v>
      </c>
      <c r="K2469">
        <v>0.07509200000000001</v>
      </c>
      <c r="L2469">
        <v>7.509200000000001</v>
      </c>
      <c r="M2469">
        <v>-141.61</v>
      </c>
      <c r="N2469">
        <v>133.9299999999999</v>
      </c>
      <c r="O2469">
        <v>0</v>
      </c>
      <c r="P2469">
        <v>-7.680000000000121</v>
      </c>
    </row>
    <row r="2470" spans="1:16">
      <c r="A2470" s="2">
        <v>44717.64004868056</v>
      </c>
      <c r="B2470" t="s">
        <v>29</v>
      </c>
      <c r="C2470">
        <v>1</v>
      </c>
      <c r="D2470" t="s">
        <v>32</v>
      </c>
      <c r="E2470" t="s">
        <v>13</v>
      </c>
      <c r="F2470" t="s">
        <v>14</v>
      </c>
      <c r="G2470" t="s">
        <v>15</v>
      </c>
      <c r="H2470">
        <v>0.01</v>
      </c>
      <c r="I2470">
        <v>-0.07519199999999999</v>
      </c>
      <c r="J2470">
        <v>1</v>
      </c>
      <c r="K2470">
        <v>0.07519199999999999</v>
      </c>
      <c r="L2470">
        <v>7.5192</v>
      </c>
      <c r="M2470">
        <v>-141.61</v>
      </c>
      <c r="N2470">
        <v>133.9399999999999</v>
      </c>
      <c r="O2470">
        <v>0</v>
      </c>
      <c r="P2470">
        <v>-7.67000000000013</v>
      </c>
    </row>
    <row r="2471" spans="1:16">
      <c r="A2471" s="2">
        <v>44717.64021643518</v>
      </c>
      <c r="B2471" t="s">
        <v>29</v>
      </c>
      <c r="C2471">
        <v>0</v>
      </c>
      <c r="D2471" t="s">
        <v>31</v>
      </c>
      <c r="E2471" t="s">
        <v>13</v>
      </c>
      <c r="F2471" t="s">
        <v>14</v>
      </c>
      <c r="G2471" t="s">
        <v>15</v>
      </c>
      <c r="H2471">
        <v>-0.01</v>
      </c>
      <c r="I2471">
        <v>0.07514999999999999</v>
      </c>
      <c r="J2471">
        <v>1</v>
      </c>
      <c r="K2471">
        <v>0.07514999999999999</v>
      </c>
      <c r="L2471">
        <v>7.515</v>
      </c>
      <c r="M2471">
        <v>-141.61</v>
      </c>
      <c r="N2471">
        <v>133.9299999999999</v>
      </c>
      <c r="O2471">
        <v>0</v>
      </c>
      <c r="P2471">
        <v>-7.680000000000121</v>
      </c>
    </row>
    <row r="2472" spans="1:16">
      <c r="A2472" s="2">
        <v>44717.64067899306</v>
      </c>
      <c r="B2472" t="s">
        <v>29</v>
      </c>
      <c r="C2472">
        <v>1</v>
      </c>
      <c r="D2472" t="s">
        <v>31</v>
      </c>
      <c r="E2472" t="s">
        <v>13</v>
      </c>
      <c r="F2472" t="s">
        <v>14</v>
      </c>
      <c r="G2472" t="s">
        <v>15</v>
      </c>
      <c r="H2472">
        <v>-0.01</v>
      </c>
      <c r="I2472">
        <v>0.075208</v>
      </c>
      <c r="J2472">
        <v>1</v>
      </c>
      <c r="K2472">
        <v>0.075208</v>
      </c>
      <c r="L2472">
        <v>7.520799999999999</v>
      </c>
      <c r="M2472">
        <v>-141.61</v>
      </c>
      <c r="N2472">
        <v>133.9199999999999</v>
      </c>
      <c r="O2472">
        <v>0</v>
      </c>
      <c r="P2472">
        <v>-7.690000000000111</v>
      </c>
    </row>
    <row r="2473" spans="1:16">
      <c r="A2473" s="2">
        <v>44717.64136733796</v>
      </c>
      <c r="B2473" t="s">
        <v>29</v>
      </c>
      <c r="C2473">
        <v>1</v>
      </c>
      <c r="D2473" t="s">
        <v>31</v>
      </c>
      <c r="E2473" t="s">
        <v>13</v>
      </c>
      <c r="F2473" t="s">
        <v>14</v>
      </c>
      <c r="G2473" t="s">
        <v>15</v>
      </c>
      <c r="H2473">
        <v>-0.01</v>
      </c>
      <c r="I2473">
        <v>0.075408</v>
      </c>
      <c r="J2473">
        <v>1</v>
      </c>
      <c r="K2473">
        <v>0.075408</v>
      </c>
      <c r="L2473">
        <v>7.5408</v>
      </c>
      <c r="M2473">
        <v>-141.61</v>
      </c>
      <c r="N2473">
        <v>133.9099999999999</v>
      </c>
      <c r="O2473">
        <v>0</v>
      </c>
      <c r="P2473">
        <v>-7.700000000000102</v>
      </c>
    </row>
    <row r="2474" spans="1:16">
      <c r="A2474" s="2">
        <v>44717.64153564814</v>
      </c>
      <c r="B2474" t="s">
        <v>29</v>
      </c>
      <c r="C2474">
        <v>1</v>
      </c>
      <c r="D2474" t="s">
        <v>32</v>
      </c>
      <c r="E2474" t="s">
        <v>13</v>
      </c>
      <c r="F2474" t="s">
        <v>14</v>
      </c>
      <c r="G2474" t="s">
        <v>15</v>
      </c>
      <c r="H2474">
        <v>0.01</v>
      </c>
      <c r="I2474">
        <v>-0.075292</v>
      </c>
      <c r="J2474">
        <v>1</v>
      </c>
      <c r="K2474">
        <v>0.075292</v>
      </c>
      <c r="L2474">
        <v>7.529199999999999</v>
      </c>
      <c r="M2474">
        <v>-141.61</v>
      </c>
      <c r="N2474">
        <v>133.9199999999999</v>
      </c>
      <c r="O2474">
        <v>0</v>
      </c>
      <c r="P2474">
        <v>-7.690000000000111</v>
      </c>
    </row>
    <row r="2475" spans="1:16">
      <c r="A2475" s="2">
        <v>44717.64338043982</v>
      </c>
      <c r="B2475" t="s">
        <v>29</v>
      </c>
      <c r="C2475">
        <v>1</v>
      </c>
      <c r="D2475" t="s">
        <v>31</v>
      </c>
      <c r="E2475" t="s">
        <v>13</v>
      </c>
      <c r="F2475" t="s">
        <v>14</v>
      </c>
      <c r="G2475" t="s">
        <v>15</v>
      </c>
      <c r="H2475">
        <v>-0.01</v>
      </c>
      <c r="I2475">
        <v>0.07500800000000001</v>
      </c>
      <c r="J2475">
        <v>1</v>
      </c>
      <c r="K2475">
        <v>0.07500800000000001</v>
      </c>
      <c r="L2475">
        <v>7.500800000000001</v>
      </c>
      <c r="M2475">
        <v>-141.61</v>
      </c>
      <c r="N2475">
        <v>133.9099999999999</v>
      </c>
      <c r="O2475">
        <v>0</v>
      </c>
      <c r="P2475">
        <v>-7.700000000000102</v>
      </c>
    </row>
    <row r="2476" spans="1:16">
      <c r="A2476" s="2">
        <v>44717.64532288194</v>
      </c>
      <c r="B2476" t="s">
        <v>29</v>
      </c>
      <c r="C2476">
        <v>0</v>
      </c>
      <c r="D2476" t="s">
        <v>31</v>
      </c>
      <c r="E2476" t="s">
        <v>13</v>
      </c>
      <c r="F2476" t="s">
        <v>14</v>
      </c>
      <c r="G2476" t="s">
        <v>15</v>
      </c>
      <c r="H2476">
        <v>-1.09</v>
      </c>
      <c r="I2476">
        <v>8.1859</v>
      </c>
      <c r="J2476">
        <v>1</v>
      </c>
      <c r="K2476">
        <v>8.1859</v>
      </c>
      <c r="L2476">
        <v>7.51</v>
      </c>
      <c r="M2476">
        <v>-141.61</v>
      </c>
      <c r="N2476">
        <v>132.8199999999999</v>
      </c>
      <c r="O2476">
        <v>0</v>
      </c>
      <c r="P2476">
        <v>-8.790000000000106</v>
      </c>
    </row>
    <row r="2477" spans="1:16">
      <c r="A2477" s="2">
        <v>44717.64623211806</v>
      </c>
      <c r="B2477" t="s">
        <v>29</v>
      </c>
      <c r="C2477">
        <v>1</v>
      </c>
      <c r="D2477" t="s">
        <v>31</v>
      </c>
      <c r="E2477" t="s">
        <v>13</v>
      </c>
      <c r="F2477" t="s">
        <v>14</v>
      </c>
      <c r="G2477" t="s">
        <v>15</v>
      </c>
      <c r="H2477">
        <v>-0.01</v>
      </c>
      <c r="I2477">
        <v>0.07500800000000001</v>
      </c>
      <c r="J2477">
        <v>1</v>
      </c>
      <c r="K2477">
        <v>0.07500800000000001</v>
      </c>
      <c r="L2477">
        <v>7.500800000000001</v>
      </c>
      <c r="M2477">
        <v>-141.61</v>
      </c>
      <c r="N2477">
        <v>132.8099999999999</v>
      </c>
      <c r="O2477">
        <v>0</v>
      </c>
      <c r="P2477">
        <v>-8.800000000000097</v>
      </c>
    </row>
    <row r="2478" spans="1:16">
      <c r="A2478" s="2">
        <v>44717.65031621528</v>
      </c>
      <c r="B2478" t="s">
        <v>29</v>
      </c>
      <c r="C2478">
        <v>1</v>
      </c>
      <c r="D2478" t="s">
        <v>31</v>
      </c>
      <c r="E2478" t="s">
        <v>13</v>
      </c>
      <c r="F2478" t="s">
        <v>14</v>
      </c>
      <c r="G2478" t="s">
        <v>15</v>
      </c>
      <c r="H2478">
        <v>-0.01</v>
      </c>
      <c r="I2478">
        <v>0.07510799999999999</v>
      </c>
      <c r="J2478">
        <v>1</v>
      </c>
      <c r="K2478">
        <v>0.07510799999999999</v>
      </c>
      <c r="L2478">
        <v>7.5108</v>
      </c>
      <c r="M2478">
        <v>-141.61</v>
      </c>
      <c r="N2478">
        <v>132.7999999999999</v>
      </c>
      <c r="O2478">
        <v>0</v>
      </c>
      <c r="P2478">
        <v>-8.810000000000088</v>
      </c>
    </row>
    <row r="2479" spans="1:16">
      <c r="A2479" s="2">
        <v>44717.65054020833</v>
      </c>
      <c r="B2479" t="s">
        <v>29</v>
      </c>
      <c r="C2479">
        <v>1</v>
      </c>
      <c r="D2479" t="s">
        <v>31</v>
      </c>
      <c r="E2479" t="s">
        <v>13</v>
      </c>
      <c r="F2479" t="s">
        <v>14</v>
      </c>
      <c r="G2479" t="s">
        <v>15</v>
      </c>
      <c r="H2479">
        <v>-0.65</v>
      </c>
      <c r="I2479">
        <v>4.88202</v>
      </c>
      <c r="J2479">
        <v>1</v>
      </c>
      <c r="K2479">
        <v>4.88202</v>
      </c>
      <c r="L2479">
        <v>7.5108</v>
      </c>
      <c r="M2479">
        <v>-141.61</v>
      </c>
      <c r="N2479">
        <v>132.1499999999999</v>
      </c>
      <c r="O2479">
        <v>0</v>
      </c>
      <c r="P2479">
        <v>-9.460000000000093</v>
      </c>
    </row>
    <row r="2480" spans="1:16">
      <c r="A2480" s="2">
        <v>44717.65108084491</v>
      </c>
      <c r="B2480" t="s">
        <v>29</v>
      </c>
      <c r="C2480">
        <v>1</v>
      </c>
      <c r="D2480" t="s">
        <v>31</v>
      </c>
      <c r="E2480" t="s">
        <v>13</v>
      </c>
      <c r="F2480" t="s">
        <v>14</v>
      </c>
      <c r="G2480" t="s">
        <v>15</v>
      </c>
      <c r="H2480">
        <v>-0.01</v>
      </c>
      <c r="I2480">
        <v>0.07500800000000001</v>
      </c>
      <c r="J2480">
        <v>1</v>
      </c>
      <c r="K2480">
        <v>0.07500800000000001</v>
      </c>
      <c r="L2480">
        <v>7.500800000000001</v>
      </c>
      <c r="M2480">
        <v>-141.61</v>
      </c>
      <c r="N2480">
        <v>132.1399999999999</v>
      </c>
      <c r="O2480">
        <v>0</v>
      </c>
      <c r="P2480">
        <v>-9.470000000000084</v>
      </c>
    </row>
    <row r="2481" spans="1:16">
      <c r="A2481" s="2">
        <v>44717.6511381713</v>
      </c>
      <c r="B2481" t="s">
        <v>29</v>
      </c>
      <c r="C2481">
        <v>0</v>
      </c>
      <c r="D2481" t="s">
        <v>32</v>
      </c>
      <c r="E2481" t="s">
        <v>13</v>
      </c>
      <c r="F2481" t="s">
        <v>14</v>
      </c>
      <c r="G2481" t="s">
        <v>15</v>
      </c>
      <c r="H2481">
        <v>0.01</v>
      </c>
      <c r="I2481">
        <v>-0.07505000000000001</v>
      </c>
      <c r="J2481">
        <v>1</v>
      </c>
      <c r="K2481">
        <v>0.07505000000000001</v>
      </c>
      <c r="L2481">
        <v>7.505000000000001</v>
      </c>
      <c r="M2481">
        <v>-141.61</v>
      </c>
      <c r="N2481">
        <v>132.1499999999999</v>
      </c>
      <c r="O2481">
        <v>0</v>
      </c>
      <c r="P2481">
        <v>-9.460000000000093</v>
      </c>
    </row>
    <row r="2482" spans="1:16">
      <c r="A2482" s="2">
        <v>44717.65240800926</v>
      </c>
      <c r="B2482" t="s">
        <v>29</v>
      </c>
      <c r="C2482">
        <v>1</v>
      </c>
      <c r="D2482" t="s">
        <v>32</v>
      </c>
      <c r="E2482" t="s">
        <v>13</v>
      </c>
      <c r="F2482" t="s">
        <v>14</v>
      </c>
      <c r="G2482" t="s">
        <v>15</v>
      </c>
      <c r="H2482">
        <v>0.01</v>
      </c>
      <c r="I2482">
        <v>-0.07519199999999999</v>
      </c>
      <c r="J2482">
        <v>1</v>
      </c>
      <c r="K2482">
        <v>0.07519199999999999</v>
      </c>
      <c r="L2482">
        <v>7.5192</v>
      </c>
      <c r="M2482">
        <v>-141.61</v>
      </c>
      <c r="N2482">
        <v>132.1599999999999</v>
      </c>
      <c r="O2482">
        <v>0</v>
      </c>
      <c r="P2482">
        <v>-9.450000000000102</v>
      </c>
    </row>
    <row r="2483" spans="1:16">
      <c r="A2483" s="2">
        <v>44717.652651875</v>
      </c>
      <c r="B2483" t="s">
        <v>29</v>
      </c>
      <c r="C2483">
        <v>1</v>
      </c>
      <c r="D2483" t="s">
        <v>32</v>
      </c>
      <c r="E2483" t="s">
        <v>13</v>
      </c>
      <c r="F2483" t="s">
        <v>14</v>
      </c>
      <c r="G2483" t="s">
        <v>15</v>
      </c>
      <c r="H2483">
        <v>0.01</v>
      </c>
      <c r="I2483">
        <v>-0.075292</v>
      </c>
      <c r="J2483">
        <v>1</v>
      </c>
      <c r="K2483">
        <v>0.075292</v>
      </c>
      <c r="L2483">
        <v>7.529199999999999</v>
      </c>
      <c r="M2483">
        <v>-141.61</v>
      </c>
      <c r="N2483">
        <v>132.1699999999999</v>
      </c>
      <c r="O2483">
        <v>0</v>
      </c>
      <c r="P2483">
        <v>-9.440000000000111</v>
      </c>
    </row>
    <row r="2484" spans="1:16">
      <c r="A2484" s="2">
        <v>44717.65290318287</v>
      </c>
      <c r="B2484" t="s">
        <v>29</v>
      </c>
      <c r="C2484">
        <v>1</v>
      </c>
      <c r="D2484" t="s">
        <v>31</v>
      </c>
      <c r="E2484" t="s">
        <v>13</v>
      </c>
      <c r="F2484" t="s">
        <v>14</v>
      </c>
      <c r="G2484" t="s">
        <v>15</v>
      </c>
      <c r="H2484">
        <v>-0.01</v>
      </c>
      <c r="I2484">
        <v>0.075308</v>
      </c>
      <c r="J2484">
        <v>1</v>
      </c>
      <c r="K2484">
        <v>0.075308</v>
      </c>
      <c r="L2484">
        <v>7.5308</v>
      </c>
      <c r="M2484">
        <v>-141.61</v>
      </c>
      <c r="N2484">
        <v>132.1599999999999</v>
      </c>
      <c r="O2484">
        <v>0</v>
      </c>
      <c r="P2484">
        <v>-9.450000000000102</v>
      </c>
    </row>
    <row r="2485" spans="1:16">
      <c r="A2485" s="2">
        <v>44717.65419166667</v>
      </c>
      <c r="B2485" t="s">
        <v>29</v>
      </c>
      <c r="C2485">
        <v>0</v>
      </c>
      <c r="D2485" t="s">
        <v>31</v>
      </c>
      <c r="E2485" t="s">
        <v>13</v>
      </c>
      <c r="F2485" t="s">
        <v>14</v>
      </c>
      <c r="G2485" t="s">
        <v>15</v>
      </c>
      <c r="H2485">
        <v>-0.01</v>
      </c>
      <c r="I2485">
        <v>0.07539999999999999</v>
      </c>
      <c r="J2485">
        <v>1</v>
      </c>
      <c r="K2485">
        <v>0.07539999999999999</v>
      </c>
      <c r="L2485">
        <v>7.539999999999999</v>
      </c>
      <c r="M2485">
        <v>-141.61</v>
      </c>
      <c r="N2485">
        <v>132.1499999999999</v>
      </c>
      <c r="O2485">
        <v>0</v>
      </c>
      <c r="P2485">
        <v>-9.460000000000093</v>
      </c>
    </row>
    <row r="2486" spans="1:16">
      <c r="A2486" s="2">
        <v>44717.65736743055</v>
      </c>
      <c r="B2486" t="s">
        <v>29</v>
      </c>
      <c r="C2486">
        <v>0</v>
      </c>
      <c r="D2486" t="s">
        <v>31</v>
      </c>
      <c r="E2486" t="s">
        <v>13</v>
      </c>
      <c r="F2486" t="s">
        <v>14</v>
      </c>
      <c r="G2486" t="s">
        <v>15</v>
      </c>
      <c r="H2486">
        <v>-0.01</v>
      </c>
      <c r="I2486">
        <v>0.07505000000000001</v>
      </c>
      <c r="J2486">
        <v>1</v>
      </c>
      <c r="K2486">
        <v>0.07505000000000001</v>
      </c>
      <c r="L2486">
        <v>7.505000000000001</v>
      </c>
      <c r="M2486">
        <v>-141.61</v>
      </c>
      <c r="N2486">
        <v>132.1399999999999</v>
      </c>
      <c r="O2486">
        <v>0</v>
      </c>
      <c r="P2486">
        <v>-9.470000000000084</v>
      </c>
    </row>
    <row r="2487" spans="1:16">
      <c r="A2487" s="2">
        <v>44717.65945734954</v>
      </c>
      <c r="B2487" t="s">
        <v>29</v>
      </c>
      <c r="C2487">
        <v>1</v>
      </c>
      <c r="D2487" t="s">
        <v>31</v>
      </c>
      <c r="E2487" t="s">
        <v>13</v>
      </c>
      <c r="F2487" t="s">
        <v>14</v>
      </c>
      <c r="G2487" t="s">
        <v>15</v>
      </c>
      <c r="H2487">
        <v>-0.01</v>
      </c>
      <c r="I2487">
        <v>0.075308</v>
      </c>
      <c r="J2487">
        <v>1</v>
      </c>
      <c r="K2487">
        <v>0.075308</v>
      </c>
      <c r="L2487">
        <v>7.5308</v>
      </c>
      <c r="M2487">
        <v>-141.61</v>
      </c>
      <c r="N2487">
        <v>132.1299999999999</v>
      </c>
      <c r="O2487">
        <v>0</v>
      </c>
      <c r="P2487">
        <v>-9.480000000000075</v>
      </c>
    </row>
    <row r="2488" spans="1:16">
      <c r="A2488" s="2">
        <v>44717.66283878472</v>
      </c>
      <c r="B2488" t="s">
        <v>29</v>
      </c>
      <c r="C2488">
        <v>1</v>
      </c>
      <c r="D2488" t="s">
        <v>31</v>
      </c>
      <c r="E2488" t="s">
        <v>13</v>
      </c>
      <c r="F2488" t="s">
        <v>14</v>
      </c>
      <c r="G2488" t="s">
        <v>15</v>
      </c>
      <c r="H2488">
        <v>-0.01</v>
      </c>
      <c r="I2488">
        <v>0.075408</v>
      </c>
      <c r="J2488">
        <v>1</v>
      </c>
      <c r="K2488">
        <v>0.075408</v>
      </c>
      <c r="L2488">
        <v>7.5408</v>
      </c>
      <c r="M2488">
        <v>-141.61</v>
      </c>
      <c r="N2488">
        <v>132.1199999999999</v>
      </c>
      <c r="O2488">
        <v>0</v>
      </c>
      <c r="P2488">
        <v>-9.490000000000066</v>
      </c>
    </row>
    <row r="2489" spans="1:16">
      <c r="A2489" s="2">
        <v>44717.66652291667</v>
      </c>
      <c r="B2489" t="s">
        <v>29</v>
      </c>
      <c r="C2489">
        <v>1</v>
      </c>
      <c r="D2489" t="s">
        <v>31</v>
      </c>
      <c r="E2489" t="s">
        <v>13</v>
      </c>
      <c r="F2489" t="s">
        <v>14</v>
      </c>
      <c r="G2489" t="s">
        <v>15</v>
      </c>
      <c r="H2489">
        <v>-0.01</v>
      </c>
      <c r="I2489">
        <v>0.075708</v>
      </c>
      <c r="J2489">
        <v>1</v>
      </c>
      <c r="K2489">
        <v>0.075708</v>
      </c>
      <c r="L2489">
        <v>7.570799999999999</v>
      </c>
      <c r="M2489">
        <v>-141.61</v>
      </c>
      <c r="N2489">
        <v>132.1099999999999</v>
      </c>
      <c r="O2489">
        <v>0</v>
      </c>
      <c r="P2489">
        <v>-9.500000000000057</v>
      </c>
    </row>
    <row r="2490" spans="1:16">
      <c r="A2490" s="2">
        <v>44717.67000184028</v>
      </c>
      <c r="B2490" t="s">
        <v>29</v>
      </c>
      <c r="C2490">
        <v>0</v>
      </c>
      <c r="D2490" t="s">
        <v>31</v>
      </c>
      <c r="E2490" t="s">
        <v>13</v>
      </c>
      <c r="F2490" t="s">
        <v>14</v>
      </c>
      <c r="G2490" t="s">
        <v>15</v>
      </c>
      <c r="H2490">
        <v>-0.01</v>
      </c>
      <c r="I2490">
        <v>0.07565</v>
      </c>
      <c r="J2490">
        <v>1</v>
      </c>
      <c r="K2490">
        <v>0.07565</v>
      </c>
      <c r="L2490">
        <v>7.565</v>
      </c>
      <c r="M2490">
        <v>-141.61</v>
      </c>
      <c r="N2490">
        <v>132.0999999999999</v>
      </c>
      <c r="O2490">
        <v>0</v>
      </c>
      <c r="P2490">
        <v>-9.510000000000048</v>
      </c>
    </row>
    <row r="2491" spans="1:16">
      <c r="A2491" s="2">
        <v>44717.67020855324</v>
      </c>
      <c r="B2491" t="s">
        <v>29</v>
      </c>
      <c r="C2491">
        <v>0</v>
      </c>
      <c r="D2491" t="s">
        <v>32</v>
      </c>
      <c r="E2491" t="s">
        <v>13</v>
      </c>
      <c r="F2491" t="s">
        <v>14</v>
      </c>
      <c r="G2491" t="s">
        <v>15</v>
      </c>
      <c r="H2491">
        <v>0.01</v>
      </c>
      <c r="I2491">
        <v>-0.076</v>
      </c>
      <c r="J2491">
        <v>1</v>
      </c>
      <c r="K2491">
        <v>0.076</v>
      </c>
      <c r="L2491">
        <v>7.6</v>
      </c>
      <c r="M2491">
        <v>-141.61</v>
      </c>
      <c r="N2491">
        <v>132.1099999999999</v>
      </c>
      <c r="O2491">
        <v>0</v>
      </c>
      <c r="P2491">
        <v>-9.500000000000057</v>
      </c>
    </row>
    <row r="2492" spans="1:16">
      <c r="A2492" s="2">
        <v>44717.67023125</v>
      </c>
      <c r="B2492" t="s">
        <v>29</v>
      </c>
      <c r="C2492">
        <v>1</v>
      </c>
      <c r="D2492" t="s">
        <v>32</v>
      </c>
      <c r="E2492" t="s">
        <v>13</v>
      </c>
      <c r="F2492" t="s">
        <v>14</v>
      </c>
      <c r="G2492" t="s">
        <v>15</v>
      </c>
      <c r="H2492">
        <v>0.01</v>
      </c>
      <c r="I2492">
        <v>-0.07609200000000001</v>
      </c>
      <c r="J2492">
        <v>1</v>
      </c>
      <c r="K2492">
        <v>0.07609200000000001</v>
      </c>
      <c r="L2492">
        <v>7.6092</v>
      </c>
      <c r="M2492">
        <v>-141.61</v>
      </c>
      <c r="N2492">
        <v>132.1199999999999</v>
      </c>
      <c r="O2492">
        <v>0</v>
      </c>
      <c r="P2492">
        <v>-9.490000000000066</v>
      </c>
    </row>
    <row r="2493" spans="1:16">
      <c r="A2493" s="2">
        <v>44717.67032063657</v>
      </c>
      <c r="B2493" t="s">
        <v>29</v>
      </c>
      <c r="C2493">
        <v>1</v>
      </c>
      <c r="D2493" t="s">
        <v>31</v>
      </c>
      <c r="E2493" t="s">
        <v>13</v>
      </c>
      <c r="F2493" t="s">
        <v>14</v>
      </c>
      <c r="G2493" t="s">
        <v>15</v>
      </c>
      <c r="H2493">
        <v>-0.01</v>
      </c>
      <c r="I2493">
        <v>0.076208</v>
      </c>
      <c r="J2493">
        <v>1</v>
      </c>
      <c r="K2493">
        <v>0.076208</v>
      </c>
      <c r="L2493">
        <v>7.6208</v>
      </c>
      <c r="M2493">
        <v>-141.61</v>
      </c>
      <c r="N2493">
        <v>132.1099999999999</v>
      </c>
      <c r="O2493">
        <v>0</v>
      </c>
      <c r="P2493">
        <v>-9.500000000000057</v>
      </c>
    </row>
    <row r="2494" spans="1:16">
      <c r="A2494" s="2">
        <v>44717.67038644676</v>
      </c>
      <c r="B2494" t="s">
        <v>29</v>
      </c>
      <c r="C2494">
        <v>0</v>
      </c>
      <c r="D2494" t="s">
        <v>32</v>
      </c>
      <c r="E2494" t="s">
        <v>13</v>
      </c>
      <c r="F2494" t="s">
        <v>14</v>
      </c>
      <c r="G2494" t="s">
        <v>15</v>
      </c>
      <c r="H2494">
        <v>0.01</v>
      </c>
      <c r="I2494">
        <v>-0.07615</v>
      </c>
      <c r="J2494">
        <v>1</v>
      </c>
      <c r="K2494">
        <v>0.07615</v>
      </c>
      <c r="L2494">
        <v>7.614999999999999</v>
      </c>
      <c r="M2494">
        <v>-141.61</v>
      </c>
      <c r="N2494">
        <v>132.1199999999999</v>
      </c>
      <c r="O2494">
        <v>0</v>
      </c>
      <c r="P2494">
        <v>-9.490000000000066</v>
      </c>
    </row>
    <row r="2495" spans="1:16">
      <c r="A2495" s="2">
        <v>44717.67141763889</v>
      </c>
      <c r="B2495" t="s">
        <v>29</v>
      </c>
      <c r="C2495">
        <v>1</v>
      </c>
      <c r="D2495" t="s">
        <v>32</v>
      </c>
      <c r="E2495" t="s">
        <v>13</v>
      </c>
      <c r="F2495" t="s">
        <v>14</v>
      </c>
      <c r="G2495" t="s">
        <v>15</v>
      </c>
      <c r="H2495">
        <v>0.01</v>
      </c>
      <c r="I2495">
        <v>-0.075992</v>
      </c>
      <c r="J2495">
        <v>1</v>
      </c>
      <c r="K2495">
        <v>0.075992</v>
      </c>
      <c r="L2495">
        <v>7.599200000000001</v>
      </c>
      <c r="M2495">
        <v>-141.61</v>
      </c>
      <c r="N2495">
        <v>132.1299999999999</v>
      </c>
      <c r="O2495">
        <v>0</v>
      </c>
      <c r="P2495">
        <v>-9.480000000000075</v>
      </c>
    </row>
    <row r="2496" spans="1:16">
      <c r="A2496" s="2">
        <v>44717.67243336805</v>
      </c>
      <c r="B2496" t="s">
        <v>29</v>
      </c>
      <c r="C2496">
        <v>1</v>
      </c>
      <c r="D2496" t="s">
        <v>32</v>
      </c>
      <c r="E2496" t="s">
        <v>13</v>
      </c>
      <c r="F2496" t="s">
        <v>14</v>
      </c>
      <c r="G2496" t="s">
        <v>15</v>
      </c>
      <c r="H2496">
        <v>0.01</v>
      </c>
      <c r="I2496">
        <v>-0.076192</v>
      </c>
      <c r="J2496">
        <v>1</v>
      </c>
      <c r="K2496">
        <v>0.076192</v>
      </c>
      <c r="L2496">
        <v>7.619199999999999</v>
      </c>
      <c r="M2496">
        <v>-141.61</v>
      </c>
      <c r="N2496">
        <v>132.1399999999999</v>
      </c>
      <c r="O2496">
        <v>0</v>
      </c>
      <c r="P2496">
        <v>-9.470000000000084</v>
      </c>
    </row>
    <row r="2497" spans="1:16">
      <c r="A2497" s="2">
        <v>44717.67443200231</v>
      </c>
      <c r="B2497" t="s">
        <v>29</v>
      </c>
      <c r="C2497">
        <v>1</v>
      </c>
      <c r="D2497" t="s">
        <v>32</v>
      </c>
      <c r="E2497" t="s">
        <v>13</v>
      </c>
      <c r="F2497" t="s">
        <v>14</v>
      </c>
      <c r="G2497" t="s">
        <v>15</v>
      </c>
      <c r="H2497">
        <v>0.01</v>
      </c>
      <c r="I2497">
        <v>-0.076392</v>
      </c>
      <c r="J2497">
        <v>1</v>
      </c>
      <c r="K2497">
        <v>0.076392</v>
      </c>
      <c r="L2497">
        <v>7.6392</v>
      </c>
      <c r="M2497">
        <v>-141.61</v>
      </c>
      <c r="N2497">
        <v>132.1499999999999</v>
      </c>
      <c r="O2497">
        <v>0</v>
      </c>
      <c r="P2497">
        <v>-9.460000000000093</v>
      </c>
    </row>
    <row r="2498" spans="1:16">
      <c r="A2498" s="2">
        <v>44717.67489047454</v>
      </c>
      <c r="B2498" t="s">
        <v>29</v>
      </c>
      <c r="C2498">
        <v>1</v>
      </c>
      <c r="D2498" t="s">
        <v>31</v>
      </c>
      <c r="E2498" t="s">
        <v>13</v>
      </c>
      <c r="F2498" t="s">
        <v>14</v>
      </c>
      <c r="G2498" t="s">
        <v>15</v>
      </c>
      <c r="H2498">
        <v>-0.01</v>
      </c>
      <c r="I2498">
        <v>0.07630000000000001</v>
      </c>
      <c r="J2498">
        <v>1</v>
      </c>
      <c r="K2498">
        <v>0.07630000000000001</v>
      </c>
      <c r="L2498">
        <v>7.630000000000001</v>
      </c>
      <c r="M2498">
        <v>-141.61</v>
      </c>
      <c r="N2498">
        <v>132.1399999999999</v>
      </c>
      <c r="O2498">
        <v>0</v>
      </c>
      <c r="P2498">
        <v>-9.470000000000084</v>
      </c>
    </row>
    <row r="2499" spans="1:16">
      <c r="A2499" s="2">
        <v>44717.67562618056</v>
      </c>
      <c r="B2499" t="s">
        <v>29</v>
      </c>
      <c r="C2499">
        <v>1</v>
      </c>
      <c r="D2499" t="s">
        <v>31</v>
      </c>
      <c r="E2499" t="s">
        <v>13</v>
      </c>
      <c r="F2499" t="s">
        <v>14</v>
      </c>
      <c r="G2499" t="s">
        <v>15</v>
      </c>
      <c r="H2499">
        <v>-0.01</v>
      </c>
      <c r="I2499">
        <v>0.076208</v>
      </c>
      <c r="J2499">
        <v>1</v>
      </c>
      <c r="K2499">
        <v>0.076208</v>
      </c>
      <c r="L2499">
        <v>7.6208</v>
      </c>
      <c r="M2499">
        <v>-141.61</v>
      </c>
      <c r="N2499">
        <v>132.1299999999999</v>
      </c>
      <c r="O2499">
        <v>0</v>
      </c>
      <c r="P2499">
        <v>-9.480000000000075</v>
      </c>
    </row>
    <row r="2500" spans="1:16">
      <c r="A2500" s="2">
        <v>44717.67700877315</v>
      </c>
      <c r="B2500" t="s">
        <v>29</v>
      </c>
      <c r="C2500">
        <v>1</v>
      </c>
      <c r="D2500" t="s">
        <v>31</v>
      </c>
      <c r="E2500" t="s">
        <v>13</v>
      </c>
      <c r="F2500" t="s">
        <v>14</v>
      </c>
      <c r="G2500" t="s">
        <v>15</v>
      </c>
      <c r="H2500">
        <v>-0.01</v>
      </c>
      <c r="I2500">
        <v>0.075908</v>
      </c>
      <c r="J2500">
        <v>1</v>
      </c>
      <c r="K2500">
        <v>0.075908</v>
      </c>
      <c r="L2500">
        <v>7.5908</v>
      </c>
      <c r="M2500">
        <v>-141.61</v>
      </c>
      <c r="N2500">
        <v>132.1199999999999</v>
      </c>
      <c r="O2500">
        <v>0</v>
      </c>
      <c r="P2500">
        <v>-9.490000000000066</v>
      </c>
    </row>
    <row r="2501" spans="1:16">
      <c r="A2501" s="2">
        <v>44717.67709557871</v>
      </c>
      <c r="B2501" t="s">
        <v>29</v>
      </c>
      <c r="C2501">
        <v>1</v>
      </c>
      <c r="D2501" t="s">
        <v>32</v>
      </c>
      <c r="E2501" t="s">
        <v>13</v>
      </c>
      <c r="F2501" t="s">
        <v>14</v>
      </c>
      <c r="G2501" t="s">
        <v>15</v>
      </c>
      <c r="H2501">
        <v>0.01</v>
      </c>
      <c r="I2501">
        <v>-0.075992</v>
      </c>
      <c r="J2501">
        <v>1</v>
      </c>
      <c r="K2501">
        <v>0.075992</v>
      </c>
      <c r="L2501">
        <v>7.599200000000001</v>
      </c>
      <c r="M2501">
        <v>-141.61</v>
      </c>
      <c r="N2501">
        <v>132.1299999999999</v>
      </c>
      <c r="O2501">
        <v>0</v>
      </c>
      <c r="P2501">
        <v>-9.480000000000075</v>
      </c>
    </row>
    <row r="2502" spans="1:16">
      <c r="A2502" s="2">
        <v>44717.6771646412</v>
      </c>
      <c r="B2502" t="s">
        <v>29</v>
      </c>
      <c r="C2502">
        <v>1</v>
      </c>
      <c r="D2502" t="s">
        <v>32</v>
      </c>
      <c r="E2502" t="s">
        <v>13</v>
      </c>
      <c r="F2502" t="s">
        <v>14</v>
      </c>
      <c r="G2502" t="s">
        <v>15</v>
      </c>
      <c r="H2502">
        <v>0.01</v>
      </c>
      <c r="I2502">
        <v>-0.07609200000000001</v>
      </c>
      <c r="J2502">
        <v>1</v>
      </c>
      <c r="K2502">
        <v>0.07609200000000001</v>
      </c>
      <c r="L2502">
        <v>7.6092</v>
      </c>
      <c r="M2502">
        <v>-141.61</v>
      </c>
      <c r="N2502">
        <v>132.1399999999999</v>
      </c>
      <c r="O2502">
        <v>0</v>
      </c>
      <c r="P2502">
        <v>-9.470000000000084</v>
      </c>
    </row>
    <row r="2503" spans="1:16">
      <c r="A2503" s="2">
        <v>44717.67744173611</v>
      </c>
      <c r="B2503" t="s">
        <v>29</v>
      </c>
      <c r="C2503">
        <v>0</v>
      </c>
      <c r="D2503" t="s">
        <v>32</v>
      </c>
      <c r="E2503" t="s">
        <v>13</v>
      </c>
      <c r="F2503" t="s">
        <v>14</v>
      </c>
      <c r="G2503" t="s">
        <v>15</v>
      </c>
      <c r="H2503">
        <v>0.01</v>
      </c>
      <c r="I2503">
        <v>-0.07595</v>
      </c>
      <c r="J2503">
        <v>1</v>
      </c>
      <c r="K2503">
        <v>0.07595</v>
      </c>
      <c r="L2503">
        <v>7.595000000000001</v>
      </c>
      <c r="M2503">
        <v>-141.61</v>
      </c>
      <c r="N2503">
        <v>132.1499999999999</v>
      </c>
      <c r="O2503">
        <v>0</v>
      </c>
      <c r="P2503">
        <v>-9.460000000000093</v>
      </c>
    </row>
    <row r="2504" spans="1:16">
      <c r="A2504" s="2">
        <v>44717.67879579861</v>
      </c>
      <c r="B2504" t="s">
        <v>29</v>
      </c>
      <c r="C2504">
        <v>1</v>
      </c>
      <c r="D2504" t="s">
        <v>31</v>
      </c>
      <c r="E2504" t="s">
        <v>13</v>
      </c>
      <c r="F2504" t="s">
        <v>14</v>
      </c>
      <c r="G2504" t="s">
        <v>15</v>
      </c>
      <c r="H2504">
        <v>-0.01</v>
      </c>
      <c r="I2504">
        <v>0.076308</v>
      </c>
      <c r="J2504">
        <v>1</v>
      </c>
      <c r="K2504">
        <v>0.076308</v>
      </c>
      <c r="L2504">
        <v>7.6308</v>
      </c>
      <c r="M2504">
        <v>-141.61</v>
      </c>
      <c r="N2504">
        <v>132.1399999999999</v>
      </c>
      <c r="O2504">
        <v>0</v>
      </c>
      <c r="P2504">
        <v>-9.470000000000084</v>
      </c>
    </row>
    <row r="2505" spans="1:16">
      <c r="A2505" s="2">
        <v>44717.67938868055</v>
      </c>
      <c r="B2505" t="s">
        <v>29</v>
      </c>
      <c r="C2505">
        <v>1</v>
      </c>
      <c r="D2505" t="s">
        <v>31</v>
      </c>
      <c r="E2505" t="s">
        <v>13</v>
      </c>
      <c r="F2505" t="s">
        <v>14</v>
      </c>
      <c r="G2505" t="s">
        <v>15</v>
      </c>
      <c r="H2505">
        <v>-0.01</v>
      </c>
      <c r="I2505">
        <v>0.076208</v>
      </c>
      <c r="J2505">
        <v>1</v>
      </c>
      <c r="K2505">
        <v>0.076208</v>
      </c>
      <c r="L2505">
        <v>7.6208</v>
      </c>
      <c r="M2505">
        <v>-141.61</v>
      </c>
      <c r="N2505">
        <v>132.1299999999999</v>
      </c>
      <c r="O2505">
        <v>0</v>
      </c>
      <c r="P2505">
        <v>-9.480000000000075</v>
      </c>
    </row>
    <row r="2506" spans="1:16">
      <c r="A2506" s="2">
        <v>44717.67984725694</v>
      </c>
      <c r="B2506" t="s">
        <v>29</v>
      </c>
      <c r="C2506">
        <v>1</v>
      </c>
      <c r="D2506" t="s">
        <v>32</v>
      </c>
      <c r="E2506" t="s">
        <v>13</v>
      </c>
      <c r="F2506" t="s">
        <v>14</v>
      </c>
      <c r="G2506" t="s">
        <v>15</v>
      </c>
      <c r="H2506">
        <v>0.01</v>
      </c>
      <c r="I2506">
        <v>-0.076192</v>
      </c>
      <c r="J2506">
        <v>1</v>
      </c>
      <c r="K2506">
        <v>0.076192</v>
      </c>
      <c r="L2506">
        <v>7.619199999999999</v>
      </c>
      <c r="M2506">
        <v>-141.61</v>
      </c>
      <c r="N2506">
        <v>132.1399999999999</v>
      </c>
      <c r="O2506">
        <v>0</v>
      </c>
      <c r="P2506">
        <v>-9.470000000000084</v>
      </c>
    </row>
    <row r="2507" spans="1:16">
      <c r="A2507" s="2">
        <v>44717.67992284722</v>
      </c>
      <c r="B2507" t="s">
        <v>29</v>
      </c>
      <c r="C2507">
        <v>1</v>
      </c>
      <c r="D2507" t="s">
        <v>32</v>
      </c>
      <c r="E2507" t="s">
        <v>13</v>
      </c>
      <c r="F2507" t="s">
        <v>14</v>
      </c>
      <c r="G2507" t="s">
        <v>15</v>
      </c>
      <c r="H2507">
        <v>0.01</v>
      </c>
      <c r="I2507">
        <v>-0.076292</v>
      </c>
      <c r="J2507">
        <v>1</v>
      </c>
      <c r="K2507">
        <v>0.076292</v>
      </c>
      <c r="L2507">
        <v>7.6292</v>
      </c>
      <c r="M2507">
        <v>-141.61</v>
      </c>
      <c r="N2507">
        <v>132.1499999999999</v>
      </c>
      <c r="O2507">
        <v>0</v>
      </c>
      <c r="P2507">
        <v>-9.460000000000093</v>
      </c>
    </row>
    <row r="2508" spans="1:16">
      <c r="A2508" s="2">
        <v>44717.68183673611</v>
      </c>
      <c r="B2508" t="s">
        <v>29</v>
      </c>
      <c r="C2508">
        <v>1</v>
      </c>
      <c r="D2508" t="s">
        <v>32</v>
      </c>
      <c r="E2508" t="s">
        <v>13</v>
      </c>
      <c r="F2508" t="s">
        <v>14</v>
      </c>
      <c r="G2508" t="s">
        <v>15</v>
      </c>
      <c r="H2508">
        <v>0.01</v>
      </c>
      <c r="I2508">
        <v>-0.076192</v>
      </c>
      <c r="J2508">
        <v>1</v>
      </c>
      <c r="K2508">
        <v>0.076192</v>
      </c>
      <c r="L2508">
        <v>7.619199999999999</v>
      </c>
      <c r="M2508">
        <v>-141.61</v>
      </c>
      <c r="N2508">
        <v>132.1599999999999</v>
      </c>
      <c r="O2508">
        <v>0</v>
      </c>
      <c r="P2508">
        <v>-9.450000000000102</v>
      </c>
    </row>
    <row r="2509" spans="1:16">
      <c r="A2509" s="2">
        <v>44717.68215681713</v>
      </c>
      <c r="B2509" t="s">
        <v>29</v>
      </c>
      <c r="C2509">
        <v>1</v>
      </c>
      <c r="D2509" t="s">
        <v>32</v>
      </c>
      <c r="E2509" t="s">
        <v>13</v>
      </c>
      <c r="F2509" t="s">
        <v>14</v>
      </c>
      <c r="G2509" t="s">
        <v>15</v>
      </c>
      <c r="H2509">
        <v>0.01</v>
      </c>
      <c r="I2509">
        <v>-0.076192</v>
      </c>
      <c r="J2509">
        <v>1</v>
      </c>
      <c r="K2509">
        <v>0.076192</v>
      </c>
      <c r="L2509">
        <v>7.619199999999999</v>
      </c>
      <c r="M2509">
        <v>-141.61</v>
      </c>
      <c r="N2509">
        <v>132.1699999999999</v>
      </c>
      <c r="O2509">
        <v>0</v>
      </c>
      <c r="P2509">
        <v>-9.440000000000111</v>
      </c>
    </row>
    <row r="2510" spans="1:16">
      <c r="A2510" s="2">
        <v>44717.68598789352</v>
      </c>
      <c r="B2510" t="s">
        <v>29</v>
      </c>
      <c r="C2510">
        <v>0</v>
      </c>
      <c r="D2510" t="s">
        <v>31</v>
      </c>
      <c r="E2510" t="s">
        <v>13</v>
      </c>
      <c r="F2510" t="s">
        <v>14</v>
      </c>
      <c r="G2510" t="s">
        <v>15</v>
      </c>
      <c r="H2510">
        <v>-0.01</v>
      </c>
      <c r="I2510">
        <v>0.07545</v>
      </c>
      <c r="J2510">
        <v>1</v>
      </c>
      <c r="K2510">
        <v>0.07545</v>
      </c>
      <c r="L2510">
        <v>7.545</v>
      </c>
      <c r="M2510">
        <v>-141.61</v>
      </c>
      <c r="N2510">
        <v>132.1599999999999</v>
      </c>
      <c r="O2510">
        <v>0</v>
      </c>
      <c r="P2510">
        <v>-9.450000000000102</v>
      </c>
    </row>
    <row r="2511" spans="1:16">
      <c r="A2511" s="2">
        <v>44717.68966621528</v>
      </c>
      <c r="B2511" t="s">
        <v>29</v>
      </c>
      <c r="C2511">
        <v>1</v>
      </c>
      <c r="D2511" t="s">
        <v>31</v>
      </c>
      <c r="E2511" t="s">
        <v>13</v>
      </c>
      <c r="F2511" t="s">
        <v>14</v>
      </c>
      <c r="G2511" t="s">
        <v>15</v>
      </c>
      <c r="H2511">
        <v>-0.01</v>
      </c>
      <c r="I2511">
        <v>0.074908</v>
      </c>
      <c r="J2511">
        <v>1</v>
      </c>
      <c r="K2511">
        <v>0.074908</v>
      </c>
      <c r="L2511">
        <v>7.4908</v>
      </c>
      <c r="M2511">
        <v>-141.61</v>
      </c>
      <c r="N2511">
        <v>132.1499999999999</v>
      </c>
      <c r="O2511">
        <v>0</v>
      </c>
      <c r="P2511">
        <v>-9.460000000000093</v>
      </c>
    </row>
    <row r="2512" spans="1:16">
      <c r="A2512" s="2">
        <v>44717.69003237269</v>
      </c>
      <c r="B2512" t="s">
        <v>29</v>
      </c>
      <c r="C2512">
        <v>1</v>
      </c>
      <c r="D2512" t="s">
        <v>32</v>
      </c>
      <c r="E2512" t="s">
        <v>13</v>
      </c>
      <c r="F2512" t="s">
        <v>14</v>
      </c>
      <c r="G2512" t="s">
        <v>15</v>
      </c>
      <c r="H2512">
        <v>0.01</v>
      </c>
      <c r="I2512">
        <v>-0.074892</v>
      </c>
      <c r="J2512">
        <v>1</v>
      </c>
      <c r="K2512">
        <v>0.074892</v>
      </c>
      <c r="L2512">
        <v>7.4892</v>
      </c>
      <c r="M2512">
        <v>-141.61</v>
      </c>
      <c r="N2512">
        <v>132.1599999999999</v>
      </c>
      <c r="O2512">
        <v>0</v>
      </c>
      <c r="P2512">
        <v>-9.450000000000102</v>
      </c>
    </row>
    <row r="2513" spans="1:16">
      <c r="A2513" s="2">
        <v>44717.6912171875</v>
      </c>
      <c r="B2513" t="s">
        <v>29</v>
      </c>
      <c r="C2513">
        <v>1</v>
      </c>
      <c r="D2513" t="s">
        <v>31</v>
      </c>
      <c r="E2513" t="s">
        <v>13</v>
      </c>
      <c r="F2513" t="s">
        <v>14</v>
      </c>
      <c r="G2513" t="s">
        <v>15</v>
      </c>
      <c r="H2513">
        <v>-0.01</v>
      </c>
      <c r="I2513">
        <v>0.07550800000000001</v>
      </c>
      <c r="J2513">
        <v>1</v>
      </c>
      <c r="K2513">
        <v>0.07550800000000001</v>
      </c>
      <c r="L2513">
        <v>7.550800000000001</v>
      </c>
      <c r="M2513">
        <v>-141.61</v>
      </c>
      <c r="N2513">
        <v>132.1499999999999</v>
      </c>
      <c r="O2513">
        <v>0</v>
      </c>
      <c r="P2513">
        <v>-9.460000000000093</v>
      </c>
    </row>
    <row r="2514" spans="1:16">
      <c r="A2514" s="2">
        <v>44717.69256460648</v>
      </c>
      <c r="B2514" t="s">
        <v>29</v>
      </c>
      <c r="C2514">
        <v>1</v>
      </c>
      <c r="D2514" t="s">
        <v>31</v>
      </c>
      <c r="E2514" t="s">
        <v>13</v>
      </c>
      <c r="F2514" t="s">
        <v>14</v>
      </c>
      <c r="G2514" t="s">
        <v>15</v>
      </c>
      <c r="H2514">
        <v>-0.01</v>
      </c>
      <c r="I2514">
        <v>0.075208</v>
      </c>
      <c r="J2514">
        <v>1</v>
      </c>
      <c r="K2514">
        <v>0.075208</v>
      </c>
      <c r="L2514">
        <v>7.520799999999999</v>
      </c>
      <c r="M2514">
        <v>-141.61</v>
      </c>
      <c r="N2514">
        <v>132.1399999999999</v>
      </c>
      <c r="O2514">
        <v>0</v>
      </c>
      <c r="P2514">
        <v>-9.470000000000084</v>
      </c>
    </row>
    <row r="2515" spans="1:16">
      <c r="A2515" s="2">
        <v>44717.69365697917</v>
      </c>
      <c r="B2515" t="s">
        <v>29</v>
      </c>
      <c r="C2515">
        <v>1</v>
      </c>
      <c r="D2515" t="s">
        <v>31</v>
      </c>
      <c r="E2515" t="s">
        <v>13</v>
      </c>
      <c r="F2515" t="s">
        <v>14</v>
      </c>
      <c r="G2515" t="s">
        <v>15</v>
      </c>
      <c r="H2515">
        <v>-0.01</v>
      </c>
      <c r="I2515">
        <v>0.07510799999999999</v>
      </c>
      <c r="J2515">
        <v>1</v>
      </c>
      <c r="K2515">
        <v>0.07510799999999999</v>
      </c>
      <c r="L2515">
        <v>7.5108</v>
      </c>
      <c r="M2515">
        <v>-141.61</v>
      </c>
      <c r="N2515">
        <v>132.1299999999999</v>
      </c>
      <c r="O2515">
        <v>0</v>
      </c>
      <c r="P2515">
        <v>-9.480000000000075</v>
      </c>
    </row>
    <row r="2516" spans="1:16">
      <c r="A2516" s="2">
        <v>44717.69414288194</v>
      </c>
      <c r="B2516" t="s">
        <v>29</v>
      </c>
      <c r="C2516">
        <v>1</v>
      </c>
      <c r="D2516" t="s">
        <v>32</v>
      </c>
      <c r="E2516" t="s">
        <v>13</v>
      </c>
      <c r="F2516" t="s">
        <v>14</v>
      </c>
      <c r="G2516" t="s">
        <v>15</v>
      </c>
      <c r="H2516">
        <v>0.01</v>
      </c>
      <c r="I2516">
        <v>-0.07519199999999999</v>
      </c>
      <c r="J2516">
        <v>1</v>
      </c>
      <c r="K2516">
        <v>0.07519199999999999</v>
      </c>
      <c r="L2516">
        <v>7.5192</v>
      </c>
      <c r="M2516">
        <v>-141.61</v>
      </c>
      <c r="N2516">
        <v>132.1399999999999</v>
      </c>
      <c r="O2516">
        <v>0</v>
      </c>
      <c r="P2516">
        <v>-9.470000000000084</v>
      </c>
    </row>
    <row r="2517" spans="1:16">
      <c r="A2517" s="2">
        <v>44717.69607858796</v>
      </c>
      <c r="B2517" t="s">
        <v>29</v>
      </c>
      <c r="C2517">
        <v>1</v>
      </c>
      <c r="D2517" t="s">
        <v>32</v>
      </c>
      <c r="E2517" t="s">
        <v>13</v>
      </c>
      <c r="F2517" t="s">
        <v>14</v>
      </c>
      <c r="G2517" t="s">
        <v>15</v>
      </c>
      <c r="H2517">
        <v>0.1</v>
      </c>
      <c r="I2517">
        <v>-0.75192</v>
      </c>
      <c r="J2517">
        <v>1</v>
      </c>
      <c r="K2517">
        <v>0.75192</v>
      </c>
      <c r="L2517">
        <v>7.5192</v>
      </c>
      <c r="M2517">
        <v>-141.61</v>
      </c>
      <c r="N2517">
        <v>132.2399999999999</v>
      </c>
      <c r="O2517">
        <v>0</v>
      </c>
      <c r="P2517">
        <v>-9.37000000000009</v>
      </c>
    </row>
    <row r="2518" spans="1:16">
      <c r="A2518" s="2">
        <v>44717.69610697917</v>
      </c>
      <c r="B2518" t="s">
        <v>29</v>
      </c>
      <c r="C2518">
        <v>0</v>
      </c>
      <c r="D2518" t="s">
        <v>32</v>
      </c>
      <c r="E2518" t="s">
        <v>13</v>
      </c>
      <c r="F2518" t="s">
        <v>14</v>
      </c>
      <c r="G2518" t="s">
        <v>15</v>
      </c>
      <c r="H2518">
        <v>0.01</v>
      </c>
      <c r="I2518">
        <v>-0.07524500000000001</v>
      </c>
      <c r="J2518">
        <v>1</v>
      </c>
      <c r="K2518">
        <v>0.07524500000000001</v>
      </c>
      <c r="L2518">
        <v>7.524500000000001</v>
      </c>
      <c r="M2518">
        <v>-141.61</v>
      </c>
      <c r="N2518">
        <v>132.2499999999999</v>
      </c>
      <c r="O2518">
        <v>0</v>
      </c>
      <c r="P2518">
        <v>-9.360000000000099</v>
      </c>
    </row>
    <row r="2519" spans="1:16">
      <c r="A2519" s="2">
        <v>44717.69703917824</v>
      </c>
      <c r="B2519" t="s">
        <v>29</v>
      </c>
      <c r="C2519">
        <v>1</v>
      </c>
      <c r="D2519" t="s">
        <v>32</v>
      </c>
      <c r="E2519" t="s">
        <v>13</v>
      </c>
      <c r="F2519" t="s">
        <v>14</v>
      </c>
      <c r="G2519" t="s">
        <v>15</v>
      </c>
      <c r="H2519">
        <v>0.01</v>
      </c>
      <c r="I2519">
        <v>-0.075392</v>
      </c>
      <c r="J2519">
        <v>1</v>
      </c>
      <c r="K2519">
        <v>0.075392</v>
      </c>
      <c r="L2519">
        <v>7.5392</v>
      </c>
      <c r="M2519">
        <v>-141.61</v>
      </c>
      <c r="N2519">
        <v>132.2599999999999</v>
      </c>
      <c r="O2519">
        <v>0</v>
      </c>
      <c r="P2519">
        <v>-9.350000000000108</v>
      </c>
    </row>
    <row r="2520" spans="1:16">
      <c r="A2520" s="2">
        <v>44717.70109739583</v>
      </c>
      <c r="B2520" t="s">
        <v>29</v>
      </c>
      <c r="C2520">
        <v>1</v>
      </c>
      <c r="D2520" t="s">
        <v>31</v>
      </c>
      <c r="E2520" t="s">
        <v>13</v>
      </c>
      <c r="F2520" t="s">
        <v>14</v>
      </c>
      <c r="G2520" t="s">
        <v>15</v>
      </c>
      <c r="H2520">
        <v>-0.01</v>
      </c>
      <c r="I2520">
        <v>0.07510799999999999</v>
      </c>
      <c r="J2520">
        <v>1</v>
      </c>
      <c r="K2520">
        <v>0.07510799999999999</v>
      </c>
      <c r="L2520">
        <v>7.5108</v>
      </c>
      <c r="M2520">
        <v>-141.61</v>
      </c>
      <c r="N2520">
        <v>132.2499999999999</v>
      </c>
      <c r="O2520">
        <v>0</v>
      </c>
      <c r="P2520">
        <v>-9.360000000000099</v>
      </c>
    </row>
    <row r="2521" spans="1:16">
      <c r="A2521" s="2">
        <v>44717.70400075232</v>
      </c>
      <c r="B2521" t="s">
        <v>29</v>
      </c>
      <c r="C2521">
        <v>1</v>
      </c>
      <c r="D2521" t="s">
        <v>31</v>
      </c>
      <c r="E2521" t="s">
        <v>13</v>
      </c>
      <c r="F2521" t="s">
        <v>14</v>
      </c>
      <c r="G2521" t="s">
        <v>15</v>
      </c>
      <c r="H2521">
        <v>-0.01</v>
      </c>
      <c r="I2521">
        <v>0.07510799999999999</v>
      </c>
      <c r="J2521">
        <v>1</v>
      </c>
      <c r="K2521">
        <v>0.07510799999999999</v>
      </c>
      <c r="L2521">
        <v>7.5108</v>
      </c>
      <c r="M2521">
        <v>-141.61</v>
      </c>
      <c r="N2521">
        <v>132.2399999999999</v>
      </c>
      <c r="O2521">
        <v>0</v>
      </c>
      <c r="P2521">
        <v>-9.37000000000009</v>
      </c>
    </row>
    <row r="2522" spans="1:16">
      <c r="A2522" s="2">
        <v>44717.70784893518</v>
      </c>
      <c r="B2522" t="s">
        <v>29</v>
      </c>
      <c r="C2522">
        <v>0</v>
      </c>
      <c r="D2522" t="s">
        <v>32</v>
      </c>
      <c r="E2522" t="s">
        <v>13</v>
      </c>
      <c r="F2522" t="s">
        <v>14</v>
      </c>
      <c r="G2522" t="s">
        <v>15</v>
      </c>
      <c r="H2522">
        <v>0.01</v>
      </c>
      <c r="I2522">
        <v>-0.07495</v>
      </c>
      <c r="J2522">
        <v>1</v>
      </c>
      <c r="K2522">
        <v>0.07495</v>
      </c>
      <c r="L2522">
        <v>7.495</v>
      </c>
      <c r="M2522">
        <v>-141.61</v>
      </c>
      <c r="N2522">
        <v>132.2499999999999</v>
      </c>
      <c r="O2522">
        <v>0</v>
      </c>
      <c r="P2522">
        <v>-9.360000000000099</v>
      </c>
    </row>
    <row r="2523" spans="1:16">
      <c r="A2523" s="2">
        <v>44717.70841967592</v>
      </c>
      <c r="B2523" t="s">
        <v>29</v>
      </c>
      <c r="C2523">
        <v>1</v>
      </c>
      <c r="D2523" t="s">
        <v>32</v>
      </c>
      <c r="E2523" t="s">
        <v>13</v>
      </c>
      <c r="F2523" t="s">
        <v>14</v>
      </c>
      <c r="G2523" t="s">
        <v>15</v>
      </c>
      <c r="H2523">
        <v>0.01</v>
      </c>
      <c r="I2523">
        <v>-0.074992</v>
      </c>
      <c r="J2523">
        <v>1</v>
      </c>
      <c r="K2523">
        <v>0.074992</v>
      </c>
      <c r="L2523">
        <v>7.4992</v>
      </c>
      <c r="M2523">
        <v>-141.61</v>
      </c>
      <c r="N2523">
        <v>132.2599999999999</v>
      </c>
      <c r="O2523">
        <v>0</v>
      </c>
      <c r="P2523">
        <v>-9.350000000000108</v>
      </c>
    </row>
    <row r="2524" spans="1:16">
      <c r="A2524" s="2">
        <v>44717.7085692824</v>
      </c>
      <c r="B2524" t="s">
        <v>29</v>
      </c>
      <c r="C2524">
        <v>1</v>
      </c>
      <c r="D2524" t="s">
        <v>31</v>
      </c>
      <c r="E2524" t="s">
        <v>13</v>
      </c>
      <c r="F2524" t="s">
        <v>14</v>
      </c>
      <c r="G2524" t="s">
        <v>15</v>
      </c>
      <c r="H2524">
        <v>-0.01</v>
      </c>
      <c r="I2524">
        <v>0.07500800000000001</v>
      </c>
      <c r="J2524">
        <v>1</v>
      </c>
      <c r="K2524">
        <v>0.07500800000000001</v>
      </c>
      <c r="L2524">
        <v>7.500800000000001</v>
      </c>
      <c r="M2524">
        <v>-141.61</v>
      </c>
      <c r="N2524">
        <v>132.2499999999999</v>
      </c>
      <c r="O2524">
        <v>0</v>
      </c>
      <c r="P2524">
        <v>-9.360000000000099</v>
      </c>
    </row>
    <row r="2525" spans="1:16">
      <c r="A2525" s="2">
        <v>44717.70900138889</v>
      </c>
      <c r="B2525" t="s">
        <v>29</v>
      </c>
      <c r="C2525">
        <v>1</v>
      </c>
      <c r="D2525" t="s">
        <v>32</v>
      </c>
      <c r="E2525" t="s">
        <v>13</v>
      </c>
      <c r="F2525" t="s">
        <v>14</v>
      </c>
      <c r="G2525" t="s">
        <v>15</v>
      </c>
      <c r="H2525">
        <v>0.01</v>
      </c>
      <c r="I2525">
        <v>-0.074792</v>
      </c>
      <c r="J2525">
        <v>1</v>
      </c>
      <c r="K2525">
        <v>0.074792</v>
      </c>
      <c r="L2525">
        <v>7.4792</v>
      </c>
      <c r="M2525">
        <v>-141.61</v>
      </c>
      <c r="N2525">
        <v>132.2599999999999</v>
      </c>
      <c r="O2525">
        <v>0</v>
      </c>
      <c r="P2525">
        <v>-9.350000000000108</v>
      </c>
    </row>
    <row r="2526" spans="1:16">
      <c r="A2526" s="2">
        <v>44717.70988688657</v>
      </c>
      <c r="B2526" t="s">
        <v>29</v>
      </c>
      <c r="C2526">
        <v>0</v>
      </c>
      <c r="D2526" t="s">
        <v>32</v>
      </c>
      <c r="E2526" t="s">
        <v>13</v>
      </c>
      <c r="F2526" t="s">
        <v>14</v>
      </c>
      <c r="G2526" t="s">
        <v>15</v>
      </c>
      <c r="H2526">
        <v>0.01</v>
      </c>
      <c r="I2526">
        <v>-0.07475</v>
      </c>
      <c r="J2526">
        <v>1</v>
      </c>
      <c r="K2526">
        <v>0.07475</v>
      </c>
      <c r="L2526">
        <v>7.475</v>
      </c>
      <c r="M2526">
        <v>-141.61</v>
      </c>
      <c r="N2526">
        <v>132.2699999999999</v>
      </c>
      <c r="O2526">
        <v>0</v>
      </c>
      <c r="P2526">
        <v>-9.340000000000117</v>
      </c>
    </row>
    <row r="2527" spans="1:16">
      <c r="A2527" s="2">
        <v>44717.71075234954</v>
      </c>
      <c r="B2527" t="s">
        <v>29</v>
      </c>
      <c r="C2527">
        <v>0</v>
      </c>
      <c r="D2527" t="s">
        <v>31</v>
      </c>
      <c r="E2527" t="s">
        <v>13</v>
      </c>
      <c r="F2527" t="s">
        <v>14</v>
      </c>
      <c r="G2527" t="s">
        <v>15</v>
      </c>
      <c r="H2527">
        <v>-0.01</v>
      </c>
      <c r="I2527">
        <v>0.075049</v>
      </c>
      <c r="J2527">
        <v>1</v>
      </c>
      <c r="K2527">
        <v>0.075049</v>
      </c>
      <c r="L2527">
        <v>7.5049</v>
      </c>
      <c r="M2527">
        <v>-141.61</v>
      </c>
      <c r="N2527">
        <v>132.2599999999999</v>
      </c>
      <c r="O2527">
        <v>0</v>
      </c>
      <c r="P2527">
        <v>-9.350000000000108</v>
      </c>
    </row>
    <row r="2528" spans="1:16">
      <c r="A2528" s="2">
        <v>44717.71415888889</v>
      </c>
      <c r="B2528" t="s">
        <v>29</v>
      </c>
      <c r="C2528">
        <v>1</v>
      </c>
      <c r="D2528" t="s">
        <v>32</v>
      </c>
      <c r="E2528" t="s">
        <v>13</v>
      </c>
      <c r="F2528" t="s">
        <v>14</v>
      </c>
      <c r="G2528" t="s">
        <v>15</v>
      </c>
      <c r="H2528">
        <v>0.01</v>
      </c>
      <c r="I2528">
        <v>-0.07509200000000001</v>
      </c>
      <c r="J2528">
        <v>1</v>
      </c>
      <c r="K2528">
        <v>0.07509200000000001</v>
      </c>
      <c r="L2528">
        <v>7.509200000000001</v>
      </c>
      <c r="M2528">
        <v>-141.61</v>
      </c>
      <c r="N2528">
        <v>132.2699999999999</v>
      </c>
      <c r="O2528">
        <v>0</v>
      </c>
      <c r="P2528">
        <v>-9.340000000000117</v>
      </c>
    </row>
    <row r="2529" spans="1:16">
      <c r="A2529" s="2">
        <v>44717.71465864583</v>
      </c>
      <c r="B2529" t="s">
        <v>29</v>
      </c>
      <c r="C2529">
        <v>1</v>
      </c>
      <c r="D2529" t="s">
        <v>31</v>
      </c>
      <c r="E2529" t="s">
        <v>13</v>
      </c>
      <c r="F2529" t="s">
        <v>14</v>
      </c>
      <c r="G2529" t="s">
        <v>15</v>
      </c>
      <c r="H2529">
        <v>-0.01</v>
      </c>
      <c r="I2529">
        <v>0.07510799999999999</v>
      </c>
      <c r="J2529">
        <v>1</v>
      </c>
      <c r="K2529">
        <v>0.07510799999999999</v>
      </c>
      <c r="L2529">
        <v>7.5108</v>
      </c>
      <c r="M2529">
        <v>-141.61</v>
      </c>
      <c r="N2529">
        <v>132.2599999999999</v>
      </c>
      <c r="O2529">
        <v>0</v>
      </c>
      <c r="P2529">
        <v>-9.350000000000108</v>
      </c>
    </row>
    <row r="2530" spans="1:16">
      <c r="A2530" s="2">
        <v>44717.7150734375</v>
      </c>
      <c r="B2530" t="s">
        <v>29</v>
      </c>
      <c r="C2530">
        <v>1</v>
      </c>
      <c r="D2530" t="s">
        <v>32</v>
      </c>
      <c r="E2530" t="s">
        <v>13</v>
      </c>
      <c r="F2530" t="s">
        <v>14</v>
      </c>
      <c r="G2530" t="s">
        <v>15</v>
      </c>
      <c r="H2530">
        <v>0.01</v>
      </c>
      <c r="I2530">
        <v>-0.07509200000000001</v>
      </c>
      <c r="J2530">
        <v>1</v>
      </c>
      <c r="K2530">
        <v>0.07509200000000001</v>
      </c>
      <c r="L2530">
        <v>7.509200000000001</v>
      </c>
      <c r="M2530">
        <v>-141.61</v>
      </c>
      <c r="N2530">
        <v>132.2699999999999</v>
      </c>
      <c r="O2530">
        <v>0</v>
      </c>
      <c r="P2530">
        <v>-9.340000000000117</v>
      </c>
    </row>
    <row r="2531" spans="1:16">
      <c r="A2531" s="2">
        <v>44717.71732484954</v>
      </c>
      <c r="B2531" t="s">
        <v>29</v>
      </c>
      <c r="C2531">
        <v>0</v>
      </c>
      <c r="D2531" t="s">
        <v>31</v>
      </c>
      <c r="E2531" t="s">
        <v>13</v>
      </c>
      <c r="F2531" t="s">
        <v>14</v>
      </c>
      <c r="G2531" t="s">
        <v>15</v>
      </c>
      <c r="H2531">
        <v>-0.01</v>
      </c>
      <c r="I2531">
        <v>0.07514999999999999</v>
      </c>
      <c r="J2531">
        <v>1</v>
      </c>
      <c r="K2531">
        <v>0.07514999999999999</v>
      </c>
      <c r="L2531">
        <v>7.515</v>
      </c>
      <c r="M2531">
        <v>-141.61</v>
      </c>
      <c r="N2531">
        <v>132.2599999999999</v>
      </c>
      <c r="O2531">
        <v>0</v>
      </c>
      <c r="P2531">
        <v>-9.350000000000108</v>
      </c>
    </row>
    <row r="2532" spans="1:16">
      <c r="A2532" s="2">
        <v>44717.72369274306</v>
      </c>
      <c r="B2532" t="s">
        <v>29</v>
      </c>
      <c r="C2532">
        <v>1</v>
      </c>
      <c r="D2532" t="s">
        <v>32</v>
      </c>
      <c r="E2532" t="s">
        <v>13</v>
      </c>
      <c r="F2532" t="s">
        <v>14</v>
      </c>
      <c r="G2532" t="s">
        <v>15</v>
      </c>
      <c r="H2532">
        <v>0.01</v>
      </c>
      <c r="I2532">
        <v>-0.07519199999999999</v>
      </c>
      <c r="J2532">
        <v>1</v>
      </c>
      <c r="K2532">
        <v>0.07519199999999999</v>
      </c>
      <c r="L2532">
        <v>7.5192</v>
      </c>
      <c r="M2532">
        <v>-141.61</v>
      </c>
      <c r="N2532">
        <v>132.2699999999999</v>
      </c>
      <c r="O2532">
        <v>0</v>
      </c>
      <c r="P2532">
        <v>-9.340000000000117</v>
      </c>
    </row>
    <row r="2533" spans="1:16">
      <c r="A2533" s="2">
        <v>44717.72530695602</v>
      </c>
      <c r="B2533" t="s">
        <v>29</v>
      </c>
      <c r="C2533">
        <v>1</v>
      </c>
      <c r="D2533" t="s">
        <v>32</v>
      </c>
      <c r="E2533" t="s">
        <v>13</v>
      </c>
      <c r="F2533" t="s">
        <v>14</v>
      </c>
      <c r="G2533" t="s">
        <v>15</v>
      </c>
      <c r="H2533">
        <v>0.01</v>
      </c>
      <c r="I2533">
        <v>-0.075792</v>
      </c>
      <c r="J2533">
        <v>1</v>
      </c>
      <c r="K2533">
        <v>0.075792</v>
      </c>
      <c r="L2533">
        <v>7.579199999999999</v>
      </c>
      <c r="M2533">
        <v>-141.61</v>
      </c>
      <c r="N2533">
        <v>132.2799999999999</v>
      </c>
      <c r="O2533">
        <v>0</v>
      </c>
      <c r="P2533">
        <v>-9.330000000000126</v>
      </c>
    </row>
    <row r="2534" spans="1:16">
      <c r="A2534" s="2">
        <v>44717.725415625</v>
      </c>
      <c r="B2534" t="s">
        <v>29</v>
      </c>
      <c r="C2534">
        <v>0</v>
      </c>
      <c r="D2534" t="s">
        <v>32</v>
      </c>
      <c r="E2534" t="s">
        <v>13</v>
      </c>
      <c r="F2534" t="s">
        <v>14</v>
      </c>
      <c r="G2534" t="s">
        <v>15</v>
      </c>
      <c r="H2534">
        <v>0.01</v>
      </c>
      <c r="I2534">
        <v>-0.07565</v>
      </c>
      <c r="J2534">
        <v>1</v>
      </c>
      <c r="K2534">
        <v>0.07565</v>
      </c>
      <c r="L2534">
        <v>7.565</v>
      </c>
      <c r="M2534">
        <v>-141.61</v>
      </c>
      <c r="N2534">
        <v>132.2899999999998</v>
      </c>
      <c r="O2534">
        <v>0</v>
      </c>
      <c r="P2534">
        <v>-9.320000000000135</v>
      </c>
    </row>
    <row r="2535" spans="1:16">
      <c r="A2535" s="2">
        <v>44717.72598295139</v>
      </c>
      <c r="B2535" t="s">
        <v>29</v>
      </c>
      <c r="C2535">
        <v>1</v>
      </c>
      <c r="D2535" t="s">
        <v>32</v>
      </c>
      <c r="E2535" t="s">
        <v>13</v>
      </c>
      <c r="F2535" t="s">
        <v>14</v>
      </c>
      <c r="G2535" t="s">
        <v>15</v>
      </c>
      <c r="H2535">
        <v>0.01</v>
      </c>
      <c r="I2535">
        <v>-0.07559200000000001</v>
      </c>
      <c r="J2535">
        <v>1</v>
      </c>
      <c r="K2535">
        <v>0.07559200000000001</v>
      </c>
      <c r="L2535">
        <v>7.559200000000001</v>
      </c>
      <c r="M2535">
        <v>-141.61</v>
      </c>
      <c r="N2535">
        <v>132.2999999999998</v>
      </c>
      <c r="O2535">
        <v>0</v>
      </c>
      <c r="P2535">
        <v>-9.310000000000144</v>
      </c>
    </row>
    <row r="2536" spans="1:16">
      <c r="A2536" s="2">
        <v>44717.72761755787</v>
      </c>
      <c r="B2536" t="s">
        <v>29</v>
      </c>
      <c r="C2536">
        <v>1</v>
      </c>
      <c r="D2536" t="s">
        <v>32</v>
      </c>
      <c r="E2536" t="s">
        <v>13</v>
      </c>
      <c r="F2536" t="s">
        <v>14</v>
      </c>
      <c r="G2536" t="s">
        <v>15</v>
      </c>
      <c r="H2536">
        <v>0.01</v>
      </c>
      <c r="I2536">
        <v>-0.075792</v>
      </c>
      <c r="J2536">
        <v>1</v>
      </c>
      <c r="K2536">
        <v>0.075792</v>
      </c>
      <c r="L2536">
        <v>7.579199999999999</v>
      </c>
      <c r="M2536">
        <v>-141.61</v>
      </c>
      <c r="N2536">
        <v>132.3099999999998</v>
      </c>
      <c r="O2536">
        <v>0</v>
      </c>
      <c r="P2536">
        <v>-9.300000000000153</v>
      </c>
    </row>
    <row r="2537" spans="1:16">
      <c r="A2537" s="2">
        <v>44717.72905347222</v>
      </c>
      <c r="B2537" t="s">
        <v>29</v>
      </c>
      <c r="C2537">
        <v>1</v>
      </c>
      <c r="D2537" t="s">
        <v>32</v>
      </c>
      <c r="E2537" t="s">
        <v>13</v>
      </c>
      <c r="F2537" t="s">
        <v>14</v>
      </c>
      <c r="G2537" t="s">
        <v>15</v>
      </c>
      <c r="H2537">
        <v>0.01</v>
      </c>
      <c r="I2537">
        <v>-0.07559200000000001</v>
      </c>
      <c r="J2537">
        <v>1</v>
      </c>
      <c r="K2537">
        <v>0.07559200000000001</v>
      </c>
      <c r="L2537">
        <v>7.559200000000001</v>
      </c>
      <c r="M2537">
        <v>-141.61</v>
      </c>
      <c r="N2537">
        <v>132.3199999999998</v>
      </c>
      <c r="O2537">
        <v>0</v>
      </c>
      <c r="P2537">
        <v>-9.290000000000163</v>
      </c>
    </row>
    <row r="2538" spans="1:16">
      <c r="A2538" s="2">
        <v>44717.73355098379</v>
      </c>
      <c r="B2538" t="s">
        <v>29</v>
      </c>
      <c r="C2538">
        <v>1</v>
      </c>
      <c r="D2538" t="s">
        <v>31</v>
      </c>
      <c r="E2538" t="s">
        <v>13</v>
      </c>
      <c r="F2538" t="s">
        <v>14</v>
      </c>
      <c r="G2538" t="s">
        <v>15</v>
      </c>
      <c r="H2538">
        <v>-0.01</v>
      </c>
      <c r="I2538">
        <v>0.07560799999999999</v>
      </c>
      <c r="J2538">
        <v>1</v>
      </c>
      <c r="K2538">
        <v>0.07560799999999999</v>
      </c>
      <c r="L2538">
        <v>7.5608</v>
      </c>
      <c r="M2538">
        <v>-141.61</v>
      </c>
      <c r="N2538">
        <v>132.3099999999998</v>
      </c>
      <c r="O2538">
        <v>0</v>
      </c>
      <c r="P2538">
        <v>-9.300000000000153</v>
      </c>
    </row>
    <row r="2539" spans="1:16">
      <c r="A2539" s="2">
        <v>44717.7340693287</v>
      </c>
      <c r="B2539" t="s">
        <v>29</v>
      </c>
      <c r="C2539">
        <v>1</v>
      </c>
      <c r="D2539" t="s">
        <v>31</v>
      </c>
      <c r="E2539" t="s">
        <v>13</v>
      </c>
      <c r="F2539" t="s">
        <v>14</v>
      </c>
      <c r="G2539" t="s">
        <v>15</v>
      </c>
      <c r="H2539">
        <v>-0.01</v>
      </c>
      <c r="I2539">
        <v>0.07560799999999999</v>
      </c>
      <c r="J2539">
        <v>1</v>
      </c>
      <c r="K2539">
        <v>0.07560799999999999</v>
      </c>
      <c r="L2539">
        <v>7.5608</v>
      </c>
      <c r="M2539">
        <v>-141.61</v>
      </c>
      <c r="N2539">
        <v>132.2999999999998</v>
      </c>
      <c r="O2539">
        <v>0</v>
      </c>
      <c r="P2539">
        <v>-9.310000000000144</v>
      </c>
    </row>
    <row r="2540" spans="1:16">
      <c r="A2540" s="2">
        <v>44717.73417146991</v>
      </c>
      <c r="B2540" t="s">
        <v>29</v>
      </c>
      <c r="C2540">
        <v>1</v>
      </c>
      <c r="D2540" t="s">
        <v>32</v>
      </c>
      <c r="E2540" t="s">
        <v>13</v>
      </c>
      <c r="F2540" t="s">
        <v>14</v>
      </c>
      <c r="G2540" t="s">
        <v>15</v>
      </c>
      <c r="H2540">
        <v>0.01</v>
      </c>
      <c r="I2540">
        <v>-0.07559200000000001</v>
      </c>
      <c r="J2540">
        <v>1</v>
      </c>
      <c r="K2540">
        <v>0.07559200000000001</v>
      </c>
      <c r="L2540">
        <v>7.559200000000001</v>
      </c>
      <c r="M2540">
        <v>-141.61</v>
      </c>
      <c r="N2540">
        <v>132.3099999999998</v>
      </c>
      <c r="O2540">
        <v>0</v>
      </c>
      <c r="P2540">
        <v>-9.300000000000153</v>
      </c>
    </row>
    <row r="2541" spans="1:16">
      <c r="A2541" s="2">
        <v>44717.73488929398</v>
      </c>
      <c r="B2541" t="s">
        <v>29</v>
      </c>
      <c r="C2541">
        <v>1</v>
      </c>
      <c r="D2541" t="s">
        <v>31</v>
      </c>
      <c r="E2541" t="s">
        <v>13</v>
      </c>
      <c r="F2541" t="s">
        <v>14</v>
      </c>
      <c r="G2541" t="s">
        <v>15</v>
      </c>
      <c r="H2541">
        <v>-0.01</v>
      </c>
      <c r="I2541">
        <v>0.075708</v>
      </c>
      <c r="J2541">
        <v>1</v>
      </c>
      <c r="K2541">
        <v>0.075708</v>
      </c>
      <c r="L2541">
        <v>7.570799999999999</v>
      </c>
      <c r="M2541">
        <v>-141.61</v>
      </c>
      <c r="N2541">
        <v>132.2999999999998</v>
      </c>
      <c r="O2541">
        <v>0</v>
      </c>
      <c r="P2541">
        <v>-9.310000000000144</v>
      </c>
    </row>
    <row r="2542" spans="1:16">
      <c r="A2542" s="2">
        <v>44717.73541416667</v>
      </c>
      <c r="B2542" t="s">
        <v>29</v>
      </c>
      <c r="C2542">
        <v>0</v>
      </c>
      <c r="D2542" t="s">
        <v>32</v>
      </c>
      <c r="E2542" t="s">
        <v>13</v>
      </c>
      <c r="F2542" t="s">
        <v>14</v>
      </c>
      <c r="G2542" t="s">
        <v>15</v>
      </c>
      <c r="H2542">
        <v>0.01</v>
      </c>
      <c r="I2542">
        <v>-0.07575</v>
      </c>
      <c r="J2542">
        <v>1</v>
      </c>
      <c r="K2542">
        <v>0.07575</v>
      </c>
      <c r="L2542">
        <v>7.574999999999999</v>
      </c>
      <c r="M2542">
        <v>-141.61</v>
      </c>
      <c r="N2542">
        <v>132.3099999999998</v>
      </c>
      <c r="O2542">
        <v>0</v>
      </c>
      <c r="P2542">
        <v>-9.300000000000153</v>
      </c>
    </row>
    <row r="2543" spans="1:16">
      <c r="A2543" s="2">
        <v>44717.73542475695</v>
      </c>
      <c r="B2543" t="s">
        <v>29</v>
      </c>
      <c r="C2543">
        <v>1</v>
      </c>
      <c r="D2543" t="s">
        <v>32</v>
      </c>
      <c r="E2543" t="s">
        <v>13</v>
      </c>
      <c r="F2543" t="s">
        <v>14</v>
      </c>
      <c r="G2543" t="s">
        <v>15</v>
      </c>
      <c r="H2543">
        <v>0.01</v>
      </c>
      <c r="I2543">
        <v>-0.075792</v>
      </c>
      <c r="J2543">
        <v>1</v>
      </c>
      <c r="K2543">
        <v>0.075792</v>
      </c>
      <c r="L2543">
        <v>7.579199999999999</v>
      </c>
      <c r="M2543">
        <v>-141.61</v>
      </c>
      <c r="N2543">
        <v>132.3199999999998</v>
      </c>
      <c r="O2543">
        <v>0</v>
      </c>
      <c r="P2543">
        <v>-9.290000000000163</v>
      </c>
    </row>
    <row r="2544" spans="1:16">
      <c r="A2544" s="2">
        <v>44717.73789037037</v>
      </c>
      <c r="B2544" t="s">
        <v>29</v>
      </c>
      <c r="C2544">
        <v>1</v>
      </c>
      <c r="D2544" t="s">
        <v>31</v>
      </c>
      <c r="E2544" t="s">
        <v>13</v>
      </c>
      <c r="F2544" t="s">
        <v>14</v>
      </c>
      <c r="G2544" t="s">
        <v>15</v>
      </c>
      <c r="H2544">
        <v>-0.01</v>
      </c>
      <c r="I2544">
        <v>0.07600800000000001</v>
      </c>
      <c r="J2544">
        <v>1</v>
      </c>
      <c r="K2544">
        <v>0.07600800000000001</v>
      </c>
      <c r="L2544">
        <v>7.6008</v>
      </c>
      <c r="M2544">
        <v>-141.61</v>
      </c>
      <c r="N2544">
        <v>132.3099999999998</v>
      </c>
      <c r="O2544">
        <v>0</v>
      </c>
      <c r="P2544">
        <v>-9.300000000000153</v>
      </c>
    </row>
    <row r="2545" spans="1:16">
      <c r="A2545" s="2">
        <v>44717.73841005787</v>
      </c>
      <c r="B2545" t="s">
        <v>29</v>
      </c>
      <c r="C2545">
        <v>1</v>
      </c>
      <c r="D2545" t="s">
        <v>32</v>
      </c>
      <c r="E2545" t="s">
        <v>13</v>
      </c>
      <c r="F2545" t="s">
        <v>14</v>
      </c>
      <c r="G2545" t="s">
        <v>15</v>
      </c>
      <c r="H2545">
        <v>0.01</v>
      </c>
      <c r="I2545">
        <v>-0.075892</v>
      </c>
      <c r="J2545">
        <v>1</v>
      </c>
      <c r="K2545">
        <v>0.075892</v>
      </c>
      <c r="L2545">
        <v>7.5892</v>
      </c>
      <c r="M2545">
        <v>-141.61</v>
      </c>
      <c r="N2545">
        <v>132.3199999999998</v>
      </c>
      <c r="O2545">
        <v>0</v>
      </c>
      <c r="P2545">
        <v>-9.290000000000163</v>
      </c>
    </row>
    <row r="2546" spans="1:16">
      <c r="A2546" s="2">
        <v>44717.74250993055</v>
      </c>
      <c r="B2546" t="s">
        <v>29</v>
      </c>
      <c r="C2546">
        <v>0</v>
      </c>
      <c r="D2546" t="s">
        <v>31</v>
      </c>
      <c r="E2546" t="s">
        <v>13</v>
      </c>
      <c r="F2546" t="s">
        <v>14</v>
      </c>
      <c r="G2546" t="s">
        <v>15</v>
      </c>
      <c r="H2546">
        <v>-0.01</v>
      </c>
      <c r="I2546">
        <v>0.07615</v>
      </c>
      <c r="J2546">
        <v>1</v>
      </c>
      <c r="K2546">
        <v>0.07615</v>
      </c>
      <c r="L2546">
        <v>7.614999999999999</v>
      </c>
      <c r="M2546">
        <v>-141.61</v>
      </c>
      <c r="N2546">
        <v>132.3099999999998</v>
      </c>
      <c r="O2546">
        <v>0</v>
      </c>
      <c r="P2546">
        <v>-9.300000000000153</v>
      </c>
    </row>
    <row r="2547" spans="1:16">
      <c r="A2547" s="2">
        <v>44717.74338797454</v>
      </c>
      <c r="B2547" t="s">
        <v>29</v>
      </c>
      <c r="C2547">
        <v>1</v>
      </c>
      <c r="D2547" t="s">
        <v>32</v>
      </c>
      <c r="E2547" t="s">
        <v>13</v>
      </c>
      <c r="F2547" t="s">
        <v>14</v>
      </c>
      <c r="G2547" t="s">
        <v>15</v>
      </c>
      <c r="H2547">
        <v>0.01</v>
      </c>
      <c r="I2547">
        <v>-0.076192</v>
      </c>
      <c r="J2547">
        <v>1</v>
      </c>
      <c r="K2547">
        <v>0.076192</v>
      </c>
      <c r="L2547">
        <v>7.619199999999999</v>
      </c>
      <c r="M2547">
        <v>-141.61</v>
      </c>
      <c r="N2547">
        <v>132.3199999999998</v>
      </c>
      <c r="O2547">
        <v>0</v>
      </c>
      <c r="P2547">
        <v>-9.290000000000163</v>
      </c>
    </row>
    <row r="2548" spans="1:16">
      <c r="A2548" s="2">
        <v>44717.7459061574</v>
      </c>
      <c r="B2548" t="s">
        <v>29</v>
      </c>
      <c r="C2548">
        <v>1</v>
      </c>
      <c r="D2548" t="s">
        <v>31</v>
      </c>
      <c r="E2548" t="s">
        <v>13</v>
      </c>
      <c r="F2548" t="s">
        <v>14</v>
      </c>
      <c r="G2548" t="s">
        <v>15</v>
      </c>
      <c r="H2548">
        <v>-0.01</v>
      </c>
      <c r="I2548">
        <v>0.07600800000000001</v>
      </c>
      <c r="J2548">
        <v>1</v>
      </c>
      <c r="K2548">
        <v>0.07600800000000001</v>
      </c>
      <c r="L2548">
        <v>7.6008</v>
      </c>
      <c r="M2548">
        <v>-141.61</v>
      </c>
      <c r="N2548">
        <v>132.3099999999998</v>
      </c>
      <c r="O2548">
        <v>0</v>
      </c>
      <c r="P2548">
        <v>-9.300000000000153</v>
      </c>
    </row>
    <row r="2549" spans="1:16">
      <c r="A2549" s="2">
        <v>44717.74824553241</v>
      </c>
      <c r="B2549" t="s">
        <v>29</v>
      </c>
      <c r="C2549">
        <v>1</v>
      </c>
      <c r="D2549" t="s">
        <v>31</v>
      </c>
      <c r="E2549" t="s">
        <v>13</v>
      </c>
      <c r="F2549" t="s">
        <v>14</v>
      </c>
      <c r="G2549" t="s">
        <v>15</v>
      </c>
      <c r="H2549">
        <v>-0.01</v>
      </c>
      <c r="I2549">
        <v>0.075908</v>
      </c>
      <c r="J2549">
        <v>1</v>
      </c>
      <c r="K2549">
        <v>0.075908</v>
      </c>
      <c r="L2549">
        <v>7.5908</v>
      </c>
      <c r="M2549">
        <v>-141.61</v>
      </c>
      <c r="N2549">
        <v>132.2999999999998</v>
      </c>
      <c r="O2549">
        <v>0</v>
      </c>
      <c r="P2549">
        <v>-9.310000000000144</v>
      </c>
    </row>
    <row r="2550" spans="1:16">
      <c r="A2550" s="2">
        <v>44717.75213071759</v>
      </c>
      <c r="B2550" t="s">
        <v>29</v>
      </c>
      <c r="C2550">
        <v>1</v>
      </c>
      <c r="D2550" t="s">
        <v>31</v>
      </c>
      <c r="E2550" t="s">
        <v>13</v>
      </c>
      <c r="F2550" t="s">
        <v>14</v>
      </c>
      <c r="G2550" t="s">
        <v>15</v>
      </c>
      <c r="H2550">
        <v>-0.01</v>
      </c>
      <c r="I2550">
        <v>0.076108</v>
      </c>
      <c r="J2550">
        <v>1</v>
      </c>
      <c r="K2550">
        <v>0.076108</v>
      </c>
      <c r="L2550">
        <v>7.610799999999999</v>
      </c>
      <c r="M2550">
        <v>-141.61</v>
      </c>
      <c r="N2550">
        <v>132.2899999999998</v>
      </c>
      <c r="O2550">
        <v>0</v>
      </c>
      <c r="P2550">
        <v>-9.320000000000135</v>
      </c>
    </row>
    <row r="2551" spans="1:16">
      <c r="A2551" s="2">
        <v>44717.75856135417</v>
      </c>
      <c r="B2551" t="s">
        <v>29</v>
      </c>
      <c r="C2551">
        <v>1</v>
      </c>
      <c r="D2551" t="s">
        <v>32</v>
      </c>
      <c r="E2551" t="s">
        <v>13</v>
      </c>
      <c r="F2551" t="s">
        <v>14</v>
      </c>
      <c r="G2551" t="s">
        <v>15</v>
      </c>
      <c r="H2551">
        <v>0.01</v>
      </c>
      <c r="I2551">
        <v>-0.075692</v>
      </c>
      <c r="J2551">
        <v>1</v>
      </c>
      <c r="K2551">
        <v>0.075692</v>
      </c>
      <c r="L2551">
        <v>7.569199999999999</v>
      </c>
      <c r="M2551">
        <v>-141.61</v>
      </c>
      <c r="N2551">
        <v>132.2999999999998</v>
      </c>
      <c r="O2551">
        <v>0</v>
      </c>
      <c r="P2551">
        <v>-9.310000000000144</v>
      </c>
    </row>
    <row r="2552" spans="1:16">
      <c r="A2552" s="2">
        <v>44717.76378511574</v>
      </c>
      <c r="B2552" t="s">
        <v>29</v>
      </c>
      <c r="C2552">
        <v>0</v>
      </c>
      <c r="D2552" t="s">
        <v>32</v>
      </c>
      <c r="E2552" t="s">
        <v>13</v>
      </c>
      <c r="F2552" t="s">
        <v>14</v>
      </c>
      <c r="G2552" t="s">
        <v>15</v>
      </c>
      <c r="H2552">
        <v>0.01</v>
      </c>
      <c r="I2552">
        <v>-0.07585</v>
      </c>
      <c r="J2552">
        <v>1</v>
      </c>
      <c r="K2552">
        <v>0.07585</v>
      </c>
      <c r="L2552">
        <v>7.585</v>
      </c>
      <c r="M2552">
        <v>-141.61</v>
      </c>
      <c r="N2552">
        <v>132.3099999999998</v>
      </c>
      <c r="O2552">
        <v>0</v>
      </c>
      <c r="P2552">
        <v>-9.300000000000153</v>
      </c>
    </row>
    <row r="2553" spans="1:16">
      <c r="A2553" s="2">
        <v>44717.76475659722</v>
      </c>
      <c r="B2553" t="s">
        <v>29</v>
      </c>
      <c r="C2553">
        <v>0</v>
      </c>
      <c r="D2553" t="s">
        <v>32</v>
      </c>
      <c r="E2553" t="s">
        <v>13</v>
      </c>
      <c r="F2553" t="s">
        <v>14</v>
      </c>
      <c r="G2553" t="s">
        <v>15</v>
      </c>
      <c r="H2553">
        <v>0.01</v>
      </c>
      <c r="I2553">
        <v>-0.07585</v>
      </c>
      <c r="J2553">
        <v>1</v>
      </c>
      <c r="K2553">
        <v>0.07585</v>
      </c>
      <c r="L2553">
        <v>7.585</v>
      </c>
      <c r="M2553">
        <v>-141.61</v>
      </c>
      <c r="N2553">
        <v>132.3199999999998</v>
      </c>
      <c r="O2553">
        <v>0</v>
      </c>
      <c r="P2553">
        <v>-9.290000000000163</v>
      </c>
    </row>
    <row r="2554" spans="1:16">
      <c r="A2554" s="2">
        <v>44717.76920899306</v>
      </c>
      <c r="B2554" t="s">
        <v>29</v>
      </c>
      <c r="C2554">
        <v>1</v>
      </c>
      <c r="D2554" t="s">
        <v>31</v>
      </c>
      <c r="E2554" t="s">
        <v>13</v>
      </c>
      <c r="F2554" t="s">
        <v>14</v>
      </c>
      <c r="G2554" t="s">
        <v>15</v>
      </c>
      <c r="H2554">
        <v>-0.01</v>
      </c>
      <c r="I2554">
        <v>0.075908</v>
      </c>
      <c r="J2554">
        <v>1</v>
      </c>
      <c r="K2554">
        <v>0.075908</v>
      </c>
      <c r="L2554">
        <v>7.5908</v>
      </c>
      <c r="M2554">
        <v>-141.61</v>
      </c>
      <c r="N2554">
        <v>132.3099999999998</v>
      </c>
      <c r="O2554">
        <v>0</v>
      </c>
      <c r="P2554">
        <v>-9.300000000000153</v>
      </c>
    </row>
    <row r="2555" spans="1:16">
      <c r="A2555" s="2">
        <v>44717.77175037037</v>
      </c>
      <c r="B2555" t="s">
        <v>29</v>
      </c>
      <c r="C2555">
        <v>1</v>
      </c>
      <c r="D2555" t="s">
        <v>31</v>
      </c>
      <c r="E2555" t="s">
        <v>13</v>
      </c>
      <c r="F2555" t="s">
        <v>14</v>
      </c>
      <c r="G2555" t="s">
        <v>15</v>
      </c>
      <c r="H2555">
        <v>-0.01</v>
      </c>
      <c r="I2555">
        <v>0.075808</v>
      </c>
      <c r="J2555">
        <v>1</v>
      </c>
      <c r="K2555">
        <v>0.075808</v>
      </c>
      <c r="L2555">
        <v>7.5808</v>
      </c>
      <c r="M2555">
        <v>-141.61</v>
      </c>
      <c r="N2555">
        <v>132.2999999999998</v>
      </c>
      <c r="O2555">
        <v>0</v>
      </c>
      <c r="P2555">
        <v>-9.310000000000144</v>
      </c>
    </row>
    <row r="2556" spans="1:16">
      <c r="A2556" s="2">
        <v>44717.77594152778</v>
      </c>
      <c r="B2556" t="s">
        <v>29</v>
      </c>
      <c r="C2556">
        <v>1</v>
      </c>
      <c r="D2556" t="s">
        <v>31</v>
      </c>
      <c r="E2556" t="s">
        <v>13</v>
      </c>
      <c r="F2556" t="s">
        <v>14</v>
      </c>
      <c r="G2556" t="s">
        <v>15</v>
      </c>
      <c r="H2556">
        <v>-0.01</v>
      </c>
      <c r="I2556">
        <v>0.07560799999999999</v>
      </c>
      <c r="J2556">
        <v>1</v>
      </c>
      <c r="K2556">
        <v>0.07560799999999999</v>
      </c>
      <c r="L2556">
        <v>7.5608</v>
      </c>
      <c r="M2556">
        <v>-141.61</v>
      </c>
      <c r="N2556">
        <v>132.2899999999998</v>
      </c>
      <c r="O2556">
        <v>0</v>
      </c>
      <c r="P2556">
        <v>-9.320000000000135</v>
      </c>
    </row>
    <row r="2557" spans="1:16">
      <c r="A2557" s="2">
        <v>44717.77594555556</v>
      </c>
      <c r="B2557" t="s">
        <v>29</v>
      </c>
      <c r="C2557">
        <v>1</v>
      </c>
      <c r="D2557" t="s">
        <v>31</v>
      </c>
      <c r="E2557" t="s">
        <v>13</v>
      </c>
      <c r="F2557" t="s">
        <v>14</v>
      </c>
      <c r="G2557" t="s">
        <v>15</v>
      </c>
      <c r="H2557">
        <v>-0.01</v>
      </c>
      <c r="I2557">
        <v>0.07560799999999999</v>
      </c>
      <c r="J2557">
        <v>1</v>
      </c>
      <c r="K2557">
        <v>0.07560799999999999</v>
      </c>
      <c r="L2557">
        <v>7.5608</v>
      </c>
      <c r="M2557">
        <v>-141.61</v>
      </c>
      <c r="N2557">
        <v>132.2799999999999</v>
      </c>
      <c r="O2557">
        <v>0</v>
      </c>
      <c r="P2557">
        <v>-9.330000000000126</v>
      </c>
    </row>
    <row r="2558" spans="1:16">
      <c r="A2558" s="2">
        <v>44717.77807019676</v>
      </c>
      <c r="B2558" t="s">
        <v>29</v>
      </c>
      <c r="C2558">
        <v>1</v>
      </c>
      <c r="D2558" t="s">
        <v>32</v>
      </c>
      <c r="E2558" t="s">
        <v>13</v>
      </c>
      <c r="F2558" t="s">
        <v>14</v>
      </c>
      <c r="G2558" t="s">
        <v>15</v>
      </c>
      <c r="H2558">
        <v>0.01</v>
      </c>
      <c r="I2558">
        <v>-0.07559200000000001</v>
      </c>
      <c r="J2558">
        <v>1</v>
      </c>
      <c r="K2558">
        <v>0.07559200000000001</v>
      </c>
      <c r="L2558">
        <v>7.559200000000001</v>
      </c>
      <c r="M2558">
        <v>-141.61</v>
      </c>
      <c r="N2558">
        <v>132.2899999999998</v>
      </c>
      <c r="O2558">
        <v>0</v>
      </c>
      <c r="P2558">
        <v>-9.320000000000135</v>
      </c>
    </row>
    <row r="2559" spans="1:16">
      <c r="A2559" s="2">
        <v>44717.7830816088</v>
      </c>
      <c r="B2559" t="s">
        <v>29</v>
      </c>
      <c r="C2559">
        <v>0</v>
      </c>
      <c r="D2559" t="s">
        <v>31</v>
      </c>
      <c r="E2559" t="s">
        <v>13</v>
      </c>
      <c r="F2559" t="s">
        <v>14</v>
      </c>
      <c r="G2559" t="s">
        <v>15</v>
      </c>
      <c r="H2559">
        <v>-0.12</v>
      </c>
      <c r="I2559">
        <v>0.9078000000000001</v>
      </c>
      <c r="J2559">
        <v>1</v>
      </c>
      <c r="K2559">
        <v>0.9078000000000001</v>
      </c>
      <c r="L2559">
        <v>7.565</v>
      </c>
      <c r="M2559">
        <v>-141.61</v>
      </c>
      <c r="N2559">
        <v>132.1699999999998</v>
      </c>
      <c r="O2559">
        <v>0</v>
      </c>
      <c r="P2559">
        <v>-9.44000000000014</v>
      </c>
    </row>
    <row r="2560" spans="1:16">
      <c r="A2560" s="2">
        <v>44717.7847772338</v>
      </c>
      <c r="B2560" t="s">
        <v>29</v>
      </c>
      <c r="C2560">
        <v>1</v>
      </c>
      <c r="D2560" t="s">
        <v>31</v>
      </c>
      <c r="E2560" t="s">
        <v>13</v>
      </c>
      <c r="F2560" t="s">
        <v>14</v>
      </c>
      <c r="G2560" t="s">
        <v>15</v>
      </c>
      <c r="H2560">
        <v>-0.01</v>
      </c>
      <c r="I2560">
        <v>0.07560799999999999</v>
      </c>
      <c r="J2560">
        <v>1</v>
      </c>
      <c r="K2560">
        <v>0.07560799999999999</v>
      </c>
      <c r="L2560">
        <v>7.5608</v>
      </c>
      <c r="M2560">
        <v>-141.61</v>
      </c>
      <c r="N2560">
        <v>132.1599999999999</v>
      </c>
      <c r="O2560">
        <v>0</v>
      </c>
      <c r="P2560">
        <v>-9.450000000000131</v>
      </c>
    </row>
    <row r="2561" spans="1:16">
      <c r="A2561" s="2">
        <v>44717.7862134375</v>
      </c>
      <c r="B2561" t="s">
        <v>29</v>
      </c>
      <c r="C2561">
        <v>1</v>
      </c>
      <c r="D2561" t="s">
        <v>32</v>
      </c>
      <c r="E2561" t="s">
        <v>13</v>
      </c>
      <c r="F2561" t="s">
        <v>14</v>
      </c>
      <c r="G2561" t="s">
        <v>15</v>
      </c>
      <c r="H2561">
        <v>0.01</v>
      </c>
      <c r="I2561">
        <v>-0.075492</v>
      </c>
      <c r="J2561">
        <v>1</v>
      </c>
      <c r="K2561">
        <v>0.075492</v>
      </c>
      <c r="L2561">
        <v>7.5492</v>
      </c>
      <c r="M2561">
        <v>-141.61</v>
      </c>
      <c r="N2561">
        <v>132.1699999999998</v>
      </c>
      <c r="O2561">
        <v>0</v>
      </c>
      <c r="P2561">
        <v>-9.44000000000014</v>
      </c>
    </row>
    <row r="2562" spans="1:16">
      <c r="A2562" s="2">
        <v>44717.78902560185</v>
      </c>
      <c r="B2562" t="s">
        <v>29</v>
      </c>
      <c r="C2562">
        <v>1</v>
      </c>
      <c r="D2562" t="s">
        <v>32</v>
      </c>
      <c r="E2562" t="s">
        <v>13</v>
      </c>
      <c r="F2562" t="s">
        <v>14</v>
      </c>
      <c r="G2562" t="s">
        <v>15</v>
      </c>
      <c r="H2562">
        <v>0.01</v>
      </c>
      <c r="I2562">
        <v>-0.075392</v>
      </c>
      <c r="J2562">
        <v>1</v>
      </c>
      <c r="K2562">
        <v>0.075392</v>
      </c>
      <c r="L2562">
        <v>7.5392</v>
      </c>
      <c r="M2562">
        <v>-141.61</v>
      </c>
      <c r="N2562">
        <v>132.1799999999998</v>
      </c>
      <c r="O2562">
        <v>0</v>
      </c>
      <c r="P2562">
        <v>-9.430000000000149</v>
      </c>
    </row>
    <row r="2563" spans="1:16">
      <c r="A2563" s="2">
        <v>44717.79133371528</v>
      </c>
      <c r="B2563" t="s">
        <v>29</v>
      </c>
      <c r="C2563">
        <v>1</v>
      </c>
      <c r="D2563" t="s">
        <v>31</v>
      </c>
      <c r="E2563" t="s">
        <v>13</v>
      </c>
      <c r="F2563" t="s">
        <v>14</v>
      </c>
      <c r="G2563" t="s">
        <v>15</v>
      </c>
      <c r="H2563">
        <v>-0.01</v>
      </c>
      <c r="I2563">
        <v>0.075308</v>
      </c>
      <c r="J2563">
        <v>1</v>
      </c>
      <c r="K2563">
        <v>0.075308</v>
      </c>
      <c r="L2563">
        <v>7.5308</v>
      </c>
      <c r="M2563">
        <v>-141.61</v>
      </c>
      <c r="N2563">
        <v>132.1699999999998</v>
      </c>
      <c r="O2563">
        <v>0</v>
      </c>
      <c r="P2563">
        <v>-9.44000000000014</v>
      </c>
    </row>
    <row r="2564" spans="1:16">
      <c r="A2564" s="2">
        <v>44717.79471751158</v>
      </c>
      <c r="B2564" t="s">
        <v>29</v>
      </c>
      <c r="C2564">
        <v>1</v>
      </c>
      <c r="D2564" t="s">
        <v>32</v>
      </c>
      <c r="E2564" t="s">
        <v>13</v>
      </c>
      <c r="F2564" t="s">
        <v>14</v>
      </c>
      <c r="G2564" t="s">
        <v>15</v>
      </c>
      <c r="H2564">
        <v>0.01</v>
      </c>
      <c r="I2564">
        <v>-0.075392</v>
      </c>
      <c r="J2564">
        <v>1</v>
      </c>
      <c r="K2564">
        <v>0.075392</v>
      </c>
      <c r="L2564">
        <v>7.5392</v>
      </c>
      <c r="M2564">
        <v>-141.61</v>
      </c>
      <c r="N2564">
        <v>132.1799999999998</v>
      </c>
      <c r="O2564">
        <v>0</v>
      </c>
      <c r="P2564">
        <v>-9.430000000000149</v>
      </c>
    </row>
    <row r="2565" spans="1:16">
      <c r="A2565" s="2">
        <v>44717.79503920139</v>
      </c>
      <c r="B2565" t="s">
        <v>29</v>
      </c>
      <c r="C2565">
        <v>1</v>
      </c>
      <c r="D2565" t="s">
        <v>32</v>
      </c>
      <c r="E2565" t="s">
        <v>13</v>
      </c>
      <c r="F2565" t="s">
        <v>14</v>
      </c>
      <c r="G2565" t="s">
        <v>15</v>
      </c>
      <c r="H2565">
        <v>0.01</v>
      </c>
      <c r="I2565">
        <v>-0.075492</v>
      </c>
      <c r="J2565">
        <v>1</v>
      </c>
      <c r="K2565">
        <v>0.075492</v>
      </c>
      <c r="L2565">
        <v>7.5492</v>
      </c>
      <c r="M2565">
        <v>-141.61</v>
      </c>
      <c r="N2565">
        <v>132.1899999999998</v>
      </c>
      <c r="O2565">
        <v>0</v>
      </c>
      <c r="P2565">
        <v>-9.420000000000158</v>
      </c>
    </row>
    <row r="2566" spans="1:16">
      <c r="A2566" s="2">
        <v>44717.80573142361</v>
      </c>
      <c r="B2566" t="s">
        <v>29</v>
      </c>
      <c r="C2566">
        <v>0</v>
      </c>
      <c r="D2566" t="s">
        <v>31</v>
      </c>
      <c r="E2566" t="s">
        <v>13</v>
      </c>
      <c r="F2566" t="s">
        <v>14</v>
      </c>
      <c r="G2566" t="s">
        <v>15</v>
      </c>
      <c r="H2566">
        <v>-0.01</v>
      </c>
      <c r="I2566">
        <v>0.07525</v>
      </c>
      <c r="J2566">
        <v>1</v>
      </c>
      <c r="K2566">
        <v>0.07525</v>
      </c>
      <c r="L2566">
        <v>7.524999999999999</v>
      </c>
      <c r="M2566">
        <v>-141.61</v>
      </c>
      <c r="N2566">
        <v>132.1799999999998</v>
      </c>
      <c r="O2566">
        <v>0</v>
      </c>
      <c r="P2566">
        <v>-9.430000000000149</v>
      </c>
    </row>
    <row r="2567" spans="1:16">
      <c r="A2567" s="2">
        <v>44717.8228237037</v>
      </c>
      <c r="B2567" t="s">
        <v>29</v>
      </c>
      <c r="C2567">
        <v>1</v>
      </c>
      <c r="D2567" t="s">
        <v>31</v>
      </c>
      <c r="E2567" t="s">
        <v>13</v>
      </c>
      <c r="F2567" t="s">
        <v>14</v>
      </c>
      <c r="G2567" t="s">
        <v>15</v>
      </c>
      <c r="H2567">
        <v>-0.01</v>
      </c>
      <c r="I2567">
        <v>0.075208</v>
      </c>
      <c r="J2567">
        <v>1</v>
      </c>
      <c r="K2567">
        <v>0.075208</v>
      </c>
      <c r="L2567">
        <v>7.520799999999999</v>
      </c>
      <c r="M2567">
        <v>-141.61</v>
      </c>
      <c r="N2567">
        <v>132.1699999999998</v>
      </c>
      <c r="O2567">
        <v>0</v>
      </c>
      <c r="P2567">
        <v>-9.44000000000014</v>
      </c>
    </row>
    <row r="2568" spans="1:16">
      <c r="A2568" s="2">
        <v>44717.82938994213</v>
      </c>
      <c r="B2568" t="s">
        <v>29</v>
      </c>
      <c r="C2568">
        <v>1</v>
      </c>
      <c r="D2568" t="s">
        <v>31</v>
      </c>
      <c r="E2568" t="s">
        <v>13</v>
      </c>
      <c r="F2568" t="s">
        <v>14</v>
      </c>
      <c r="G2568" t="s">
        <v>15</v>
      </c>
      <c r="H2568">
        <v>-0.01</v>
      </c>
      <c r="I2568">
        <v>0.07560799999999999</v>
      </c>
      <c r="J2568">
        <v>1</v>
      </c>
      <c r="K2568">
        <v>0.07560799999999999</v>
      </c>
      <c r="L2568">
        <v>7.5608</v>
      </c>
      <c r="M2568">
        <v>-141.61</v>
      </c>
      <c r="N2568">
        <v>132.1599999999999</v>
      </c>
      <c r="O2568">
        <v>0</v>
      </c>
      <c r="P2568">
        <v>-9.450000000000131</v>
      </c>
    </row>
    <row r="2569" spans="1:16">
      <c r="A2569" s="2">
        <v>44717.8308384375</v>
      </c>
      <c r="B2569" t="s">
        <v>29</v>
      </c>
      <c r="C2569">
        <v>0</v>
      </c>
      <c r="D2569" t="s">
        <v>32</v>
      </c>
      <c r="E2569" t="s">
        <v>13</v>
      </c>
      <c r="F2569" t="s">
        <v>14</v>
      </c>
      <c r="G2569" t="s">
        <v>15</v>
      </c>
      <c r="H2569">
        <v>0.01</v>
      </c>
      <c r="I2569">
        <v>-0.07575</v>
      </c>
      <c r="J2569">
        <v>1</v>
      </c>
      <c r="K2569">
        <v>0.07575</v>
      </c>
      <c r="L2569">
        <v>7.574999999999999</v>
      </c>
      <c r="M2569">
        <v>-141.61</v>
      </c>
      <c r="N2569">
        <v>132.1699999999998</v>
      </c>
      <c r="O2569">
        <v>0</v>
      </c>
      <c r="P2569">
        <v>-9.44000000000014</v>
      </c>
    </row>
    <row r="2570" spans="1:16">
      <c r="A2570" s="2">
        <v>44717.83355163194</v>
      </c>
      <c r="B2570" t="s">
        <v>29</v>
      </c>
      <c r="C2570">
        <v>1</v>
      </c>
      <c r="D2570" t="s">
        <v>32</v>
      </c>
      <c r="E2570" t="s">
        <v>13</v>
      </c>
      <c r="F2570" t="s">
        <v>14</v>
      </c>
      <c r="G2570" t="s">
        <v>15</v>
      </c>
      <c r="H2570">
        <v>0.06</v>
      </c>
      <c r="I2570">
        <v>-0.456552</v>
      </c>
      <c r="J2570">
        <v>1</v>
      </c>
      <c r="K2570">
        <v>0.456552</v>
      </c>
      <c r="L2570">
        <v>7.6092</v>
      </c>
      <c r="M2570">
        <v>-141.61</v>
      </c>
      <c r="N2570">
        <v>132.2299999999998</v>
      </c>
      <c r="O2570">
        <v>0</v>
      </c>
      <c r="P2570">
        <v>-9.380000000000138</v>
      </c>
    </row>
    <row r="2571" spans="1:16">
      <c r="A2571" s="2">
        <v>44717.83872512732</v>
      </c>
      <c r="B2571" t="s">
        <v>29</v>
      </c>
      <c r="C2571">
        <v>1</v>
      </c>
      <c r="D2571" t="s">
        <v>32</v>
      </c>
      <c r="E2571" t="s">
        <v>13</v>
      </c>
      <c r="F2571" t="s">
        <v>14</v>
      </c>
      <c r="G2571" t="s">
        <v>15</v>
      </c>
      <c r="H2571">
        <v>0.01</v>
      </c>
      <c r="I2571">
        <v>-0.076392</v>
      </c>
      <c r="J2571">
        <v>1</v>
      </c>
      <c r="K2571">
        <v>0.076392</v>
      </c>
      <c r="L2571">
        <v>7.6392</v>
      </c>
      <c r="M2571">
        <v>-141.61</v>
      </c>
      <c r="N2571">
        <v>132.2399999999998</v>
      </c>
      <c r="O2571">
        <v>0</v>
      </c>
      <c r="P2571">
        <v>-9.370000000000147</v>
      </c>
    </row>
    <row r="2572" spans="1:16">
      <c r="A2572" s="2">
        <v>44717.83880659722</v>
      </c>
      <c r="B2572" t="s">
        <v>29</v>
      </c>
      <c r="C2572">
        <v>1</v>
      </c>
      <c r="D2572" t="s">
        <v>31</v>
      </c>
      <c r="E2572" t="s">
        <v>13</v>
      </c>
      <c r="F2572" t="s">
        <v>14</v>
      </c>
      <c r="G2572" t="s">
        <v>15</v>
      </c>
      <c r="H2572">
        <v>-0.01</v>
      </c>
      <c r="I2572">
        <v>0.076908</v>
      </c>
      <c r="J2572">
        <v>1</v>
      </c>
      <c r="K2572">
        <v>0.076908</v>
      </c>
      <c r="L2572">
        <v>7.6908</v>
      </c>
      <c r="M2572">
        <v>-141.61</v>
      </c>
      <c r="N2572">
        <v>132.2299999999998</v>
      </c>
      <c r="O2572">
        <v>0</v>
      </c>
      <c r="P2572">
        <v>-9.380000000000138</v>
      </c>
    </row>
    <row r="2573" spans="1:16">
      <c r="A2573" s="2">
        <v>44717.83892418981</v>
      </c>
      <c r="B2573" t="s">
        <v>29</v>
      </c>
      <c r="C2573">
        <v>1</v>
      </c>
      <c r="D2573" t="s">
        <v>32</v>
      </c>
      <c r="E2573" t="s">
        <v>13</v>
      </c>
      <c r="F2573" t="s">
        <v>14</v>
      </c>
      <c r="G2573" t="s">
        <v>15</v>
      </c>
      <c r="H2573">
        <v>0.01</v>
      </c>
      <c r="I2573">
        <v>-0.076792</v>
      </c>
      <c r="J2573">
        <v>1</v>
      </c>
      <c r="K2573">
        <v>0.076792</v>
      </c>
      <c r="L2573">
        <v>7.6792</v>
      </c>
      <c r="M2573">
        <v>-141.61</v>
      </c>
      <c r="N2573">
        <v>132.2399999999998</v>
      </c>
      <c r="O2573">
        <v>0</v>
      </c>
      <c r="P2573">
        <v>-9.370000000000147</v>
      </c>
    </row>
    <row r="2574" spans="1:16">
      <c r="A2574" s="2">
        <v>44717.83916052083</v>
      </c>
      <c r="B2574" t="s">
        <v>29</v>
      </c>
      <c r="C2574">
        <v>0</v>
      </c>
      <c r="D2574" t="s">
        <v>31</v>
      </c>
      <c r="E2574" t="s">
        <v>13</v>
      </c>
      <c r="F2574" t="s">
        <v>14</v>
      </c>
      <c r="G2574" t="s">
        <v>15</v>
      </c>
      <c r="H2574">
        <v>-0.01</v>
      </c>
      <c r="I2574">
        <v>0.07675</v>
      </c>
      <c r="J2574">
        <v>1</v>
      </c>
      <c r="K2574">
        <v>0.07675</v>
      </c>
      <c r="L2574">
        <v>7.675</v>
      </c>
      <c r="M2574">
        <v>-141.61</v>
      </c>
      <c r="N2574">
        <v>132.2299999999998</v>
      </c>
      <c r="O2574">
        <v>0</v>
      </c>
      <c r="P2574">
        <v>-9.380000000000138</v>
      </c>
    </row>
    <row r="2575" spans="1:16">
      <c r="A2575" s="2">
        <v>44717.83924539352</v>
      </c>
      <c r="B2575" t="s">
        <v>29</v>
      </c>
      <c r="C2575">
        <v>1</v>
      </c>
      <c r="D2575" t="s">
        <v>31</v>
      </c>
      <c r="E2575" t="s">
        <v>13</v>
      </c>
      <c r="F2575" t="s">
        <v>14</v>
      </c>
      <c r="G2575" t="s">
        <v>15</v>
      </c>
      <c r="H2575">
        <v>-0.01</v>
      </c>
      <c r="I2575">
        <v>0.076808</v>
      </c>
      <c r="J2575">
        <v>1</v>
      </c>
      <c r="K2575">
        <v>0.076808</v>
      </c>
      <c r="L2575">
        <v>7.6808</v>
      </c>
      <c r="M2575">
        <v>-141.61</v>
      </c>
      <c r="N2575">
        <v>132.2199999999999</v>
      </c>
      <c r="O2575">
        <v>0</v>
      </c>
      <c r="P2575">
        <v>-9.390000000000128</v>
      </c>
    </row>
    <row r="2576" spans="1:16">
      <c r="A2576" s="2">
        <v>44717.83969716435</v>
      </c>
      <c r="B2576" t="s">
        <v>29</v>
      </c>
      <c r="C2576">
        <v>0</v>
      </c>
      <c r="D2576" t="s">
        <v>32</v>
      </c>
      <c r="E2576" t="s">
        <v>13</v>
      </c>
      <c r="F2576" t="s">
        <v>14</v>
      </c>
      <c r="G2576" t="s">
        <v>15</v>
      </c>
      <c r="H2576">
        <v>0.01</v>
      </c>
      <c r="I2576">
        <v>-0.077</v>
      </c>
      <c r="J2576">
        <v>1</v>
      </c>
      <c r="K2576">
        <v>0.077</v>
      </c>
      <c r="L2576">
        <v>7.7</v>
      </c>
      <c r="M2576">
        <v>-141.61</v>
      </c>
      <c r="N2576">
        <v>132.2299999999998</v>
      </c>
      <c r="O2576">
        <v>0</v>
      </c>
      <c r="P2576">
        <v>-9.380000000000138</v>
      </c>
    </row>
    <row r="2577" spans="1:16">
      <c r="A2577" s="2">
        <v>44717.83985912037</v>
      </c>
      <c r="B2577" t="s">
        <v>29</v>
      </c>
      <c r="C2577">
        <v>1</v>
      </c>
      <c r="D2577" t="s">
        <v>32</v>
      </c>
      <c r="E2577" t="s">
        <v>13</v>
      </c>
      <c r="F2577" t="s">
        <v>14</v>
      </c>
      <c r="G2577" t="s">
        <v>15</v>
      </c>
      <c r="H2577">
        <v>0.01</v>
      </c>
      <c r="I2577">
        <v>-0.077192</v>
      </c>
      <c r="J2577">
        <v>1</v>
      </c>
      <c r="K2577">
        <v>0.077192</v>
      </c>
      <c r="L2577">
        <v>7.7192</v>
      </c>
      <c r="M2577">
        <v>-141.61</v>
      </c>
      <c r="N2577">
        <v>132.2399999999998</v>
      </c>
      <c r="O2577">
        <v>0</v>
      </c>
      <c r="P2577">
        <v>-9.370000000000147</v>
      </c>
    </row>
    <row r="2578" spans="1:16">
      <c r="A2578" s="2">
        <v>44717.8399115625</v>
      </c>
      <c r="B2578" t="s">
        <v>29</v>
      </c>
      <c r="C2578">
        <v>0</v>
      </c>
      <c r="D2578" t="s">
        <v>32</v>
      </c>
      <c r="E2578" t="s">
        <v>13</v>
      </c>
      <c r="F2578" t="s">
        <v>14</v>
      </c>
      <c r="G2578" t="s">
        <v>15</v>
      </c>
      <c r="H2578">
        <v>0.01</v>
      </c>
      <c r="I2578">
        <v>-0.07725</v>
      </c>
      <c r="J2578">
        <v>1</v>
      </c>
      <c r="K2578">
        <v>0.07725</v>
      </c>
      <c r="L2578">
        <v>7.725</v>
      </c>
      <c r="M2578">
        <v>-141.61</v>
      </c>
      <c r="N2578">
        <v>132.2499999999998</v>
      </c>
      <c r="O2578">
        <v>0</v>
      </c>
      <c r="P2578">
        <v>-9.360000000000156</v>
      </c>
    </row>
    <row r="2579" spans="1:16">
      <c r="A2579" s="2">
        <v>44717.83996256944</v>
      </c>
      <c r="B2579" t="s">
        <v>29</v>
      </c>
      <c r="C2579">
        <v>1</v>
      </c>
      <c r="D2579" t="s">
        <v>32</v>
      </c>
      <c r="E2579" t="s">
        <v>13</v>
      </c>
      <c r="F2579" t="s">
        <v>14</v>
      </c>
      <c r="G2579" t="s">
        <v>15</v>
      </c>
      <c r="H2579">
        <v>0.01</v>
      </c>
      <c r="I2579">
        <v>-0.077392</v>
      </c>
      <c r="J2579">
        <v>1</v>
      </c>
      <c r="K2579">
        <v>0.077392</v>
      </c>
      <c r="L2579">
        <v>7.7392</v>
      </c>
      <c r="M2579">
        <v>-141.61</v>
      </c>
      <c r="N2579">
        <v>132.2599999999998</v>
      </c>
      <c r="O2579">
        <v>0</v>
      </c>
      <c r="P2579">
        <v>-9.350000000000165</v>
      </c>
    </row>
    <row r="2580" spans="1:16">
      <c r="A2580" s="2">
        <v>44717.84010246528</v>
      </c>
      <c r="B2580" t="s">
        <v>29</v>
      </c>
      <c r="C2580">
        <v>1</v>
      </c>
      <c r="D2580" t="s">
        <v>31</v>
      </c>
      <c r="E2580" t="s">
        <v>13</v>
      </c>
      <c r="F2580" t="s">
        <v>14</v>
      </c>
      <c r="G2580" t="s">
        <v>15</v>
      </c>
      <c r="H2580">
        <v>-0.01</v>
      </c>
      <c r="I2580">
        <v>0.07750799999999999</v>
      </c>
      <c r="J2580">
        <v>1</v>
      </c>
      <c r="K2580">
        <v>0.07750799999999999</v>
      </c>
      <c r="L2580">
        <v>7.750799999999999</v>
      </c>
      <c r="M2580">
        <v>-141.61</v>
      </c>
      <c r="N2580">
        <v>132.2499999999998</v>
      </c>
      <c r="O2580">
        <v>0</v>
      </c>
      <c r="P2580">
        <v>-9.360000000000156</v>
      </c>
    </row>
    <row r="2581" spans="1:16">
      <c r="A2581" s="2">
        <v>44717.84029052083</v>
      </c>
      <c r="B2581" t="s">
        <v>29</v>
      </c>
      <c r="C2581">
        <v>0</v>
      </c>
      <c r="D2581" t="s">
        <v>32</v>
      </c>
      <c r="E2581" t="s">
        <v>13</v>
      </c>
      <c r="F2581" t="s">
        <v>14</v>
      </c>
      <c r="G2581" t="s">
        <v>15</v>
      </c>
      <c r="H2581">
        <v>0.01</v>
      </c>
      <c r="I2581">
        <v>-0.078</v>
      </c>
      <c r="J2581">
        <v>1</v>
      </c>
      <c r="K2581">
        <v>0.078</v>
      </c>
      <c r="L2581">
        <v>7.8</v>
      </c>
      <c r="M2581">
        <v>-141.61</v>
      </c>
      <c r="N2581">
        <v>132.2599999999998</v>
      </c>
      <c r="O2581">
        <v>0</v>
      </c>
      <c r="P2581">
        <v>-9.350000000000165</v>
      </c>
    </row>
    <row r="2582" spans="1:16">
      <c r="A2582" s="2">
        <v>44717.84035252315</v>
      </c>
      <c r="B2582" t="s">
        <v>29</v>
      </c>
      <c r="C2582">
        <v>1</v>
      </c>
      <c r="D2582" t="s">
        <v>32</v>
      </c>
      <c r="E2582" t="s">
        <v>13</v>
      </c>
      <c r="F2582" t="s">
        <v>14</v>
      </c>
      <c r="G2582" t="s">
        <v>15</v>
      </c>
      <c r="H2582">
        <v>17.07</v>
      </c>
      <c r="I2582">
        <v>-134.339193</v>
      </c>
      <c r="J2582">
        <v>1</v>
      </c>
      <c r="K2582">
        <v>134.339193</v>
      </c>
      <c r="L2582">
        <v>7.869899999999999</v>
      </c>
      <c r="M2582">
        <v>-141.61</v>
      </c>
      <c r="N2582">
        <v>149.3299999999998</v>
      </c>
      <c r="O2582">
        <v>0</v>
      </c>
      <c r="P2582">
        <v>7.719999999999828</v>
      </c>
    </row>
    <row r="2583" spans="1:16">
      <c r="A2583" s="2">
        <v>44717.84035584491</v>
      </c>
      <c r="B2583" t="s">
        <v>30</v>
      </c>
      <c r="C2583">
        <v>0</v>
      </c>
      <c r="D2583" t="s">
        <v>31</v>
      </c>
      <c r="E2583" t="s">
        <v>13</v>
      </c>
      <c r="F2583" t="s">
        <v>14</v>
      </c>
      <c r="G2583" t="s">
        <v>15</v>
      </c>
      <c r="H2583">
        <v>-16.12</v>
      </c>
      <c r="I2583">
        <v>126.7032</v>
      </c>
      <c r="J2583">
        <v>1</v>
      </c>
      <c r="K2583">
        <v>126.7032</v>
      </c>
      <c r="L2583">
        <v>7.859999999999999</v>
      </c>
      <c r="M2583">
        <v>-157.73</v>
      </c>
      <c r="N2583">
        <v>149.3299999999998</v>
      </c>
      <c r="O2583">
        <v>0</v>
      </c>
      <c r="P2583">
        <v>-8.400000000000176</v>
      </c>
    </row>
    <row r="2584" spans="1:16">
      <c r="A2584" s="2">
        <v>44717.84057244213</v>
      </c>
      <c r="B2584" t="s">
        <v>29</v>
      </c>
      <c r="C2584">
        <v>1</v>
      </c>
      <c r="D2584" t="s">
        <v>32</v>
      </c>
      <c r="E2584" t="s">
        <v>13</v>
      </c>
      <c r="F2584" t="s">
        <v>14</v>
      </c>
      <c r="G2584" t="s">
        <v>15</v>
      </c>
      <c r="H2584">
        <v>0.01</v>
      </c>
      <c r="I2584">
        <v>-0.07799200000000001</v>
      </c>
      <c r="J2584">
        <v>1</v>
      </c>
      <c r="K2584">
        <v>0.07799200000000001</v>
      </c>
      <c r="L2584">
        <v>7.799200000000001</v>
      </c>
      <c r="M2584">
        <v>-157.73</v>
      </c>
      <c r="N2584">
        <v>149.3399999999998</v>
      </c>
      <c r="O2584">
        <v>0</v>
      </c>
      <c r="P2584">
        <v>-8.390000000000185</v>
      </c>
    </row>
    <row r="2585" spans="1:16">
      <c r="A2585" s="2">
        <v>44717.84077694445</v>
      </c>
      <c r="B2585" t="s">
        <v>29</v>
      </c>
      <c r="C2585">
        <v>1</v>
      </c>
      <c r="D2585" t="s">
        <v>32</v>
      </c>
      <c r="E2585" t="s">
        <v>13</v>
      </c>
      <c r="F2585" t="s">
        <v>14</v>
      </c>
      <c r="G2585" t="s">
        <v>15</v>
      </c>
      <c r="H2585">
        <v>0.01</v>
      </c>
      <c r="I2585">
        <v>-0.077984</v>
      </c>
      <c r="J2585">
        <v>1</v>
      </c>
      <c r="K2585">
        <v>0.077984</v>
      </c>
      <c r="L2585">
        <v>7.7984</v>
      </c>
      <c r="M2585">
        <v>-157.73</v>
      </c>
      <c r="N2585">
        <v>149.3499999999998</v>
      </c>
      <c r="O2585">
        <v>0</v>
      </c>
      <c r="P2585">
        <v>-8.380000000000194</v>
      </c>
    </row>
    <row r="2586" spans="1:16">
      <c r="A2586" s="2">
        <v>44717.84169910879</v>
      </c>
      <c r="B2586" t="s">
        <v>29</v>
      </c>
      <c r="C2586">
        <v>0</v>
      </c>
      <c r="D2586" t="s">
        <v>31</v>
      </c>
      <c r="E2586" t="s">
        <v>13</v>
      </c>
      <c r="F2586" t="s">
        <v>14</v>
      </c>
      <c r="G2586" t="s">
        <v>15</v>
      </c>
      <c r="H2586">
        <v>-0.01</v>
      </c>
      <c r="I2586">
        <v>0.077903</v>
      </c>
      <c r="J2586">
        <v>1</v>
      </c>
      <c r="K2586">
        <v>0.077903</v>
      </c>
      <c r="L2586">
        <v>7.7903</v>
      </c>
      <c r="M2586">
        <v>-157.73</v>
      </c>
      <c r="N2586">
        <v>149.3399999999998</v>
      </c>
      <c r="O2586">
        <v>0</v>
      </c>
      <c r="P2586">
        <v>-8.390000000000185</v>
      </c>
    </row>
    <row r="2587" spans="1:16">
      <c r="A2587" s="2">
        <v>44717.84199615741</v>
      </c>
      <c r="B2587" t="s">
        <v>29</v>
      </c>
      <c r="C2587">
        <v>1</v>
      </c>
      <c r="D2587" t="s">
        <v>32</v>
      </c>
      <c r="E2587" t="s">
        <v>13</v>
      </c>
      <c r="F2587" t="s">
        <v>14</v>
      </c>
      <c r="G2587" t="s">
        <v>15</v>
      </c>
      <c r="H2587">
        <v>0.01</v>
      </c>
      <c r="I2587">
        <v>-0.07788399999999999</v>
      </c>
      <c r="J2587">
        <v>1</v>
      </c>
      <c r="K2587">
        <v>0.07788399999999999</v>
      </c>
      <c r="L2587">
        <v>7.788399999999999</v>
      </c>
      <c r="M2587">
        <v>-157.73</v>
      </c>
      <c r="N2587">
        <v>149.3499999999998</v>
      </c>
      <c r="O2587">
        <v>0</v>
      </c>
      <c r="P2587">
        <v>-8.380000000000194</v>
      </c>
    </row>
    <row r="2588" spans="1:16">
      <c r="A2588" s="2">
        <v>44717.84427935186</v>
      </c>
      <c r="B2588" t="s">
        <v>29</v>
      </c>
      <c r="C2588">
        <v>1</v>
      </c>
      <c r="D2588" t="s">
        <v>31</v>
      </c>
      <c r="E2588" t="s">
        <v>13</v>
      </c>
      <c r="F2588" t="s">
        <v>14</v>
      </c>
      <c r="G2588" t="s">
        <v>15</v>
      </c>
      <c r="H2588">
        <v>-0.01</v>
      </c>
      <c r="I2588">
        <v>0.077516</v>
      </c>
      <c r="J2588">
        <v>1</v>
      </c>
      <c r="K2588">
        <v>0.077516</v>
      </c>
      <c r="L2588">
        <v>7.7516</v>
      </c>
      <c r="M2588">
        <v>-157.73</v>
      </c>
      <c r="N2588">
        <v>149.3399999999998</v>
      </c>
      <c r="O2588">
        <v>0</v>
      </c>
      <c r="P2588">
        <v>-8.390000000000185</v>
      </c>
    </row>
    <row r="2589" spans="1:16">
      <c r="A2589" s="2">
        <v>44717.84485168981</v>
      </c>
      <c r="B2589" t="s">
        <v>29</v>
      </c>
      <c r="C2589">
        <v>0</v>
      </c>
      <c r="D2589" t="s">
        <v>32</v>
      </c>
      <c r="E2589" t="s">
        <v>13</v>
      </c>
      <c r="F2589" t="s">
        <v>14</v>
      </c>
      <c r="G2589" t="s">
        <v>15</v>
      </c>
      <c r="H2589">
        <v>0.01</v>
      </c>
      <c r="I2589">
        <v>-0.07724499999999999</v>
      </c>
      <c r="J2589">
        <v>1</v>
      </c>
      <c r="K2589">
        <v>0.07724499999999999</v>
      </c>
      <c r="L2589">
        <v>7.724499999999999</v>
      </c>
      <c r="M2589">
        <v>-157.73</v>
      </c>
      <c r="N2589">
        <v>149.3499999999998</v>
      </c>
      <c r="O2589">
        <v>0</v>
      </c>
      <c r="P2589">
        <v>-8.380000000000194</v>
      </c>
    </row>
    <row r="2590" spans="1:16">
      <c r="A2590" s="2">
        <v>44717.84614226852</v>
      </c>
      <c r="B2590" t="s">
        <v>29</v>
      </c>
      <c r="C2590">
        <v>1</v>
      </c>
      <c r="D2590" t="s">
        <v>32</v>
      </c>
      <c r="E2590" t="s">
        <v>13</v>
      </c>
      <c r="F2590" t="s">
        <v>14</v>
      </c>
      <c r="G2590" t="s">
        <v>15</v>
      </c>
      <c r="H2590">
        <v>0.01</v>
      </c>
      <c r="I2590">
        <v>-0.07728400000000001</v>
      </c>
      <c r="J2590">
        <v>1</v>
      </c>
      <c r="K2590">
        <v>0.07728400000000001</v>
      </c>
      <c r="L2590">
        <v>7.728400000000001</v>
      </c>
      <c r="M2590">
        <v>-157.73</v>
      </c>
      <c r="N2590">
        <v>149.3599999999998</v>
      </c>
      <c r="O2590">
        <v>0</v>
      </c>
      <c r="P2590">
        <v>-8.370000000000203</v>
      </c>
    </row>
    <row r="2591" spans="1:16">
      <c r="A2591" s="2">
        <v>44717.84699127315</v>
      </c>
      <c r="B2591" t="s">
        <v>29</v>
      </c>
      <c r="C2591">
        <v>0</v>
      </c>
      <c r="D2591" t="s">
        <v>32</v>
      </c>
      <c r="E2591" t="s">
        <v>13</v>
      </c>
      <c r="F2591" t="s">
        <v>14</v>
      </c>
      <c r="G2591" t="s">
        <v>15</v>
      </c>
      <c r="H2591">
        <v>0.01</v>
      </c>
      <c r="I2591">
        <v>-0.07715</v>
      </c>
      <c r="J2591">
        <v>1</v>
      </c>
      <c r="K2591">
        <v>0.07715</v>
      </c>
      <c r="L2591">
        <v>7.715</v>
      </c>
      <c r="M2591">
        <v>-157.73</v>
      </c>
      <c r="N2591">
        <v>149.3699999999998</v>
      </c>
      <c r="O2591">
        <v>0</v>
      </c>
      <c r="P2591">
        <v>-8.360000000000213</v>
      </c>
    </row>
    <row r="2592" spans="1:16">
      <c r="A2592" s="2">
        <v>44717.85057793982</v>
      </c>
      <c r="B2592" t="s">
        <v>29</v>
      </c>
      <c r="C2592">
        <v>1</v>
      </c>
      <c r="D2592" t="s">
        <v>32</v>
      </c>
      <c r="E2592" t="s">
        <v>13</v>
      </c>
      <c r="F2592" t="s">
        <v>14</v>
      </c>
      <c r="G2592" t="s">
        <v>15</v>
      </c>
      <c r="H2592">
        <v>0.01</v>
      </c>
      <c r="I2592">
        <v>-0.077084</v>
      </c>
      <c r="J2592">
        <v>1</v>
      </c>
      <c r="K2592">
        <v>0.077084</v>
      </c>
      <c r="L2592">
        <v>7.7084</v>
      </c>
      <c r="M2592">
        <v>-157.73</v>
      </c>
      <c r="N2592">
        <v>149.3799999999998</v>
      </c>
      <c r="O2592">
        <v>0</v>
      </c>
      <c r="P2592">
        <v>-8.350000000000222</v>
      </c>
    </row>
    <row r="2593" spans="1:16">
      <c r="A2593" s="2">
        <v>44717.85071648148</v>
      </c>
      <c r="B2593" t="s">
        <v>29</v>
      </c>
      <c r="C2593">
        <v>0</v>
      </c>
      <c r="D2593" t="s">
        <v>31</v>
      </c>
      <c r="E2593" t="s">
        <v>13</v>
      </c>
      <c r="F2593" t="s">
        <v>14</v>
      </c>
      <c r="G2593" t="s">
        <v>15</v>
      </c>
      <c r="H2593">
        <v>-0.01</v>
      </c>
      <c r="I2593">
        <v>0.07724499999999999</v>
      </c>
      <c r="J2593">
        <v>1</v>
      </c>
      <c r="K2593">
        <v>0.07724499999999999</v>
      </c>
      <c r="L2593">
        <v>7.724499999999999</v>
      </c>
      <c r="M2593">
        <v>-157.73</v>
      </c>
      <c r="N2593">
        <v>149.3699999999998</v>
      </c>
      <c r="O2593">
        <v>0</v>
      </c>
      <c r="P2593">
        <v>-8.360000000000213</v>
      </c>
    </row>
    <row r="2594" spans="1:16">
      <c r="A2594" s="2">
        <v>44717.85081464121</v>
      </c>
      <c r="B2594" t="s">
        <v>29</v>
      </c>
      <c r="C2594">
        <v>1</v>
      </c>
      <c r="D2594" t="s">
        <v>31</v>
      </c>
      <c r="E2594" t="s">
        <v>13</v>
      </c>
      <c r="F2594" t="s">
        <v>14</v>
      </c>
      <c r="G2594" t="s">
        <v>15</v>
      </c>
      <c r="H2594">
        <v>-0.01</v>
      </c>
      <c r="I2594">
        <v>0.077116</v>
      </c>
      <c r="J2594">
        <v>1</v>
      </c>
      <c r="K2594">
        <v>0.077116</v>
      </c>
      <c r="L2594">
        <v>7.711600000000001</v>
      </c>
      <c r="M2594">
        <v>-157.73</v>
      </c>
      <c r="N2594">
        <v>149.3599999999998</v>
      </c>
      <c r="O2594">
        <v>0</v>
      </c>
      <c r="P2594">
        <v>-8.370000000000203</v>
      </c>
    </row>
    <row r="2595" spans="1:16">
      <c r="A2595" s="2">
        <v>44717.8521109375</v>
      </c>
      <c r="B2595" t="s">
        <v>29</v>
      </c>
      <c r="C2595">
        <v>1</v>
      </c>
      <c r="D2595" t="s">
        <v>31</v>
      </c>
      <c r="E2595" t="s">
        <v>13</v>
      </c>
      <c r="F2595" t="s">
        <v>14</v>
      </c>
      <c r="G2595" t="s">
        <v>15</v>
      </c>
      <c r="H2595">
        <v>-0.01</v>
      </c>
      <c r="I2595">
        <v>0.076916</v>
      </c>
      <c r="J2595">
        <v>1</v>
      </c>
      <c r="K2595">
        <v>0.076916</v>
      </c>
      <c r="L2595">
        <v>7.691599999999999</v>
      </c>
      <c r="M2595">
        <v>-157.73</v>
      </c>
      <c r="N2595">
        <v>149.3499999999998</v>
      </c>
      <c r="O2595">
        <v>0</v>
      </c>
      <c r="P2595">
        <v>-8.380000000000194</v>
      </c>
    </row>
    <row r="2596" spans="1:16">
      <c r="A2596" s="2">
        <v>44717.85211901621</v>
      </c>
      <c r="B2596" t="s">
        <v>29</v>
      </c>
      <c r="C2596">
        <v>1</v>
      </c>
      <c r="D2596" t="s">
        <v>32</v>
      </c>
      <c r="E2596" t="s">
        <v>13</v>
      </c>
      <c r="F2596" t="s">
        <v>14</v>
      </c>
      <c r="G2596" t="s">
        <v>15</v>
      </c>
      <c r="H2596">
        <v>0.01</v>
      </c>
      <c r="I2596">
        <v>-0.07688399999999999</v>
      </c>
      <c r="J2596">
        <v>1</v>
      </c>
      <c r="K2596">
        <v>0.07688399999999999</v>
      </c>
      <c r="L2596">
        <v>7.6884</v>
      </c>
      <c r="M2596">
        <v>-157.73</v>
      </c>
      <c r="N2596">
        <v>149.3599999999998</v>
      </c>
      <c r="O2596">
        <v>0</v>
      </c>
      <c r="P2596">
        <v>-8.370000000000203</v>
      </c>
    </row>
    <row r="2597" spans="1:16">
      <c r="A2597" s="2">
        <v>44717.85304993056</v>
      </c>
      <c r="B2597" t="s">
        <v>29</v>
      </c>
      <c r="C2597">
        <v>1</v>
      </c>
      <c r="D2597" t="s">
        <v>32</v>
      </c>
      <c r="E2597" t="s">
        <v>13</v>
      </c>
      <c r="F2597" t="s">
        <v>14</v>
      </c>
      <c r="G2597" t="s">
        <v>15</v>
      </c>
      <c r="H2597">
        <v>0.01</v>
      </c>
      <c r="I2597">
        <v>-0.07688399999999999</v>
      </c>
      <c r="J2597">
        <v>1</v>
      </c>
      <c r="K2597">
        <v>0.07688399999999999</v>
      </c>
      <c r="L2597">
        <v>7.6884</v>
      </c>
      <c r="M2597">
        <v>-157.73</v>
      </c>
      <c r="N2597">
        <v>149.3699999999998</v>
      </c>
      <c r="O2597">
        <v>0</v>
      </c>
      <c r="P2597">
        <v>-8.360000000000213</v>
      </c>
    </row>
    <row r="2598" spans="1:16">
      <c r="A2598" s="2">
        <v>44717.8555196875</v>
      </c>
      <c r="B2598" t="s">
        <v>29</v>
      </c>
      <c r="C2598">
        <v>1</v>
      </c>
      <c r="D2598" t="s">
        <v>31</v>
      </c>
      <c r="E2598" t="s">
        <v>13</v>
      </c>
      <c r="F2598" t="s">
        <v>14</v>
      </c>
      <c r="G2598" t="s">
        <v>15</v>
      </c>
      <c r="H2598">
        <v>-0.01</v>
      </c>
      <c r="I2598">
        <v>0.077016</v>
      </c>
      <c r="J2598">
        <v>1</v>
      </c>
      <c r="K2598">
        <v>0.077016</v>
      </c>
      <c r="L2598">
        <v>7.7016</v>
      </c>
      <c r="M2598">
        <v>-157.73</v>
      </c>
      <c r="N2598">
        <v>149.3599999999998</v>
      </c>
      <c r="O2598">
        <v>0</v>
      </c>
      <c r="P2598">
        <v>-8.370000000000203</v>
      </c>
    </row>
    <row r="2599" spans="1:16">
      <c r="A2599" s="2">
        <v>44717.85621715278</v>
      </c>
      <c r="B2599" t="s">
        <v>29</v>
      </c>
      <c r="C2599">
        <v>1</v>
      </c>
      <c r="D2599" t="s">
        <v>31</v>
      </c>
      <c r="E2599" t="s">
        <v>13</v>
      </c>
      <c r="F2599" t="s">
        <v>14</v>
      </c>
      <c r="G2599" t="s">
        <v>15</v>
      </c>
      <c r="H2599">
        <v>-0.01</v>
      </c>
      <c r="I2599">
        <v>0.076816</v>
      </c>
      <c r="J2599">
        <v>1</v>
      </c>
      <c r="K2599">
        <v>0.076816</v>
      </c>
      <c r="L2599">
        <v>7.6816</v>
      </c>
      <c r="M2599">
        <v>-157.73</v>
      </c>
      <c r="N2599">
        <v>149.3499999999998</v>
      </c>
      <c r="O2599">
        <v>0</v>
      </c>
      <c r="P2599">
        <v>-8.380000000000194</v>
      </c>
    </row>
    <row r="2600" spans="1:16">
      <c r="A2600" s="2">
        <v>44717.86064622685</v>
      </c>
      <c r="B2600" t="s">
        <v>29</v>
      </c>
      <c r="C2600">
        <v>1</v>
      </c>
      <c r="D2600" t="s">
        <v>32</v>
      </c>
      <c r="E2600" t="s">
        <v>13</v>
      </c>
      <c r="F2600" t="s">
        <v>14</v>
      </c>
      <c r="G2600" t="s">
        <v>15</v>
      </c>
      <c r="H2600">
        <v>0.01</v>
      </c>
      <c r="I2600">
        <v>-0.07688399999999999</v>
      </c>
      <c r="J2600">
        <v>1</v>
      </c>
      <c r="K2600">
        <v>0.07688399999999999</v>
      </c>
      <c r="L2600">
        <v>7.6884</v>
      </c>
      <c r="M2600">
        <v>-157.73</v>
      </c>
      <c r="N2600">
        <v>149.3599999999998</v>
      </c>
      <c r="O2600">
        <v>0</v>
      </c>
      <c r="P2600">
        <v>-8.370000000000203</v>
      </c>
    </row>
    <row r="2601" spans="1:16">
      <c r="A2601" s="2">
        <v>44717.86101929398</v>
      </c>
      <c r="B2601" t="s">
        <v>29</v>
      </c>
      <c r="C2601">
        <v>1</v>
      </c>
      <c r="D2601" t="s">
        <v>31</v>
      </c>
      <c r="E2601" t="s">
        <v>13</v>
      </c>
      <c r="F2601" t="s">
        <v>14</v>
      </c>
      <c r="G2601" t="s">
        <v>15</v>
      </c>
      <c r="H2601">
        <v>-0.01</v>
      </c>
      <c r="I2601">
        <v>0.076916</v>
      </c>
      <c r="J2601">
        <v>1</v>
      </c>
      <c r="K2601">
        <v>0.076916</v>
      </c>
      <c r="L2601">
        <v>7.691599999999999</v>
      </c>
      <c r="M2601">
        <v>-157.73</v>
      </c>
      <c r="N2601">
        <v>149.3499999999998</v>
      </c>
      <c r="O2601">
        <v>0</v>
      </c>
      <c r="P2601">
        <v>-8.380000000000194</v>
      </c>
    </row>
    <row r="2602" spans="1:16">
      <c r="A2602" s="2">
        <v>44717.86118620371</v>
      </c>
      <c r="B2602" t="s">
        <v>29</v>
      </c>
      <c r="C2602">
        <v>1</v>
      </c>
      <c r="D2602" t="s">
        <v>32</v>
      </c>
      <c r="E2602" t="s">
        <v>13</v>
      </c>
      <c r="F2602" t="s">
        <v>14</v>
      </c>
      <c r="G2602" t="s">
        <v>15</v>
      </c>
      <c r="H2602">
        <v>0.01</v>
      </c>
      <c r="I2602">
        <v>-0.076794</v>
      </c>
      <c r="J2602">
        <v>1</v>
      </c>
      <c r="K2602">
        <v>0.076794</v>
      </c>
      <c r="L2602">
        <v>7.6794</v>
      </c>
      <c r="M2602">
        <v>-157.73</v>
      </c>
      <c r="N2602">
        <v>149.3599999999998</v>
      </c>
      <c r="O2602">
        <v>0</v>
      </c>
      <c r="P2602">
        <v>-8.370000000000203</v>
      </c>
    </row>
    <row r="2603" spans="1:16">
      <c r="A2603" s="2">
        <v>44717.86306905092</v>
      </c>
      <c r="B2603" t="s">
        <v>29</v>
      </c>
      <c r="C2603">
        <v>1</v>
      </c>
      <c r="D2603" t="s">
        <v>31</v>
      </c>
      <c r="E2603" t="s">
        <v>13</v>
      </c>
      <c r="F2603" t="s">
        <v>14</v>
      </c>
      <c r="G2603" t="s">
        <v>15</v>
      </c>
      <c r="H2603">
        <v>-0.01</v>
      </c>
      <c r="I2603">
        <v>0.076816</v>
      </c>
      <c r="J2603">
        <v>1</v>
      </c>
      <c r="K2603">
        <v>0.076816</v>
      </c>
      <c r="L2603">
        <v>7.6816</v>
      </c>
      <c r="M2603">
        <v>-157.73</v>
      </c>
      <c r="N2603">
        <v>149.3499999999998</v>
      </c>
      <c r="O2603">
        <v>0</v>
      </c>
      <c r="P2603">
        <v>-8.380000000000194</v>
      </c>
    </row>
    <row r="2604" spans="1:16">
      <c r="A2604" s="2">
        <v>44717.86382699074</v>
      </c>
      <c r="B2604" t="s">
        <v>29</v>
      </c>
      <c r="C2604">
        <v>1</v>
      </c>
      <c r="D2604" t="s">
        <v>31</v>
      </c>
      <c r="E2604" t="s">
        <v>13</v>
      </c>
      <c r="F2604" t="s">
        <v>14</v>
      </c>
      <c r="G2604" t="s">
        <v>15</v>
      </c>
      <c r="H2604">
        <v>-0.01</v>
      </c>
      <c r="I2604">
        <v>0.076816</v>
      </c>
      <c r="J2604">
        <v>1</v>
      </c>
      <c r="K2604">
        <v>0.076816</v>
      </c>
      <c r="L2604">
        <v>7.6816</v>
      </c>
      <c r="M2604">
        <v>-157.73</v>
      </c>
      <c r="N2604">
        <v>149.3399999999998</v>
      </c>
      <c r="O2604">
        <v>0</v>
      </c>
      <c r="P2604">
        <v>-8.390000000000185</v>
      </c>
    </row>
    <row r="2605" spans="1:16">
      <c r="A2605" s="2">
        <v>44717.86448745371</v>
      </c>
      <c r="B2605" t="s">
        <v>29</v>
      </c>
      <c r="C2605">
        <v>1</v>
      </c>
      <c r="D2605" t="s">
        <v>32</v>
      </c>
      <c r="E2605" t="s">
        <v>13</v>
      </c>
      <c r="F2605" t="s">
        <v>14</v>
      </c>
      <c r="G2605" t="s">
        <v>15</v>
      </c>
      <c r="H2605">
        <v>0.01</v>
      </c>
      <c r="I2605">
        <v>-0.076584</v>
      </c>
      <c r="J2605">
        <v>1</v>
      </c>
      <c r="K2605">
        <v>0.076584</v>
      </c>
      <c r="L2605">
        <v>7.658399999999999</v>
      </c>
      <c r="M2605">
        <v>-157.73</v>
      </c>
      <c r="N2605">
        <v>149.3499999999998</v>
      </c>
      <c r="O2605">
        <v>0</v>
      </c>
      <c r="P2605">
        <v>-8.380000000000194</v>
      </c>
    </row>
    <row r="2606" spans="1:16">
      <c r="A2606" s="2">
        <v>44717.86766646991</v>
      </c>
      <c r="B2606" t="s">
        <v>29</v>
      </c>
      <c r="C2606">
        <v>1</v>
      </c>
      <c r="D2606" t="s">
        <v>32</v>
      </c>
      <c r="E2606" t="s">
        <v>13</v>
      </c>
      <c r="F2606" t="s">
        <v>14</v>
      </c>
      <c r="G2606" t="s">
        <v>15</v>
      </c>
      <c r="H2606">
        <v>0.01</v>
      </c>
      <c r="I2606">
        <v>-0.076684</v>
      </c>
      <c r="J2606">
        <v>1</v>
      </c>
      <c r="K2606">
        <v>0.076684</v>
      </c>
      <c r="L2606">
        <v>7.6684</v>
      </c>
      <c r="M2606">
        <v>-157.73</v>
      </c>
      <c r="N2606">
        <v>149.3599999999998</v>
      </c>
      <c r="O2606">
        <v>0</v>
      </c>
      <c r="P2606">
        <v>-8.370000000000203</v>
      </c>
    </row>
    <row r="2607" spans="1:16">
      <c r="A2607" s="2">
        <v>44717.86849164352</v>
      </c>
      <c r="B2607" t="s">
        <v>29</v>
      </c>
      <c r="C2607">
        <v>0</v>
      </c>
      <c r="D2607" t="s">
        <v>32</v>
      </c>
      <c r="E2607" t="s">
        <v>13</v>
      </c>
      <c r="F2607" t="s">
        <v>14</v>
      </c>
      <c r="G2607" t="s">
        <v>15</v>
      </c>
      <c r="H2607">
        <v>0.78</v>
      </c>
      <c r="I2607">
        <v>-5.98611</v>
      </c>
      <c r="J2607">
        <v>1</v>
      </c>
      <c r="K2607">
        <v>5.98611</v>
      </c>
      <c r="L2607">
        <v>7.6745</v>
      </c>
      <c r="M2607">
        <v>-157.73</v>
      </c>
      <c r="N2607">
        <v>150.1399999999998</v>
      </c>
      <c r="O2607">
        <v>0</v>
      </c>
      <c r="P2607">
        <v>-7.590000000000202</v>
      </c>
    </row>
    <row r="2608" spans="1:16">
      <c r="A2608" s="2">
        <v>44717.87403366898</v>
      </c>
      <c r="B2608" t="s">
        <v>29</v>
      </c>
      <c r="C2608">
        <v>1</v>
      </c>
      <c r="D2608" t="s">
        <v>31</v>
      </c>
      <c r="E2608" t="s">
        <v>13</v>
      </c>
      <c r="F2608" t="s">
        <v>14</v>
      </c>
      <c r="G2608" t="s">
        <v>15</v>
      </c>
      <c r="H2608">
        <v>-0.01</v>
      </c>
      <c r="I2608">
        <v>0.076516</v>
      </c>
      <c r="J2608">
        <v>1</v>
      </c>
      <c r="K2608">
        <v>0.076516</v>
      </c>
      <c r="L2608">
        <v>7.6516</v>
      </c>
      <c r="M2608">
        <v>-157.73</v>
      </c>
      <c r="N2608">
        <v>150.1299999999998</v>
      </c>
      <c r="O2608">
        <v>0</v>
      </c>
      <c r="P2608">
        <v>-7.600000000000193</v>
      </c>
    </row>
    <row r="2609" spans="1:16">
      <c r="A2609" s="2">
        <v>44717.87424792824</v>
      </c>
      <c r="B2609" t="s">
        <v>29</v>
      </c>
      <c r="C2609">
        <v>1</v>
      </c>
      <c r="D2609" t="s">
        <v>32</v>
      </c>
      <c r="E2609" t="s">
        <v>13</v>
      </c>
      <c r="F2609" t="s">
        <v>14</v>
      </c>
      <c r="G2609" t="s">
        <v>15</v>
      </c>
      <c r="H2609">
        <v>0.01</v>
      </c>
      <c r="I2609">
        <v>-0.076484</v>
      </c>
      <c r="J2609">
        <v>1</v>
      </c>
      <c r="K2609">
        <v>0.076484</v>
      </c>
      <c r="L2609">
        <v>7.6484</v>
      </c>
      <c r="M2609">
        <v>-157.73</v>
      </c>
      <c r="N2609">
        <v>150.1399999999998</v>
      </c>
      <c r="O2609">
        <v>0</v>
      </c>
      <c r="P2609">
        <v>-7.590000000000202</v>
      </c>
    </row>
    <row r="2610" spans="1:16">
      <c r="A2610" s="2">
        <v>44717.87832409722</v>
      </c>
      <c r="B2610" t="s">
        <v>29</v>
      </c>
      <c r="C2610">
        <v>1</v>
      </c>
      <c r="D2610" t="s">
        <v>31</v>
      </c>
      <c r="E2610" t="s">
        <v>13</v>
      </c>
      <c r="F2610" t="s">
        <v>14</v>
      </c>
      <c r="G2610" t="s">
        <v>15</v>
      </c>
      <c r="H2610">
        <v>-0.01</v>
      </c>
      <c r="I2610">
        <v>0.076616</v>
      </c>
      <c r="J2610">
        <v>1</v>
      </c>
      <c r="K2610">
        <v>0.076616</v>
      </c>
      <c r="L2610">
        <v>7.6616</v>
      </c>
      <c r="M2610">
        <v>-157.73</v>
      </c>
      <c r="N2610">
        <v>150.1299999999998</v>
      </c>
      <c r="O2610">
        <v>0</v>
      </c>
      <c r="P2610">
        <v>-7.600000000000193</v>
      </c>
    </row>
    <row r="2611" spans="1:16">
      <c r="A2611" s="2">
        <v>44717.88050275463</v>
      </c>
      <c r="B2611" t="s">
        <v>29</v>
      </c>
      <c r="C2611">
        <v>1</v>
      </c>
      <c r="D2611" t="s">
        <v>32</v>
      </c>
      <c r="E2611" t="s">
        <v>13</v>
      </c>
      <c r="F2611" t="s">
        <v>14</v>
      </c>
      <c r="G2611" t="s">
        <v>15</v>
      </c>
      <c r="H2611">
        <v>0.01</v>
      </c>
      <c r="I2611">
        <v>-0.076584</v>
      </c>
      <c r="J2611">
        <v>1</v>
      </c>
      <c r="K2611">
        <v>0.076584</v>
      </c>
      <c r="L2611">
        <v>7.658399999999999</v>
      </c>
      <c r="M2611">
        <v>-157.73</v>
      </c>
      <c r="N2611">
        <v>150.1399999999998</v>
      </c>
      <c r="O2611">
        <v>0</v>
      </c>
      <c r="P2611">
        <v>-7.590000000000202</v>
      </c>
    </row>
    <row r="2612" spans="1:16">
      <c r="A2612" s="2">
        <v>44717.88290388889</v>
      </c>
      <c r="B2612" t="s">
        <v>29</v>
      </c>
      <c r="C2612">
        <v>1</v>
      </c>
      <c r="D2612" t="s">
        <v>31</v>
      </c>
      <c r="E2612" t="s">
        <v>13</v>
      </c>
      <c r="F2612" t="s">
        <v>14</v>
      </c>
      <c r="G2612" t="s">
        <v>15</v>
      </c>
      <c r="H2612">
        <v>-0.01</v>
      </c>
      <c r="I2612">
        <v>0.076516</v>
      </c>
      <c r="J2612">
        <v>1</v>
      </c>
      <c r="K2612">
        <v>0.076516</v>
      </c>
      <c r="L2612">
        <v>7.6516</v>
      </c>
      <c r="M2612">
        <v>-157.73</v>
      </c>
      <c r="N2612">
        <v>150.1299999999998</v>
      </c>
      <c r="O2612">
        <v>0</v>
      </c>
      <c r="P2612">
        <v>-7.600000000000193</v>
      </c>
    </row>
    <row r="2613" spans="1:16">
      <c r="A2613" s="2">
        <v>44717.88457961805</v>
      </c>
      <c r="B2613" t="s">
        <v>29</v>
      </c>
      <c r="C2613">
        <v>0</v>
      </c>
      <c r="D2613" t="s">
        <v>32</v>
      </c>
      <c r="E2613" t="s">
        <v>13</v>
      </c>
      <c r="F2613" t="s">
        <v>14</v>
      </c>
      <c r="G2613" t="s">
        <v>15</v>
      </c>
      <c r="H2613">
        <v>0.14</v>
      </c>
      <c r="I2613">
        <v>-1.07541</v>
      </c>
      <c r="J2613">
        <v>1</v>
      </c>
      <c r="K2613">
        <v>1.07541</v>
      </c>
      <c r="L2613">
        <v>7.681499999999999</v>
      </c>
      <c r="M2613">
        <v>-157.73</v>
      </c>
      <c r="N2613">
        <v>150.2699999999998</v>
      </c>
      <c r="O2613">
        <v>0</v>
      </c>
      <c r="P2613">
        <v>-7.460000000000207</v>
      </c>
    </row>
    <row r="2614" spans="1:16">
      <c r="A2614" s="2">
        <v>44717.884590625</v>
      </c>
      <c r="B2614" t="s">
        <v>29</v>
      </c>
      <c r="C2614">
        <v>1</v>
      </c>
      <c r="D2614" t="s">
        <v>32</v>
      </c>
      <c r="E2614" t="s">
        <v>13</v>
      </c>
      <c r="F2614" t="s">
        <v>14</v>
      </c>
      <c r="G2614" t="s">
        <v>15</v>
      </c>
      <c r="H2614">
        <v>0.01</v>
      </c>
      <c r="I2614">
        <v>-0.07688399999999999</v>
      </c>
      <c r="J2614">
        <v>1</v>
      </c>
      <c r="K2614">
        <v>0.07688399999999999</v>
      </c>
      <c r="L2614">
        <v>7.6884</v>
      </c>
      <c r="M2614">
        <v>-157.73</v>
      </c>
      <c r="N2614">
        <v>150.2799999999998</v>
      </c>
      <c r="O2614">
        <v>0</v>
      </c>
      <c r="P2614">
        <v>-7.450000000000216</v>
      </c>
    </row>
    <row r="2615" spans="1:16">
      <c r="A2615" s="2">
        <v>44717.88464798611</v>
      </c>
      <c r="B2615" t="s">
        <v>29</v>
      </c>
      <c r="C2615">
        <v>1</v>
      </c>
      <c r="D2615" t="s">
        <v>31</v>
      </c>
      <c r="E2615" t="s">
        <v>13</v>
      </c>
      <c r="F2615" t="s">
        <v>14</v>
      </c>
      <c r="G2615" t="s">
        <v>15</v>
      </c>
      <c r="H2615">
        <v>-0.01</v>
      </c>
      <c r="I2615">
        <v>0.076916</v>
      </c>
      <c r="J2615">
        <v>1</v>
      </c>
      <c r="K2615">
        <v>0.076916</v>
      </c>
      <c r="L2615">
        <v>7.691599999999999</v>
      </c>
      <c r="M2615">
        <v>-157.73</v>
      </c>
      <c r="N2615">
        <v>150.2699999999998</v>
      </c>
      <c r="O2615">
        <v>0</v>
      </c>
      <c r="P2615">
        <v>-7.460000000000207</v>
      </c>
    </row>
    <row r="2616" spans="1:16">
      <c r="A2616" s="2">
        <v>44717.88642109954</v>
      </c>
      <c r="B2616" t="s">
        <v>29</v>
      </c>
      <c r="C2616">
        <v>1</v>
      </c>
      <c r="D2616" t="s">
        <v>31</v>
      </c>
      <c r="E2616" t="s">
        <v>13</v>
      </c>
      <c r="F2616" t="s">
        <v>14</v>
      </c>
      <c r="G2616" t="s">
        <v>15</v>
      </c>
      <c r="H2616">
        <v>-0.01</v>
      </c>
      <c r="I2616">
        <v>0.076816</v>
      </c>
      <c r="J2616">
        <v>1</v>
      </c>
      <c r="K2616">
        <v>0.076816</v>
      </c>
      <c r="L2616">
        <v>7.6816</v>
      </c>
      <c r="M2616">
        <v>-157.73</v>
      </c>
      <c r="N2616">
        <v>150.2599999999998</v>
      </c>
      <c r="O2616">
        <v>0</v>
      </c>
      <c r="P2616">
        <v>-7.470000000000198</v>
      </c>
    </row>
    <row r="2617" spans="1:16">
      <c r="A2617" s="2">
        <v>44717.88675420139</v>
      </c>
      <c r="B2617" t="s">
        <v>29</v>
      </c>
      <c r="C2617">
        <v>1</v>
      </c>
      <c r="D2617" t="s">
        <v>32</v>
      </c>
      <c r="E2617" t="s">
        <v>13</v>
      </c>
      <c r="F2617" t="s">
        <v>14</v>
      </c>
      <c r="G2617" t="s">
        <v>15</v>
      </c>
      <c r="H2617">
        <v>0.01</v>
      </c>
      <c r="I2617">
        <v>-0.076684</v>
      </c>
      <c r="J2617">
        <v>1</v>
      </c>
      <c r="K2617">
        <v>0.076684</v>
      </c>
      <c r="L2617">
        <v>7.6684</v>
      </c>
      <c r="M2617">
        <v>-157.73</v>
      </c>
      <c r="N2617">
        <v>150.2699999999998</v>
      </c>
      <c r="O2617">
        <v>0</v>
      </c>
      <c r="P2617">
        <v>-7.460000000000207</v>
      </c>
    </row>
    <row r="2618" spans="1:16">
      <c r="A2618" s="2">
        <v>44717.89007452547</v>
      </c>
      <c r="B2618" t="s">
        <v>29</v>
      </c>
      <c r="C2618">
        <v>1</v>
      </c>
      <c r="D2618" t="s">
        <v>32</v>
      </c>
      <c r="E2618" t="s">
        <v>13</v>
      </c>
      <c r="F2618" t="s">
        <v>14</v>
      </c>
      <c r="G2618" t="s">
        <v>15</v>
      </c>
      <c r="H2618">
        <v>0.01</v>
      </c>
      <c r="I2618">
        <v>-0.07688399999999999</v>
      </c>
      <c r="J2618">
        <v>1</v>
      </c>
      <c r="K2618">
        <v>0.07688399999999999</v>
      </c>
      <c r="L2618">
        <v>7.6884</v>
      </c>
      <c r="M2618">
        <v>-157.73</v>
      </c>
      <c r="N2618">
        <v>150.2799999999998</v>
      </c>
      <c r="O2618">
        <v>0</v>
      </c>
      <c r="P2618">
        <v>-7.450000000000216</v>
      </c>
    </row>
    <row r="2619" spans="1:16">
      <c r="A2619" s="2">
        <v>44717.8914712037</v>
      </c>
      <c r="B2619" t="s">
        <v>29</v>
      </c>
      <c r="C2619">
        <v>1</v>
      </c>
      <c r="D2619" t="s">
        <v>31</v>
      </c>
      <c r="E2619" t="s">
        <v>13</v>
      </c>
      <c r="F2619" t="s">
        <v>14</v>
      </c>
      <c r="G2619" t="s">
        <v>15</v>
      </c>
      <c r="H2619">
        <v>-0.01</v>
      </c>
      <c r="I2619">
        <v>0.077116</v>
      </c>
      <c r="J2619">
        <v>1</v>
      </c>
      <c r="K2619">
        <v>0.077116</v>
      </c>
      <c r="L2619">
        <v>7.711600000000001</v>
      </c>
      <c r="M2619">
        <v>-157.73</v>
      </c>
      <c r="N2619">
        <v>150.2699999999998</v>
      </c>
      <c r="O2619">
        <v>0</v>
      </c>
      <c r="P2619">
        <v>-7.460000000000207</v>
      </c>
    </row>
    <row r="2620" spans="1:16">
      <c r="A2620" s="2">
        <v>44717.89169447916</v>
      </c>
      <c r="B2620" t="s">
        <v>29</v>
      </c>
      <c r="C2620">
        <v>1</v>
      </c>
      <c r="D2620" t="s">
        <v>32</v>
      </c>
      <c r="E2620" t="s">
        <v>13</v>
      </c>
      <c r="F2620" t="s">
        <v>14</v>
      </c>
      <c r="G2620" t="s">
        <v>15</v>
      </c>
      <c r="H2620">
        <v>0.01</v>
      </c>
      <c r="I2620">
        <v>-0.077184</v>
      </c>
      <c r="J2620">
        <v>1</v>
      </c>
      <c r="K2620">
        <v>0.077184</v>
      </c>
      <c r="L2620">
        <v>7.7184</v>
      </c>
      <c r="M2620">
        <v>-157.73</v>
      </c>
      <c r="N2620">
        <v>150.2799999999998</v>
      </c>
      <c r="O2620">
        <v>0</v>
      </c>
      <c r="P2620">
        <v>-7.450000000000216</v>
      </c>
    </row>
    <row r="2621" spans="1:16">
      <c r="A2621" s="2">
        <v>44717.89674261574</v>
      </c>
      <c r="B2621" t="s">
        <v>29</v>
      </c>
      <c r="C2621">
        <v>1</v>
      </c>
      <c r="D2621" t="s">
        <v>32</v>
      </c>
      <c r="E2621" t="s">
        <v>13</v>
      </c>
      <c r="F2621" t="s">
        <v>14</v>
      </c>
      <c r="G2621" t="s">
        <v>15</v>
      </c>
      <c r="H2621">
        <v>0.01</v>
      </c>
      <c r="I2621">
        <v>-0.07728400000000001</v>
      </c>
      <c r="J2621">
        <v>1</v>
      </c>
      <c r="K2621">
        <v>0.07728400000000001</v>
      </c>
      <c r="L2621">
        <v>7.728400000000001</v>
      </c>
      <c r="M2621">
        <v>-157.73</v>
      </c>
      <c r="N2621">
        <v>150.2899999999998</v>
      </c>
      <c r="O2621">
        <v>0</v>
      </c>
      <c r="P2621">
        <v>-7.440000000000225</v>
      </c>
    </row>
    <row r="2622" spans="1:16">
      <c r="A2622" s="2">
        <v>44717.89814333333</v>
      </c>
      <c r="B2622" t="s">
        <v>29</v>
      </c>
      <c r="C2622">
        <v>0</v>
      </c>
      <c r="D2622" t="s">
        <v>31</v>
      </c>
      <c r="E2622" t="s">
        <v>13</v>
      </c>
      <c r="F2622" t="s">
        <v>14</v>
      </c>
      <c r="G2622" t="s">
        <v>15</v>
      </c>
      <c r="H2622">
        <v>-0.01</v>
      </c>
      <c r="I2622">
        <v>0.07775</v>
      </c>
      <c r="J2622">
        <v>1</v>
      </c>
      <c r="K2622">
        <v>0.07775</v>
      </c>
      <c r="L2622">
        <v>7.774999999999999</v>
      </c>
      <c r="M2622">
        <v>-157.73</v>
      </c>
      <c r="N2622">
        <v>150.2799999999998</v>
      </c>
      <c r="O2622">
        <v>0</v>
      </c>
      <c r="P2622">
        <v>-7.450000000000216</v>
      </c>
    </row>
    <row r="2623" spans="1:16">
      <c r="A2623" s="2">
        <v>44717.89898885417</v>
      </c>
      <c r="B2623" t="s">
        <v>29</v>
      </c>
      <c r="C2623">
        <v>1</v>
      </c>
      <c r="D2623" t="s">
        <v>31</v>
      </c>
      <c r="E2623" t="s">
        <v>13</v>
      </c>
      <c r="F2623" t="s">
        <v>14</v>
      </c>
      <c r="G2623" t="s">
        <v>15</v>
      </c>
      <c r="H2623">
        <v>-0.01</v>
      </c>
      <c r="I2623">
        <v>0.077916</v>
      </c>
      <c r="J2623">
        <v>1</v>
      </c>
      <c r="K2623">
        <v>0.077916</v>
      </c>
      <c r="L2623">
        <v>7.7916</v>
      </c>
      <c r="M2623">
        <v>-157.73</v>
      </c>
      <c r="N2623">
        <v>150.2699999999998</v>
      </c>
      <c r="O2623">
        <v>0</v>
      </c>
      <c r="P2623">
        <v>-7.460000000000207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2022-06-05T23:19:50Z</dcterms:created>
  <dcterms:modified xsi:type="dcterms:W3CDTF">2022-06-05T23:19:50Z</dcterms:modified>
</cp:coreProperties>
</file>