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<sst xmlns="http://schemas.openxmlformats.org/spreadsheetml/2006/main" count="4227" uniqueCount="33">
  <si>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</si>
  <si>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</si>
  <si>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</si>
  <si>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</si>
  <si>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</si>
  <si>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</si>
  <si>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</si>
  <si>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</si>
  <si>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</si>
  <si>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</si>
  <si>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</si>
  <si>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</si>
  <si>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</si>
  <si>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LTCUSDT</t>
  </si>
  <si>
    <t>LTC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</si>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</sst>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Trades!$A$2:$A$839</c:f>
              <c:numCache>
                <c:formatCode>General</c:formatCode>
                <c:ptCount val="838"/>
                <c:pt idx="0">
                  <c:v>44684.80221440972</c:v>
                </c:pt>
                <c:pt idx="1">
                  <c:v>44684.81400231482</c:v>
                </c:pt>
                <c:pt idx="2">
                  <c:v>44684.81427984954</c:v>
                </c:pt>
                <c:pt idx="3">
                  <c:v>44684.81434925926</c:v>
                </c:pt>
                <c:pt idx="4">
                  <c:v>44684.81481118056</c:v>
                </c:pt>
                <c:pt idx="5">
                  <c:v>44684.81728640047</c:v>
                </c:pt>
                <c:pt idx="6">
                  <c:v>44684.81904530092</c:v>
                </c:pt>
                <c:pt idx="7">
                  <c:v>44684.82152285879</c:v>
                </c:pt>
                <c:pt idx="8">
                  <c:v>44684.82289537037</c:v>
                </c:pt>
                <c:pt idx="9">
                  <c:v>44684.82386040509</c:v>
                </c:pt>
                <c:pt idx="10">
                  <c:v>44684.83156118055</c:v>
                </c:pt>
                <c:pt idx="11">
                  <c:v>44684.8346178125</c:v>
                </c:pt>
                <c:pt idx="12">
                  <c:v>44684.8368228125</c:v>
                </c:pt>
                <c:pt idx="13">
                  <c:v>44684.83682496528</c:v>
                </c:pt>
                <c:pt idx="14">
                  <c:v>44684.839506875</c:v>
                </c:pt>
                <c:pt idx="15">
                  <c:v>44684.83959224537</c:v>
                </c:pt>
                <c:pt idx="16">
                  <c:v>44684.83967085648</c:v>
                </c:pt>
                <c:pt idx="17">
                  <c:v>44684.84468856482</c:v>
                </c:pt>
                <c:pt idx="18">
                  <c:v>44684.8475443287</c:v>
                </c:pt>
                <c:pt idx="19">
                  <c:v>44684.8499015625</c:v>
                </c:pt>
                <c:pt idx="20">
                  <c:v>44684.85217550926</c:v>
                </c:pt>
                <c:pt idx="21">
                  <c:v>44684.85217798611</c:v>
                </c:pt>
                <c:pt idx="22">
                  <c:v>44684.85218755787</c:v>
                </c:pt>
                <c:pt idx="23">
                  <c:v>44684.85903386574</c:v>
                </c:pt>
                <c:pt idx="24">
                  <c:v>44684.86119657407</c:v>
                </c:pt>
                <c:pt idx="25">
                  <c:v>44684.87602313657</c:v>
                </c:pt>
                <c:pt idx="26">
                  <c:v>44684.87962461806</c:v>
                </c:pt>
                <c:pt idx="27">
                  <c:v>44684.88359423611</c:v>
                </c:pt>
                <c:pt idx="28">
                  <c:v>44684.88360887732</c:v>
                </c:pt>
                <c:pt idx="29">
                  <c:v>44684.88361703703</c:v>
                </c:pt>
                <c:pt idx="30">
                  <c:v>44684.88361703703</c:v>
                </c:pt>
                <c:pt idx="31">
                  <c:v>44684.88452804398</c:v>
                </c:pt>
                <c:pt idx="32">
                  <c:v>44684.89064444444</c:v>
                </c:pt>
                <c:pt idx="33">
                  <c:v>44684.89099561342</c:v>
                </c:pt>
                <c:pt idx="34">
                  <c:v>44684.8912065162</c:v>
                </c:pt>
                <c:pt idx="35">
                  <c:v>44684.89452246528</c:v>
                </c:pt>
                <c:pt idx="36">
                  <c:v>44684.89570252315</c:v>
                </c:pt>
                <c:pt idx="37">
                  <c:v>44684.89570462963</c:v>
                </c:pt>
                <c:pt idx="38">
                  <c:v>44684.89570462963</c:v>
                </c:pt>
                <c:pt idx="39">
                  <c:v>44684.89609809028</c:v>
                </c:pt>
                <c:pt idx="40">
                  <c:v>44684.89609993056</c:v>
                </c:pt>
                <c:pt idx="41">
                  <c:v>44684.89609993056</c:v>
                </c:pt>
                <c:pt idx="42">
                  <c:v>44684.89645449074</c:v>
                </c:pt>
                <c:pt idx="43">
                  <c:v>44684.90019702546</c:v>
                </c:pt>
                <c:pt idx="44">
                  <c:v>44684.90590414352</c:v>
                </c:pt>
                <c:pt idx="45">
                  <c:v>44684.90755280093</c:v>
                </c:pt>
                <c:pt idx="46">
                  <c:v>44684.91005700231</c:v>
                </c:pt>
                <c:pt idx="47">
                  <c:v>44684.91797652778</c:v>
                </c:pt>
                <c:pt idx="48">
                  <c:v>44684.91797769676</c:v>
                </c:pt>
                <c:pt idx="49">
                  <c:v>44684.91947075231</c:v>
                </c:pt>
                <c:pt idx="50">
                  <c:v>44684.92986106482</c:v>
                </c:pt>
                <c:pt idx="51">
                  <c:v>44684.9316356713</c:v>
                </c:pt>
                <c:pt idx="52">
                  <c:v>44684.93217474537</c:v>
                </c:pt>
                <c:pt idx="53">
                  <c:v>44684.93217672453</c:v>
                </c:pt>
                <c:pt idx="54">
                  <c:v>44684.93218951389</c:v>
                </c:pt>
                <c:pt idx="55">
                  <c:v>44684.93401076389</c:v>
                </c:pt>
                <c:pt idx="56">
                  <c:v>44684.93463592593</c:v>
                </c:pt>
                <c:pt idx="57">
                  <c:v>44684.94633483796</c:v>
                </c:pt>
                <c:pt idx="58">
                  <c:v>44684.94652643518</c:v>
                </c:pt>
                <c:pt idx="59">
                  <c:v>44684.95840790509</c:v>
                </c:pt>
                <c:pt idx="60">
                  <c:v>44684.96211127315</c:v>
                </c:pt>
                <c:pt idx="61">
                  <c:v>44684.96787355324</c:v>
                </c:pt>
                <c:pt idx="62">
                  <c:v>44684.96834693287</c:v>
                </c:pt>
                <c:pt idx="63">
                  <c:v>44684.97460423611</c:v>
                </c:pt>
                <c:pt idx="64">
                  <c:v>44684.97462118055</c:v>
                </c:pt>
                <c:pt idx="65">
                  <c:v>44684.98034136574</c:v>
                </c:pt>
                <c:pt idx="66">
                  <c:v>44684.98765054398</c:v>
                </c:pt>
                <c:pt idx="67">
                  <c:v>44684.98768361111</c:v>
                </c:pt>
                <c:pt idx="68">
                  <c:v>44684.98769775463</c:v>
                </c:pt>
                <c:pt idx="69">
                  <c:v>44684.98772363426</c:v>
                </c:pt>
                <c:pt idx="70">
                  <c:v>44684.9877268287</c:v>
                </c:pt>
                <c:pt idx="71">
                  <c:v>44684.98773521991</c:v>
                </c:pt>
                <c:pt idx="72">
                  <c:v>44684.98774515047</c:v>
                </c:pt>
                <c:pt idx="73">
                  <c:v>44684.987773125</c:v>
                </c:pt>
                <c:pt idx="74">
                  <c:v>44684.98778651621</c:v>
                </c:pt>
                <c:pt idx="75">
                  <c:v>44684.98779104167</c:v>
                </c:pt>
                <c:pt idx="76">
                  <c:v>44684.98780469907</c:v>
                </c:pt>
                <c:pt idx="77">
                  <c:v>44684.9878084838</c:v>
                </c:pt>
                <c:pt idx="78">
                  <c:v>44684.987829375</c:v>
                </c:pt>
                <c:pt idx="79">
                  <c:v>44684.98784037037</c:v>
                </c:pt>
                <c:pt idx="80">
                  <c:v>44684.98786738426</c:v>
                </c:pt>
                <c:pt idx="81">
                  <c:v>44684.98787607639</c:v>
                </c:pt>
                <c:pt idx="82">
                  <c:v>44684.98788219907</c:v>
                </c:pt>
                <c:pt idx="83">
                  <c:v>44684.98791175926</c:v>
                </c:pt>
                <c:pt idx="84">
                  <c:v>44684.98793261574</c:v>
                </c:pt>
                <c:pt idx="85">
                  <c:v>44684.98793679398</c:v>
                </c:pt>
                <c:pt idx="86">
                  <c:v>44684.98795277778</c:v>
                </c:pt>
                <c:pt idx="87">
                  <c:v>44684.98795556713</c:v>
                </c:pt>
                <c:pt idx="88">
                  <c:v>44684.98797449074</c:v>
                </c:pt>
                <c:pt idx="89">
                  <c:v>44684.98798811343</c:v>
                </c:pt>
                <c:pt idx="90">
                  <c:v>44684.98800556713</c:v>
                </c:pt>
                <c:pt idx="91">
                  <c:v>44684.98801571759</c:v>
                </c:pt>
                <c:pt idx="92">
                  <c:v>44684.98803045139</c:v>
                </c:pt>
                <c:pt idx="93">
                  <c:v>44684.98804423611</c:v>
                </c:pt>
                <c:pt idx="94">
                  <c:v>44684.9880700463</c:v>
                </c:pt>
                <c:pt idx="95">
                  <c:v>44684.98809130787</c:v>
                </c:pt>
                <c:pt idx="96">
                  <c:v>44684.98811061343</c:v>
                </c:pt>
                <c:pt idx="97">
                  <c:v>44684.9881183912</c:v>
                </c:pt>
                <c:pt idx="98">
                  <c:v>44684.98813490741</c:v>
                </c:pt>
                <c:pt idx="99">
                  <c:v>44684.98815101852</c:v>
                </c:pt>
                <c:pt idx="100">
                  <c:v>44684.98815673611</c:v>
                </c:pt>
                <c:pt idx="101">
                  <c:v>44684.98817128472</c:v>
                </c:pt>
                <c:pt idx="102">
                  <c:v>44684.98817575232</c:v>
                </c:pt>
                <c:pt idx="103">
                  <c:v>44684.98817832176</c:v>
                </c:pt>
                <c:pt idx="104">
                  <c:v>44684.98819300926</c:v>
                </c:pt>
                <c:pt idx="105">
                  <c:v>44684.98821769676</c:v>
                </c:pt>
                <c:pt idx="106">
                  <c:v>44684.98822940972</c:v>
                </c:pt>
                <c:pt idx="107">
                  <c:v>44684.98823900463</c:v>
                </c:pt>
                <c:pt idx="108">
                  <c:v>44684.98825096065</c:v>
                </c:pt>
                <c:pt idx="109">
                  <c:v>44684.98826663195</c:v>
                </c:pt>
                <c:pt idx="110">
                  <c:v>44684.98827266203</c:v>
                </c:pt>
                <c:pt idx="111">
                  <c:v>44684.98827674769</c:v>
                </c:pt>
                <c:pt idx="112">
                  <c:v>44684.98829115741</c:v>
                </c:pt>
                <c:pt idx="113">
                  <c:v>44684.98830594907</c:v>
                </c:pt>
                <c:pt idx="114">
                  <c:v>44684.98832789352</c:v>
                </c:pt>
                <c:pt idx="115">
                  <c:v>44684.98834724537</c:v>
                </c:pt>
                <c:pt idx="116">
                  <c:v>44684.9883522338</c:v>
                </c:pt>
                <c:pt idx="117">
                  <c:v>44684.98836909722</c:v>
                </c:pt>
                <c:pt idx="118">
                  <c:v>44684.9883815625</c:v>
                </c:pt>
                <c:pt idx="119">
                  <c:v>44684.98838862268</c:v>
                </c:pt>
                <c:pt idx="120">
                  <c:v>44684.98839163194</c:v>
                </c:pt>
                <c:pt idx="121">
                  <c:v>44684.98840543981</c:v>
                </c:pt>
                <c:pt idx="122">
                  <c:v>44684.98842738426</c:v>
                </c:pt>
                <c:pt idx="123">
                  <c:v>44684.98843236111</c:v>
                </c:pt>
                <c:pt idx="124">
                  <c:v>44684.98845048611</c:v>
                </c:pt>
                <c:pt idx="125">
                  <c:v>44684.98846442129</c:v>
                </c:pt>
                <c:pt idx="126">
                  <c:v>44684.98848678241</c:v>
                </c:pt>
                <c:pt idx="127">
                  <c:v>44684.98851094907</c:v>
                </c:pt>
                <c:pt idx="128">
                  <c:v>44684.98852482639</c:v>
                </c:pt>
                <c:pt idx="129">
                  <c:v>44684.98853619213</c:v>
                </c:pt>
                <c:pt idx="130">
                  <c:v>44684.98855982639</c:v>
                </c:pt>
                <c:pt idx="131">
                  <c:v>44684.98856391204</c:v>
                </c:pt>
                <c:pt idx="132">
                  <c:v>44684.98856703703</c:v>
                </c:pt>
                <c:pt idx="133">
                  <c:v>44684.98859028935</c:v>
                </c:pt>
                <c:pt idx="134">
                  <c:v>44684.98861570602</c:v>
                </c:pt>
                <c:pt idx="135">
                  <c:v>44684.98864505787</c:v>
                </c:pt>
                <c:pt idx="136">
                  <c:v>44684.98864855324</c:v>
                </c:pt>
                <c:pt idx="137">
                  <c:v>44684.98867634259</c:v>
                </c:pt>
                <c:pt idx="138">
                  <c:v>44684.9886918287</c:v>
                </c:pt>
                <c:pt idx="139">
                  <c:v>44684.9890135301</c:v>
                </c:pt>
                <c:pt idx="140">
                  <c:v>44684.98911775463</c:v>
                </c:pt>
                <c:pt idx="141">
                  <c:v>44684.98921630787</c:v>
                </c:pt>
                <c:pt idx="142">
                  <c:v>44684.98932693287</c:v>
                </c:pt>
                <c:pt idx="143">
                  <c:v>44684.98941012732</c:v>
                </c:pt>
                <c:pt idx="144">
                  <c:v>44684.9897171412</c:v>
                </c:pt>
                <c:pt idx="145">
                  <c:v>44684.99602942129</c:v>
                </c:pt>
                <c:pt idx="146">
                  <c:v>44684.99608722222</c:v>
                </c:pt>
                <c:pt idx="147">
                  <c:v>44684.99614181713</c:v>
                </c:pt>
                <c:pt idx="148">
                  <c:v>44684.99620825231</c:v>
                </c:pt>
                <c:pt idx="149">
                  <c:v>44684.99636693287</c:v>
                </c:pt>
                <c:pt idx="150">
                  <c:v>44684.9964430787</c:v>
                </c:pt>
                <c:pt idx="151">
                  <c:v>44684.99650640046</c:v>
                </c:pt>
                <c:pt idx="152">
                  <c:v>44684.99656387731</c:v>
                </c:pt>
                <c:pt idx="153">
                  <c:v>44684.99664681713</c:v>
                </c:pt>
                <c:pt idx="154">
                  <c:v>44684.99672412037</c:v>
                </c:pt>
                <c:pt idx="155">
                  <c:v>44684.9968034375</c:v>
                </c:pt>
                <c:pt idx="156">
                  <c:v>44684.99692224537</c:v>
                </c:pt>
                <c:pt idx="157">
                  <c:v>44684.99697655092</c:v>
                </c:pt>
                <c:pt idx="158">
                  <c:v>44684.99703454861</c:v>
                </c:pt>
                <c:pt idx="159">
                  <c:v>44684.99710627315</c:v>
                </c:pt>
                <c:pt idx="160">
                  <c:v>44685.00299824074</c:v>
                </c:pt>
                <c:pt idx="161">
                  <c:v>44685.01610179398</c:v>
                </c:pt>
                <c:pt idx="162">
                  <c:v>44685.01611476852</c:v>
                </c:pt>
                <c:pt idx="163">
                  <c:v>44685.01611476852</c:v>
                </c:pt>
                <c:pt idx="164">
                  <c:v>44685.02222652778</c:v>
                </c:pt>
                <c:pt idx="165">
                  <c:v>44685.02377505787</c:v>
                </c:pt>
                <c:pt idx="166">
                  <c:v>44685.02459898148</c:v>
                </c:pt>
                <c:pt idx="167">
                  <c:v>44685.02839951389</c:v>
                </c:pt>
                <c:pt idx="168">
                  <c:v>44685.02848828704</c:v>
                </c:pt>
                <c:pt idx="169">
                  <c:v>44685.04203001157</c:v>
                </c:pt>
                <c:pt idx="170">
                  <c:v>44685.04204511574</c:v>
                </c:pt>
                <c:pt idx="171">
                  <c:v>44685.04397224537</c:v>
                </c:pt>
                <c:pt idx="172">
                  <c:v>44685.05213010417</c:v>
                </c:pt>
                <c:pt idx="173">
                  <c:v>44685.05552041667</c:v>
                </c:pt>
                <c:pt idx="174">
                  <c:v>44685.07077285879</c:v>
                </c:pt>
                <c:pt idx="175">
                  <c:v>44685.07122896991</c:v>
                </c:pt>
                <c:pt idx="176">
                  <c:v>44685.07126962963</c:v>
                </c:pt>
                <c:pt idx="177">
                  <c:v>44685.071325625</c:v>
                </c:pt>
                <c:pt idx="178">
                  <c:v>44685.07137778935</c:v>
                </c:pt>
                <c:pt idx="179">
                  <c:v>44685.071434375</c:v>
                </c:pt>
                <c:pt idx="180">
                  <c:v>44685.07158048611</c:v>
                </c:pt>
                <c:pt idx="181">
                  <c:v>44685.07163719907</c:v>
                </c:pt>
                <c:pt idx="182">
                  <c:v>44685.07170241898</c:v>
                </c:pt>
                <c:pt idx="183">
                  <c:v>44685.07178160879</c:v>
                </c:pt>
                <c:pt idx="184">
                  <c:v>44685.0718825</c:v>
                </c:pt>
                <c:pt idx="185">
                  <c:v>44685.07195081018</c:v>
                </c:pt>
                <c:pt idx="186">
                  <c:v>44685.07200143518</c:v>
                </c:pt>
                <c:pt idx="187">
                  <c:v>44685.07205313657</c:v>
                </c:pt>
                <c:pt idx="188">
                  <c:v>44685.07212423611</c:v>
                </c:pt>
                <c:pt idx="189">
                  <c:v>44685.07219361111</c:v>
                </c:pt>
                <c:pt idx="190">
                  <c:v>44685.072266875</c:v>
                </c:pt>
                <c:pt idx="191">
                  <c:v>44685.07234673611</c:v>
                </c:pt>
                <c:pt idx="192">
                  <c:v>44685.0724053588</c:v>
                </c:pt>
                <c:pt idx="193">
                  <c:v>44685.07249078704</c:v>
                </c:pt>
                <c:pt idx="194">
                  <c:v>44685.07255738426</c:v>
                </c:pt>
                <c:pt idx="195">
                  <c:v>44685.07261024306</c:v>
                </c:pt>
                <c:pt idx="196">
                  <c:v>44685.07268361111</c:v>
                </c:pt>
                <c:pt idx="197">
                  <c:v>44685.07275940972</c:v>
                </c:pt>
                <c:pt idx="198">
                  <c:v>44685.07284670139</c:v>
                </c:pt>
                <c:pt idx="199">
                  <c:v>44685.0729140625</c:v>
                </c:pt>
                <c:pt idx="200">
                  <c:v>44685.07297600694</c:v>
                </c:pt>
                <c:pt idx="201">
                  <c:v>44685.07301636574</c:v>
                </c:pt>
                <c:pt idx="202">
                  <c:v>44685.0730834838</c:v>
                </c:pt>
                <c:pt idx="203">
                  <c:v>44685.07313681713</c:v>
                </c:pt>
                <c:pt idx="204">
                  <c:v>44685.07319548611</c:v>
                </c:pt>
                <c:pt idx="205">
                  <c:v>44685.0840390625</c:v>
                </c:pt>
                <c:pt idx="206">
                  <c:v>44685.08712497685</c:v>
                </c:pt>
                <c:pt idx="207">
                  <c:v>44685.0871737963</c:v>
                </c:pt>
                <c:pt idx="208">
                  <c:v>44685.08726807871</c:v>
                </c:pt>
                <c:pt idx="209">
                  <c:v>44685.08892607639</c:v>
                </c:pt>
                <c:pt idx="210">
                  <c:v>44685.10592395833</c:v>
                </c:pt>
                <c:pt idx="211">
                  <c:v>44685.10596491898</c:v>
                </c:pt>
                <c:pt idx="212">
                  <c:v>44685.10912064815</c:v>
                </c:pt>
                <c:pt idx="213">
                  <c:v>44685.11949990741</c:v>
                </c:pt>
                <c:pt idx="214">
                  <c:v>44685.12141619213</c:v>
                </c:pt>
                <c:pt idx="215">
                  <c:v>44685.13256520833</c:v>
                </c:pt>
                <c:pt idx="216">
                  <c:v>44685.13478811343</c:v>
                </c:pt>
                <c:pt idx="217">
                  <c:v>44685.13617023148</c:v>
                </c:pt>
                <c:pt idx="218">
                  <c:v>44685.14310820602</c:v>
                </c:pt>
                <c:pt idx="219">
                  <c:v>44685.15405690972</c:v>
                </c:pt>
                <c:pt idx="220">
                  <c:v>44685.15819667824</c:v>
                </c:pt>
                <c:pt idx="221">
                  <c:v>44685.15890148148</c:v>
                </c:pt>
                <c:pt idx="222">
                  <c:v>44685.15913237268</c:v>
                </c:pt>
                <c:pt idx="223">
                  <c:v>44685.16121413194</c:v>
                </c:pt>
                <c:pt idx="224">
                  <c:v>44685.16720347222</c:v>
                </c:pt>
                <c:pt idx="225">
                  <c:v>44685.1828099537</c:v>
                </c:pt>
                <c:pt idx="226">
                  <c:v>44685.18633379629</c:v>
                </c:pt>
                <c:pt idx="227">
                  <c:v>44685.1899125</c:v>
                </c:pt>
                <c:pt idx="228">
                  <c:v>44685.19026583333</c:v>
                </c:pt>
                <c:pt idx="229">
                  <c:v>44685.19647730324</c:v>
                </c:pt>
                <c:pt idx="230">
                  <c:v>44685.19769028935</c:v>
                </c:pt>
                <c:pt idx="231">
                  <c:v>44685.19769251157</c:v>
                </c:pt>
                <c:pt idx="232">
                  <c:v>44685.19770703703</c:v>
                </c:pt>
                <c:pt idx="233">
                  <c:v>44685.21201387732</c:v>
                </c:pt>
                <c:pt idx="234">
                  <c:v>44685.21353381944</c:v>
                </c:pt>
                <c:pt idx="235">
                  <c:v>44685.21359078704</c:v>
                </c:pt>
                <c:pt idx="236">
                  <c:v>44685.22518104166</c:v>
                </c:pt>
                <c:pt idx="237">
                  <c:v>44685.22519835648</c:v>
                </c:pt>
                <c:pt idx="238">
                  <c:v>44685.23188578703</c:v>
                </c:pt>
                <c:pt idx="239">
                  <c:v>44685.23852478009</c:v>
                </c:pt>
                <c:pt idx="240">
                  <c:v>44685.24728325231</c:v>
                </c:pt>
                <c:pt idx="241">
                  <c:v>44685.25039989583</c:v>
                </c:pt>
                <c:pt idx="242">
                  <c:v>44685.25041052084</c:v>
                </c:pt>
                <c:pt idx="243">
                  <c:v>44685.2507530787</c:v>
                </c:pt>
                <c:pt idx="244">
                  <c:v>44685.25389912037</c:v>
                </c:pt>
                <c:pt idx="245">
                  <c:v>44685.25469108796</c:v>
                </c:pt>
                <c:pt idx="246">
                  <c:v>44685.25629652778</c:v>
                </c:pt>
                <c:pt idx="247">
                  <c:v>44685.25636505787</c:v>
                </c:pt>
                <c:pt idx="248">
                  <c:v>44685.25646439815</c:v>
                </c:pt>
                <c:pt idx="249">
                  <c:v>44685.25654428241</c:v>
                </c:pt>
                <c:pt idx="250">
                  <c:v>44685.25727055556</c:v>
                </c:pt>
                <c:pt idx="251">
                  <c:v>44685.2580546875</c:v>
                </c:pt>
                <c:pt idx="252">
                  <c:v>44685.25811195602</c:v>
                </c:pt>
                <c:pt idx="253">
                  <c:v>44685.25817381944</c:v>
                </c:pt>
                <c:pt idx="254">
                  <c:v>44685.25823304398</c:v>
                </c:pt>
                <c:pt idx="255">
                  <c:v>44685.2582881713</c:v>
                </c:pt>
                <c:pt idx="256">
                  <c:v>44685.25834693287</c:v>
                </c:pt>
                <c:pt idx="257">
                  <c:v>44685.25840747685</c:v>
                </c:pt>
                <c:pt idx="258">
                  <c:v>44685.25851487269</c:v>
                </c:pt>
                <c:pt idx="259">
                  <c:v>44685.25852516204</c:v>
                </c:pt>
                <c:pt idx="260">
                  <c:v>44685.25859679398</c:v>
                </c:pt>
                <c:pt idx="261">
                  <c:v>44685.25877597222</c:v>
                </c:pt>
                <c:pt idx="262">
                  <c:v>44685.26664478009</c:v>
                </c:pt>
                <c:pt idx="263">
                  <c:v>44685.2688383912</c:v>
                </c:pt>
                <c:pt idx="264">
                  <c:v>44685.26900640046</c:v>
                </c:pt>
                <c:pt idx="265">
                  <c:v>44685.26900909722</c:v>
                </c:pt>
                <c:pt idx="266">
                  <c:v>44685.26915784722</c:v>
                </c:pt>
                <c:pt idx="267">
                  <c:v>44685.27258277778</c:v>
                </c:pt>
                <c:pt idx="268">
                  <c:v>44685.27565571759</c:v>
                </c:pt>
                <c:pt idx="269">
                  <c:v>44685.27629155092</c:v>
                </c:pt>
                <c:pt idx="270">
                  <c:v>44685.27854243055</c:v>
                </c:pt>
                <c:pt idx="271">
                  <c:v>44685.27859917824</c:v>
                </c:pt>
                <c:pt idx="272">
                  <c:v>44685.27869481481</c:v>
                </c:pt>
                <c:pt idx="273">
                  <c:v>44685.27877315972</c:v>
                </c:pt>
                <c:pt idx="274">
                  <c:v>44685.27882729167</c:v>
                </c:pt>
                <c:pt idx="275">
                  <c:v>44685.27889618056</c:v>
                </c:pt>
                <c:pt idx="276">
                  <c:v>44685.27898699074</c:v>
                </c:pt>
                <c:pt idx="277">
                  <c:v>44685.28275193287</c:v>
                </c:pt>
                <c:pt idx="278">
                  <c:v>44685.28949084491</c:v>
                </c:pt>
                <c:pt idx="279">
                  <c:v>44685.29790226852</c:v>
                </c:pt>
                <c:pt idx="280">
                  <c:v>44685.29791190972</c:v>
                </c:pt>
                <c:pt idx="281">
                  <c:v>44685.29828528935</c:v>
                </c:pt>
                <c:pt idx="282">
                  <c:v>44685.2982871875</c:v>
                </c:pt>
                <c:pt idx="283">
                  <c:v>44685.29863956018</c:v>
                </c:pt>
                <c:pt idx="284">
                  <c:v>44685.29870237268</c:v>
                </c:pt>
                <c:pt idx="285">
                  <c:v>44685.29901311343</c:v>
                </c:pt>
                <c:pt idx="286">
                  <c:v>44685.29921212963</c:v>
                </c:pt>
                <c:pt idx="287">
                  <c:v>44685.29936184028</c:v>
                </c:pt>
                <c:pt idx="288">
                  <c:v>44685.2994387037</c:v>
                </c:pt>
                <c:pt idx="289">
                  <c:v>44685.29959260417</c:v>
                </c:pt>
                <c:pt idx="290">
                  <c:v>44685.29965462963</c:v>
                </c:pt>
                <c:pt idx="291">
                  <c:v>44685.3014231713</c:v>
                </c:pt>
                <c:pt idx="292">
                  <c:v>44685.30446782408</c:v>
                </c:pt>
                <c:pt idx="293">
                  <c:v>44685.30513934028</c:v>
                </c:pt>
                <c:pt idx="294">
                  <c:v>44685.3083209375</c:v>
                </c:pt>
                <c:pt idx="295">
                  <c:v>44685.31007723379</c:v>
                </c:pt>
                <c:pt idx="296">
                  <c:v>44685.31088813658</c:v>
                </c:pt>
                <c:pt idx="297">
                  <c:v>44685.31089133102</c:v>
                </c:pt>
                <c:pt idx="298">
                  <c:v>44685.31089798611</c:v>
                </c:pt>
                <c:pt idx="299">
                  <c:v>44685.31303931713</c:v>
                </c:pt>
                <c:pt idx="300">
                  <c:v>44685.31304078703</c:v>
                </c:pt>
                <c:pt idx="301">
                  <c:v>44685.31305228009</c:v>
                </c:pt>
                <c:pt idx="302">
                  <c:v>44685.31341016204</c:v>
                </c:pt>
                <c:pt idx="303">
                  <c:v>44685.31343710648</c:v>
                </c:pt>
                <c:pt idx="304">
                  <c:v>44685.31575248842</c:v>
                </c:pt>
                <c:pt idx="305">
                  <c:v>44685.31576480324</c:v>
                </c:pt>
                <c:pt idx="306">
                  <c:v>44685.31802533565</c:v>
                </c:pt>
                <c:pt idx="307">
                  <c:v>44685.31946456018</c:v>
                </c:pt>
                <c:pt idx="308">
                  <c:v>44685.32334813658</c:v>
                </c:pt>
                <c:pt idx="309">
                  <c:v>44685.32338634259</c:v>
                </c:pt>
                <c:pt idx="310">
                  <c:v>44685.32798287037</c:v>
                </c:pt>
                <c:pt idx="311">
                  <c:v>44685.32800712963</c:v>
                </c:pt>
                <c:pt idx="312">
                  <c:v>44685.32800712963</c:v>
                </c:pt>
                <c:pt idx="313">
                  <c:v>44685.32953776621</c:v>
                </c:pt>
                <c:pt idx="314">
                  <c:v>44685.32965070601</c:v>
                </c:pt>
                <c:pt idx="315">
                  <c:v>44685.32987354167</c:v>
                </c:pt>
                <c:pt idx="316">
                  <c:v>44685.33002355324</c:v>
                </c:pt>
                <c:pt idx="317">
                  <c:v>44685.33024774306</c:v>
                </c:pt>
                <c:pt idx="318">
                  <c:v>44685.33083775463</c:v>
                </c:pt>
                <c:pt idx="319">
                  <c:v>44685.33087141204</c:v>
                </c:pt>
                <c:pt idx="320">
                  <c:v>44685.33091564815</c:v>
                </c:pt>
                <c:pt idx="321">
                  <c:v>44685.33094524305</c:v>
                </c:pt>
                <c:pt idx="322">
                  <c:v>44685.33098668981</c:v>
                </c:pt>
                <c:pt idx="323">
                  <c:v>44685.3310435301</c:v>
                </c:pt>
                <c:pt idx="324">
                  <c:v>44685.33114741898</c:v>
                </c:pt>
                <c:pt idx="325">
                  <c:v>44685.33174908565</c:v>
                </c:pt>
                <c:pt idx="326">
                  <c:v>44685.33374822917</c:v>
                </c:pt>
                <c:pt idx="327">
                  <c:v>44685.3337503588</c:v>
                </c:pt>
                <c:pt idx="328">
                  <c:v>44685.33382601852</c:v>
                </c:pt>
                <c:pt idx="329">
                  <c:v>44685.33391259259</c:v>
                </c:pt>
                <c:pt idx="330">
                  <c:v>44685.33401953704</c:v>
                </c:pt>
                <c:pt idx="331">
                  <c:v>44685.33427045139</c:v>
                </c:pt>
                <c:pt idx="332">
                  <c:v>44685.33437728009</c:v>
                </c:pt>
                <c:pt idx="333">
                  <c:v>44685.33443565972</c:v>
                </c:pt>
                <c:pt idx="334">
                  <c:v>44685.33549016204</c:v>
                </c:pt>
                <c:pt idx="335">
                  <c:v>44685.33584320602</c:v>
                </c:pt>
                <c:pt idx="336">
                  <c:v>44685.3379046875</c:v>
                </c:pt>
                <c:pt idx="337">
                  <c:v>44685.33840570602</c:v>
                </c:pt>
                <c:pt idx="338">
                  <c:v>44685.33960893519</c:v>
                </c:pt>
                <c:pt idx="339">
                  <c:v>44685.34072725695</c:v>
                </c:pt>
                <c:pt idx="340">
                  <c:v>44685.3426359375</c:v>
                </c:pt>
                <c:pt idx="341">
                  <c:v>44685.34354284722</c:v>
                </c:pt>
                <c:pt idx="342">
                  <c:v>44685.34655362269</c:v>
                </c:pt>
                <c:pt idx="343">
                  <c:v>44685.3482124537</c:v>
                </c:pt>
                <c:pt idx="344">
                  <c:v>44685.34833028935</c:v>
                </c:pt>
                <c:pt idx="345">
                  <c:v>44685.35281991898</c:v>
                </c:pt>
                <c:pt idx="346">
                  <c:v>44685.35576959491</c:v>
                </c:pt>
                <c:pt idx="347">
                  <c:v>44685.35584047453</c:v>
                </c:pt>
                <c:pt idx="348">
                  <c:v>44685.35592829861</c:v>
                </c:pt>
                <c:pt idx="349">
                  <c:v>44685.35599059028</c:v>
                </c:pt>
                <c:pt idx="350">
                  <c:v>44685.35604060185</c:v>
                </c:pt>
                <c:pt idx="351">
                  <c:v>44685.35613946759</c:v>
                </c:pt>
                <c:pt idx="352">
                  <c:v>44685.35792971065</c:v>
                </c:pt>
                <c:pt idx="353">
                  <c:v>44685.35994619213</c:v>
                </c:pt>
                <c:pt idx="354">
                  <c:v>44685.36361697916</c:v>
                </c:pt>
                <c:pt idx="355">
                  <c:v>44685.36708467593</c:v>
                </c:pt>
                <c:pt idx="356">
                  <c:v>44685.36718436343</c:v>
                </c:pt>
                <c:pt idx="357">
                  <c:v>44685.36718960648</c:v>
                </c:pt>
                <c:pt idx="358">
                  <c:v>44685.37186271991</c:v>
                </c:pt>
                <c:pt idx="359">
                  <c:v>44685.37187199074</c:v>
                </c:pt>
                <c:pt idx="360">
                  <c:v>44685.37194081018</c:v>
                </c:pt>
                <c:pt idx="361">
                  <c:v>44685.37200681713</c:v>
                </c:pt>
                <c:pt idx="362">
                  <c:v>44685.3721162037</c:v>
                </c:pt>
                <c:pt idx="363">
                  <c:v>44685.37222340278</c:v>
                </c:pt>
                <c:pt idx="364">
                  <c:v>44685.37270938657</c:v>
                </c:pt>
                <c:pt idx="365">
                  <c:v>44685.37298543981</c:v>
                </c:pt>
                <c:pt idx="366">
                  <c:v>44685.37963872685</c:v>
                </c:pt>
                <c:pt idx="367">
                  <c:v>44685.3796512037</c:v>
                </c:pt>
                <c:pt idx="368">
                  <c:v>44685.386029375</c:v>
                </c:pt>
                <c:pt idx="369">
                  <c:v>44685.39374336805</c:v>
                </c:pt>
                <c:pt idx="370">
                  <c:v>44685.39375467593</c:v>
                </c:pt>
                <c:pt idx="371">
                  <c:v>44685.39375810185</c:v>
                </c:pt>
                <c:pt idx="372">
                  <c:v>44685.39435381944</c:v>
                </c:pt>
                <c:pt idx="373">
                  <c:v>44685.39443539352</c:v>
                </c:pt>
                <c:pt idx="374">
                  <c:v>44685.39452047454</c:v>
                </c:pt>
                <c:pt idx="375">
                  <c:v>44685.39459784723</c:v>
                </c:pt>
                <c:pt idx="376">
                  <c:v>44685.39467510417</c:v>
                </c:pt>
                <c:pt idx="377">
                  <c:v>44685.39474900463</c:v>
                </c:pt>
                <c:pt idx="378">
                  <c:v>44685.39477109953</c:v>
                </c:pt>
                <c:pt idx="379">
                  <c:v>44685.39487230324</c:v>
                </c:pt>
                <c:pt idx="380">
                  <c:v>44685.39493804398</c:v>
                </c:pt>
                <c:pt idx="381">
                  <c:v>44685.39499530093</c:v>
                </c:pt>
                <c:pt idx="382">
                  <c:v>44685.39501652778</c:v>
                </c:pt>
                <c:pt idx="383">
                  <c:v>44685.39512921296</c:v>
                </c:pt>
                <c:pt idx="384">
                  <c:v>44685.39521599537</c:v>
                </c:pt>
                <c:pt idx="385">
                  <c:v>44685.39532287037</c:v>
                </c:pt>
                <c:pt idx="386">
                  <c:v>44685.39538385416</c:v>
                </c:pt>
                <c:pt idx="387">
                  <c:v>44685.39546752315</c:v>
                </c:pt>
                <c:pt idx="388">
                  <c:v>44685.39556699074</c:v>
                </c:pt>
                <c:pt idx="389">
                  <c:v>44685.39759995371</c:v>
                </c:pt>
                <c:pt idx="390">
                  <c:v>44685.40747355324</c:v>
                </c:pt>
                <c:pt idx="391">
                  <c:v>44685.40825824074</c:v>
                </c:pt>
                <c:pt idx="392">
                  <c:v>44685.4123509838</c:v>
                </c:pt>
                <c:pt idx="393">
                  <c:v>44685.41625859954</c:v>
                </c:pt>
                <c:pt idx="394">
                  <c:v>44685.41626079861</c:v>
                </c:pt>
                <c:pt idx="395">
                  <c:v>44685.4165665625</c:v>
                </c:pt>
                <c:pt idx="396">
                  <c:v>44685.41756887732</c:v>
                </c:pt>
                <c:pt idx="397">
                  <c:v>44685.41890892361</c:v>
                </c:pt>
                <c:pt idx="398">
                  <c:v>44685.41891092592</c:v>
                </c:pt>
                <c:pt idx="399">
                  <c:v>44685.41891201389</c:v>
                </c:pt>
                <c:pt idx="400">
                  <c:v>44685.42033954861</c:v>
                </c:pt>
                <c:pt idx="401">
                  <c:v>44685.42065623843</c:v>
                </c:pt>
                <c:pt idx="402">
                  <c:v>44685.42071913194</c:v>
                </c:pt>
                <c:pt idx="403">
                  <c:v>44685.42080173611</c:v>
                </c:pt>
                <c:pt idx="404">
                  <c:v>44685.42087748842</c:v>
                </c:pt>
                <c:pt idx="405">
                  <c:v>44685.42094265046</c:v>
                </c:pt>
                <c:pt idx="406">
                  <c:v>44685.42103391204</c:v>
                </c:pt>
                <c:pt idx="407">
                  <c:v>44685.42110730324</c:v>
                </c:pt>
                <c:pt idx="408">
                  <c:v>44685.42118621528</c:v>
                </c:pt>
                <c:pt idx="409">
                  <c:v>44685.42125530093</c:v>
                </c:pt>
                <c:pt idx="410">
                  <c:v>44685.42131379629</c:v>
                </c:pt>
                <c:pt idx="411">
                  <c:v>44685.42137989583</c:v>
                </c:pt>
                <c:pt idx="412">
                  <c:v>44685.42144295139</c:v>
                </c:pt>
                <c:pt idx="413">
                  <c:v>44685.42174752315</c:v>
                </c:pt>
                <c:pt idx="414">
                  <c:v>44685.42175771991</c:v>
                </c:pt>
                <c:pt idx="415">
                  <c:v>44685.42375569444</c:v>
                </c:pt>
                <c:pt idx="416">
                  <c:v>44685.42377317129</c:v>
                </c:pt>
                <c:pt idx="417">
                  <c:v>44685.42378704861</c:v>
                </c:pt>
                <c:pt idx="418">
                  <c:v>44685.42380447916</c:v>
                </c:pt>
                <c:pt idx="419">
                  <c:v>44685.42392805556</c:v>
                </c:pt>
                <c:pt idx="420">
                  <c:v>44685.42729729167</c:v>
                </c:pt>
                <c:pt idx="421">
                  <c:v>44685.42733583333</c:v>
                </c:pt>
                <c:pt idx="422">
                  <c:v>44685.42737916666</c:v>
                </c:pt>
                <c:pt idx="423">
                  <c:v>44685.42742430556</c:v>
                </c:pt>
                <c:pt idx="424">
                  <c:v>44685.42746694444</c:v>
                </c:pt>
                <c:pt idx="425">
                  <c:v>44685.42749572916</c:v>
                </c:pt>
                <c:pt idx="426">
                  <c:v>44685.42754179398</c:v>
                </c:pt>
                <c:pt idx="427">
                  <c:v>44685.4275766088</c:v>
                </c:pt>
                <c:pt idx="428">
                  <c:v>44685.42761782408</c:v>
                </c:pt>
                <c:pt idx="429">
                  <c:v>44685.42765082176</c:v>
                </c:pt>
                <c:pt idx="430">
                  <c:v>44685.42770445601</c:v>
                </c:pt>
                <c:pt idx="431">
                  <c:v>44685.42774709491</c:v>
                </c:pt>
                <c:pt idx="432">
                  <c:v>44685.4280277662</c:v>
                </c:pt>
                <c:pt idx="433">
                  <c:v>44685.42850864583</c:v>
                </c:pt>
                <c:pt idx="434">
                  <c:v>44685.42852605324</c:v>
                </c:pt>
                <c:pt idx="435">
                  <c:v>44685.42889642361</c:v>
                </c:pt>
                <c:pt idx="436">
                  <c:v>44685.42890422454</c:v>
                </c:pt>
                <c:pt idx="437">
                  <c:v>44685.42918527778</c:v>
                </c:pt>
                <c:pt idx="438">
                  <c:v>44685.43168688657</c:v>
                </c:pt>
                <c:pt idx="439">
                  <c:v>44685.43403729166</c:v>
                </c:pt>
                <c:pt idx="440">
                  <c:v>44685.43641280093</c:v>
                </c:pt>
                <c:pt idx="441">
                  <c:v>44685.43725662037</c:v>
                </c:pt>
                <c:pt idx="442">
                  <c:v>44685.43775481481</c:v>
                </c:pt>
                <c:pt idx="443">
                  <c:v>44685.43775481481</c:v>
                </c:pt>
                <c:pt idx="444">
                  <c:v>44685.44127527778</c:v>
                </c:pt>
                <c:pt idx="445">
                  <c:v>44685.44134935185</c:v>
                </c:pt>
                <c:pt idx="446">
                  <c:v>44685.44142189815</c:v>
                </c:pt>
                <c:pt idx="447">
                  <c:v>44685.44150054398</c:v>
                </c:pt>
                <c:pt idx="448">
                  <c:v>44685.44221568287</c:v>
                </c:pt>
                <c:pt idx="449">
                  <c:v>44685.44377101852</c:v>
                </c:pt>
                <c:pt idx="450">
                  <c:v>44685.44377101852</c:v>
                </c:pt>
                <c:pt idx="451">
                  <c:v>44685.44383353009</c:v>
                </c:pt>
                <c:pt idx="452">
                  <c:v>44685.45064603009</c:v>
                </c:pt>
                <c:pt idx="453">
                  <c:v>44685.45179179398</c:v>
                </c:pt>
                <c:pt idx="454">
                  <c:v>44685.45180015046</c:v>
                </c:pt>
                <c:pt idx="455">
                  <c:v>44685.45654758102</c:v>
                </c:pt>
                <c:pt idx="456">
                  <c:v>44685.45661387732</c:v>
                </c:pt>
                <c:pt idx="457">
                  <c:v>44685.45668863426</c:v>
                </c:pt>
                <c:pt idx="458">
                  <c:v>44685.45676348379</c:v>
                </c:pt>
                <c:pt idx="459">
                  <c:v>44685.45689680555</c:v>
                </c:pt>
                <c:pt idx="460">
                  <c:v>44685.46160452547</c:v>
                </c:pt>
                <c:pt idx="461">
                  <c:v>44685.46281166666</c:v>
                </c:pt>
                <c:pt idx="462">
                  <c:v>44685.46281166666</c:v>
                </c:pt>
                <c:pt idx="463">
                  <c:v>44685.46574673611</c:v>
                </c:pt>
                <c:pt idx="464">
                  <c:v>44685.47318357639</c:v>
                </c:pt>
                <c:pt idx="465">
                  <c:v>44685.47319263889</c:v>
                </c:pt>
                <c:pt idx="466">
                  <c:v>44685.47801119213</c:v>
                </c:pt>
                <c:pt idx="467">
                  <c:v>44685.47872685185</c:v>
                </c:pt>
                <c:pt idx="468">
                  <c:v>44685.47960472222</c:v>
                </c:pt>
                <c:pt idx="469">
                  <c:v>44685.47961337963</c:v>
                </c:pt>
                <c:pt idx="470">
                  <c:v>44685.47961337963</c:v>
                </c:pt>
                <c:pt idx="471">
                  <c:v>44685.47991913195</c:v>
                </c:pt>
                <c:pt idx="472">
                  <c:v>44685.48056229167</c:v>
                </c:pt>
                <c:pt idx="473">
                  <c:v>44685.48065340278</c:v>
                </c:pt>
                <c:pt idx="474">
                  <c:v>44685.48074627315</c:v>
                </c:pt>
                <c:pt idx="475">
                  <c:v>44685.48082447916</c:v>
                </c:pt>
                <c:pt idx="476">
                  <c:v>44685.4809141088</c:v>
                </c:pt>
                <c:pt idx="477">
                  <c:v>44685.48097341435</c:v>
                </c:pt>
                <c:pt idx="478">
                  <c:v>44685.48112971065</c:v>
                </c:pt>
                <c:pt idx="479">
                  <c:v>44685.48121765046</c:v>
                </c:pt>
                <c:pt idx="480">
                  <c:v>44685.48142532408</c:v>
                </c:pt>
                <c:pt idx="481">
                  <c:v>44685.48156295139</c:v>
                </c:pt>
                <c:pt idx="482">
                  <c:v>44685.48164128472</c:v>
                </c:pt>
                <c:pt idx="483">
                  <c:v>44685.4816652662</c:v>
                </c:pt>
                <c:pt idx="484">
                  <c:v>44685.48175109953</c:v>
                </c:pt>
                <c:pt idx="485">
                  <c:v>44685.48181888889</c:v>
                </c:pt>
                <c:pt idx="486">
                  <c:v>44685.48187668982</c:v>
                </c:pt>
                <c:pt idx="487">
                  <c:v>44685.48193628472</c:v>
                </c:pt>
                <c:pt idx="488">
                  <c:v>44685.48207799769</c:v>
                </c:pt>
                <c:pt idx="489">
                  <c:v>44685.48216396991</c:v>
                </c:pt>
                <c:pt idx="490">
                  <c:v>44685.48228909722</c:v>
                </c:pt>
                <c:pt idx="491">
                  <c:v>44685.48235994213</c:v>
                </c:pt>
                <c:pt idx="492">
                  <c:v>44685.4824349074</c:v>
                </c:pt>
                <c:pt idx="493">
                  <c:v>44685.48250862268</c:v>
                </c:pt>
                <c:pt idx="494">
                  <c:v>44685.48257120371</c:v>
                </c:pt>
                <c:pt idx="495">
                  <c:v>44685.48262596065</c:v>
                </c:pt>
                <c:pt idx="496">
                  <c:v>44685.48268416667</c:v>
                </c:pt>
                <c:pt idx="497">
                  <c:v>44685.48276039352</c:v>
                </c:pt>
                <c:pt idx="498">
                  <c:v>44685.4828369213</c:v>
                </c:pt>
                <c:pt idx="499">
                  <c:v>44685.48291364584</c:v>
                </c:pt>
                <c:pt idx="500">
                  <c:v>44685.48800674768</c:v>
                </c:pt>
                <c:pt idx="501">
                  <c:v>44685.48821641204</c:v>
                </c:pt>
                <c:pt idx="502">
                  <c:v>44685.48914212963</c:v>
                </c:pt>
                <c:pt idx="503">
                  <c:v>44685.48934431713</c:v>
                </c:pt>
                <c:pt idx="504">
                  <c:v>44685.48935538194</c:v>
                </c:pt>
                <c:pt idx="505">
                  <c:v>44685.49044577546</c:v>
                </c:pt>
                <c:pt idx="506">
                  <c:v>44685.49176228009</c:v>
                </c:pt>
                <c:pt idx="507">
                  <c:v>44685.49183851852</c:v>
                </c:pt>
                <c:pt idx="508">
                  <c:v>44685.49189333333</c:v>
                </c:pt>
                <c:pt idx="509">
                  <c:v>44685.49196079861</c:v>
                </c:pt>
                <c:pt idx="510">
                  <c:v>44685.49351643518</c:v>
                </c:pt>
                <c:pt idx="511">
                  <c:v>44685.49661984954</c:v>
                </c:pt>
                <c:pt idx="512">
                  <c:v>44685.49936592593</c:v>
                </c:pt>
                <c:pt idx="513">
                  <c:v>44685.49957480324</c:v>
                </c:pt>
                <c:pt idx="514">
                  <c:v>44685.4995940625</c:v>
                </c:pt>
                <c:pt idx="515">
                  <c:v>44685.50115603009</c:v>
                </c:pt>
                <c:pt idx="516">
                  <c:v>44685.50134431713</c:v>
                </c:pt>
                <c:pt idx="517">
                  <c:v>44685.50135364584</c:v>
                </c:pt>
                <c:pt idx="518">
                  <c:v>44685.50301318287</c:v>
                </c:pt>
                <c:pt idx="519">
                  <c:v>44685.50339322917</c:v>
                </c:pt>
                <c:pt idx="520">
                  <c:v>44685.50390293982</c:v>
                </c:pt>
                <c:pt idx="521">
                  <c:v>44685.50468810185</c:v>
                </c:pt>
                <c:pt idx="522">
                  <c:v>44685.50470601852</c:v>
                </c:pt>
                <c:pt idx="523">
                  <c:v>44685.50554789352</c:v>
                </c:pt>
                <c:pt idx="524">
                  <c:v>44685.50754461806</c:v>
                </c:pt>
                <c:pt idx="525">
                  <c:v>44685.5097586574</c:v>
                </c:pt>
                <c:pt idx="526">
                  <c:v>44685.51004356481</c:v>
                </c:pt>
                <c:pt idx="527">
                  <c:v>44685.51328391203</c:v>
                </c:pt>
                <c:pt idx="528">
                  <c:v>44685.51592646991</c:v>
                </c:pt>
                <c:pt idx="529">
                  <c:v>44685.51773329861</c:v>
                </c:pt>
                <c:pt idx="530">
                  <c:v>44685.51877118056</c:v>
                </c:pt>
                <c:pt idx="531">
                  <c:v>44685.51879054398</c:v>
                </c:pt>
                <c:pt idx="532">
                  <c:v>44685.52015016204</c:v>
                </c:pt>
                <c:pt idx="533">
                  <c:v>44685.52239304398</c:v>
                </c:pt>
                <c:pt idx="534">
                  <c:v>44685.52511356481</c:v>
                </c:pt>
                <c:pt idx="535">
                  <c:v>44685.52758376158</c:v>
                </c:pt>
                <c:pt idx="536">
                  <c:v>44685.52766571759</c:v>
                </c:pt>
                <c:pt idx="537">
                  <c:v>44685.5317793287</c:v>
                </c:pt>
                <c:pt idx="538">
                  <c:v>44685.53268695602</c:v>
                </c:pt>
                <c:pt idx="539">
                  <c:v>44685.53299054398</c:v>
                </c:pt>
                <c:pt idx="540">
                  <c:v>44685.53567318287</c:v>
                </c:pt>
                <c:pt idx="541">
                  <c:v>44685.53575650463</c:v>
                </c:pt>
                <c:pt idx="542">
                  <c:v>44685.53586837963</c:v>
                </c:pt>
                <c:pt idx="543">
                  <c:v>44685.53609493055</c:v>
                </c:pt>
                <c:pt idx="544">
                  <c:v>44685.53621128472</c:v>
                </c:pt>
                <c:pt idx="545">
                  <c:v>44685.53631572916</c:v>
                </c:pt>
                <c:pt idx="546">
                  <c:v>44685.53642827546</c:v>
                </c:pt>
                <c:pt idx="547">
                  <c:v>44685.53651278935</c:v>
                </c:pt>
                <c:pt idx="548">
                  <c:v>44685.53661328704</c:v>
                </c:pt>
                <c:pt idx="549">
                  <c:v>44685.53672020834</c:v>
                </c:pt>
                <c:pt idx="550">
                  <c:v>44685.53694222222</c:v>
                </c:pt>
                <c:pt idx="551">
                  <c:v>44685.53706280093</c:v>
                </c:pt>
                <c:pt idx="552">
                  <c:v>44685.5371424537</c:v>
                </c:pt>
                <c:pt idx="553">
                  <c:v>44685.53723922453</c:v>
                </c:pt>
                <c:pt idx="554">
                  <c:v>44685.53734508102</c:v>
                </c:pt>
                <c:pt idx="555">
                  <c:v>44685.53748762731</c:v>
                </c:pt>
                <c:pt idx="556">
                  <c:v>44685.53759960648</c:v>
                </c:pt>
                <c:pt idx="557">
                  <c:v>44685.53770416667</c:v>
                </c:pt>
                <c:pt idx="558">
                  <c:v>44685.53786076389</c:v>
                </c:pt>
                <c:pt idx="559">
                  <c:v>44685.53797293981</c:v>
                </c:pt>
                <c:pt idx="560">
                  <c:v>44685.53807319445</c:v>
                </c:pt>
                <c:pt idx="561">
                  <c:v>44685.53817460648</c:v>
                </c:pt>
                <c:pt idx="562">
                  <c:v>44685.53826856481</c:v>
                </c:pt>
                <c:pt idx="563">
                  <c:v>44685.53836130787</c:v>
                </c:pt>
                <c:pt idx="564">
                  <c:v>44685.53845712963</c:v>
                </c:pt>
                <c:pt idx="565">
                  <c:v>44685.53856673611</c:v>
                </c:pt>
                <c:pt idx="566">
                  <c:v>44685.53867721065</c:v>
                </c:pt>
                <c:pt idx="567">
                  <c:v>44685.53876982639</c:v>
                </c:pt>
                <c:pt idx="568">
                  <c:v>44685.53886106482</c:v>
                </c:pt>
                <c:pt idx="569">
                  <c:v>44685.53895564815</c:v>
                </c:pt>
                <c:pt idx="570">
                  <c:v>44685.54020542824</c:v>
                </c:pt>
                <c:pt idx="571">
                  <c:v>44685.54021366898</c:v>
                </c:pt>
                <c:pt idx="572">
                  <c:v>44685.54021366898</c:v>
                </c:pt>
                <c:pt idx="573">
                  <c:v>44685.54382920139</c:v>
                </c:pt>
                <c:pt idx="574">
                  <c:v>44685.54408313658</c:v>
                </c:pt>
                <c:pt idx="575">
                  <c:v>44685.5551537037</c:v>
                </c:pt>
                <c:pt idx="576">
                  <c:v>44685.55597020833</c:v>
                </c:pt>
                <c:pt idx="577">
                  <c:v>44685.55602043981</c:v>
                </c:pt>
                <c:pt idx="578">
                  <c:v>44685.5562147338</c:v>
                </c:pt>
                <c:pt idx="579">
                  <c:v>44685.55779554398</c:v>
                </c:pt>
                <c:pt idx="580">
                  <c:v>44685.56152043981</c:v>
                </c:pt>
                <c:pt idx="581">
                  <c:v>44685.56153729167</c:v>
                </c:pt>
                <c:pt idx="582">
                  <c:v>44685.56153729167</c:v>
                </c:pt>
                <c:pt idx="583">
                  <c:v>44685.56156292824</c:v>
                </c:pt>
                <c:pt idx="584">
                  <c:v>44685.56157010417</c:v>
                </c:pt>
                <c:pt idx="585">
                  <c:v>44685.561730625</c:v>
                </c:pt>
                <c:pt idx="586">
                  <c:v>44685.56173880787</c:v>
                </c:pt>
                <c:pt idx="587">
                  <c:v>44685.56241508102</c:v>
                </c:pt>
                <c:pt idx="588">
                  <c:v>44685.56276835648</c:v>
                </c:pt>
                <c:pt idx="589">
                  <c:v>44685.56287623843</c:v>
                </c:pt>
                <c:pt idx="590">
                  <c:v>44685.56312950231</c:v>
                </c:pt>
                <c:pt idx="591">
                  <c:v>44685.56316538194</c:v>
                </c:pt>
                <c:pt idx="592">
                  <c:v>44685.56621247685</c:v>
                </c:pt>
                <c:pt idx="593">
                  <c:v>44685.56635216435</c:v>
                </c:pt>
                <c:pt idx="594">
                  <c:v>44685.56670791667</c:v>
                </c:pt>
                <c:pt idx="595">
                  <c:v>44685.57379666666</c:v>
                </c:pt>
                <c:pt idx="596">
                  <c:v>44685.5755449537</c:v>
                </c:pt>
                <c:pt idx="597">
                  <c:v>44685.57564475694</c:v>
                </c:pt>
                <c:pt idx="598">
                  <c:v>44685.57942251158</c:v>
                </c:pt>
                <c:pt idx="599">
                  <c:v>44685.57954983796</c:v>
                </c:pt>
                <c:pt idx="600">
                  <c:v>44685.58040491898</c:v>
                </c:pt>
                <c:pt idx="601">
                  <c:v>44685.58507641204</c:v>
                </c:pt>
                <c:pt idx="602">
                  <c:v>44685.58669373843</c:v>
                </c:pt>
                <c:pt idx="603">
                  <c:v>44685.58671195602</c:v>
                </c:pt>
                <c:pt idx="604">
                  <c:v>44685.58715271991</c:v>
                </c:pt>
                <c:pt idx="605">
                  <c:v>44685.58990635417</c:v>
                </c:pt>
                <c:pt idx="606">
                  <c:v>44685.59050383102</c:v>
                </c:pt>
                <c:pt idx="607">
                  <c:v>44685.59281106482</c:v>
                </c:pt>
                <c:pt idx="608">
                  <c:v>44685.59755552084</c:v>
                </c:pt>
                <c:pt idx="609">
                  <c:v>44685.59756462963</c:v>
                </c:pt>
                <c:pt idx="610">
                  <c:v>44685.59756462963</c:v>
                </c:pt>
                <c:pt idx="611">
                  <c:v>44685.59983791666</c:v>
                </c:pt>
                <c:pt idx="612">
                  <c:v>44685.60522607639</c:v>
                </c:pt>
                <c:pt idx="613">
                  <c:v>44685.60522818287</c:v>
                </c:pt>
                <c:pt idx="614">
                  <c:v>44685.60821381945</c:v>
                </c:pt>
                <c:pt idx="615">
                  <c:v>44685.61167583333</c:v>
                </c:pt>
                <c:pt idx="616">
                  <c:v>44685.6132218287</c:v>
                </c:pt>
                <c:pt idx="617">
                  <c:v>44685.61328172454</c:v>
                </c:pt>
                <c:pt idx="618">
                  <c:v>44685.61329113426</c:v>
                </c:pt>
                <c:pt idx="619">
                  <c:v>44685.61849016204</c:v>
                </c:pt>
                <c:pt idx="620">
                  <c:v>44685.61971122685</c:v>
                </c:pt>
                <c:pt idx="621">
                  <c:v>44685.6219885301</c:v>
                </c:pt>
                <c:pt idx="622">
                  <c:v>44685.62362548611</c:v>
                </c:pt>
                <c:pt idx="623">
                  <c:v>44685.62610578704</c:v>
                </c:pt>
                <c:pt idx="624">
                  <c:v>44685.62883490741</c:v>
                </c:pt>
                <c:pt idx="625">
                  <c:v>44685.62891277778</c:v>
                </c:pt>
                <c:pt idx="626">
                  <c:v>44685.62898189815</c:v>
                </c:pt>
                <c:pt idx="627">
                  <c:v>44685.62904953703</c:v>
                </c:pt>
                <c:pt idx="628">
                  <c:v>44685.6291588426</c:v>
                </c:pt>
                <c:pt idx="629">
                  <c:v>44685.6292624074</c:v>
                </c:pt>
                <c:pt idx="630">
                  <c:v>44685.62935246528</c:v>
                </c:pt>
                <c:pt idx="631">
                  <c:v>44685.62944174768</c:v>
                </c:pt>
                <c:pt idx="632">
                  <c:v>44685.62952692129</c:v>
                </c:pt>
                <c:pt idx="633">
                  <c:v>44685.62961444444</c:v>
                </c:pt>
                <c:pt idx="634">
                  <c:v>44685.62996032408</c:v>
                </c:pt>
                <c:pt idx="635">
                  <c:v>44685.63015547454</c:v>
                </c:pt>
                <c:pt idx="636">
                  <c:v>44685.63028894676</c:v>
                </c:pt>
                <c:pt idx="637">
                  <c:v>44685.63041340278</c:v>
                </c:pt>
                <c:pt idx="638">
                  <c:v>44685.63050106481</c:v>
                </c:pt>
                <c:pt idx="639">
                  <c:v>44685.63055717593</c:v>
                </c:pt>
                <c:pt idx="640">
                  <c:v>44685.63062103009</c:v>
                </c:pt>
                <c:pt idx="641">
                  <c:v>44685.63068482639</c:v>
                </c:pt>
                <c:pt idx="642">
                  <c:v>44685.63074434028</c:v>
                </c:pt>
                <c:pt idx="643">
                  <c:v>44685.63085505787</c:v>
                </c:pt>
                <c:pt idx="644">
                  <c:v>44685.6309643287</c:v>
                </c:pt>
                <c:pt idx="645">
                  <c:v>44685.6310841088</c:v>
                </c:pt>
                <c:pt idx="646">
                  <c:v>44685.63126842592</c:v>
                </c:pt>
                <c:pt idx="647">
                  <c:v>44685.63133146991</c:v>
                </c:pt>
                <c:pt idx="648">
                  <c:v>44685.63140245371</c:v>
                </c:pt>
                <c:pt idx="649">
                  <c:v>44685.63147537037</c:v>
                </c:pt>
                <c:pt idx="650">
                  <c:v>44685.63158274306</c:v>
                </c:pt>
                <c:pt idx="651">
                  <c:v>44685.63168006945</c:v>
                </c:pt>
                <c:pt idx="652">
                  <c:v>44685.63175311343</c:v>
                </c:pt>
                <c:pt idx="653">
                  <c:v>44685.63180315973</c:v>
                </c:pt>
                <c:pt idx="654">
                  <c:v>44685.63188914352</c:v>
                </c:pt>
                <c:pt idx="655">
                  <c:v>44685.63196660879</c:v>
                </c:pt>
                <c:pt idx="656">
                  <c:v>44685.63201728009</c:v>
                </c:pt>
                <c:pt idx="657">
                  <c:v>44685.63208903935</c:v>
                </c:pt>
                <c:pt idx="658">
                  <c:v>44685.63216858797</c:v>
                </c:pt>
                <c:pt idx="659">
                  <c:v>44685.63224197917</c:v>
                </c:pt>
                <c:pt idx="660">
                  <c:v>44685.63231363426</c:v>
                </c:pt>
                <c:pt idx="661">
                  <c:v>44685.63250211805</c:v>
                </c:pt>
                <c:pt idx="662">
                  <c:v>44685.63255361111</c:v>
                </c:pt>
                <c:pt idx="663">
                  <c:v>44685.63262758102</c:v>
                </c:pt>
                <c:pt idx="664">
                  <c:v>44685.63271393519</c:v>
                </c:pt>
                <c:pt idx="665">
                  <c:v>44685.63280034722</c:v>
                </c:pt>
                <c:pt idx="666">
                  <c:v>44685.63287840278</c:v>
                </c:pt>
                <c:pt idx="667">
                  <c:v>44685.63293664352</c:v>
                </c:pt>
                <c:pt idx="668">
                  <c:v>44685.63300665509</c:v>
                </c:pt>
                <c:pt idx="669">
                  <c:v>44685.63305759259</c:v>
                </c:pt>
                <c:pt idx="670">
                  <c:v>44685.63704986111</c:v>
                </c:pt>
                <c:pt idx="671">
                  <c:v>44685.63861791667</c:v>
                </c:pt>
                <c:pt idx="672">
                  <c:v>44685.64097334491</c:v>
                </c:pt>
                <c:pt idx="673">
                  <c:v>44685.6410340625</c:v>
                </c:pt>
                <c:pt idx="674">
                  <c:v>44685.64109834491</c:v>
                </c:pt>
                <c:pt idx="675">
                  <c:v>44685.64114607639</c:v>
                </c:pt>
                <c:pt idx="676">
                  <c:v>44685.64121708334</c:v>
                </c:pt>
                <c:pt idx="677">
                  <c:v>44685.64136763889</c:v>
                </c:pt>
                <c:pt idx="678">
                  <c:v>44685.64149137731</c:v>
                </c:pt>
                <c:pt idx="679">
                  <c:v>44685.64175282407</c:v>
                </c:pt>
                <c:pt idx="680">
                  <c:v>44685.64175513889</c:v>
                </c:pt>
                <c:pt idx="681">
                  <c:v>44685.64343236111</c:v>
                </c:pt>
                <c:pt idx="682">
                  <c:v>44685.6474452662</c:v>
                </c:pt>
                <c:pt idx="683">
                  <c:v>44685.65299324074</c:v>
                </c:pt>
                <c:pt idx="684">
                  <c:v>44685.65299324074</c:v>
                </c:pt>
                <c:pt idx="685">
                  <c:v>44685.65299324074</c:v>
                </c:pt>
                <c:pt idx="686">
                  <c:v>44685.65299600695</c:v>
                </c:pt>
                <c:pt idx="687">
                  <c:v>44685.65299672454</c:v>
                </c:pt>
                <c:pt idx="688">
                  <c:v>44685.65301469908</c:v>
                </c:pt>
                <c:pt idx="689">
                  <c:v>44685.65327973379</c:v>
                </c:pt>
                <c:pt idx="690">
                  <c:v>44685.65344402778</c:v>
                </c:pt>
                <c:pt idx="691">
                  <c:v>44685.65344665509</c:v>
                </c:pt>
                <c:pt idx="692">
                  <c:v>44685.65361481482</c:v>
                </c:pt>
                <c:pt idx="693">
                  <c:v>44685.65374870371</c:v>
                </c:pt>
                <c:pt idx="694">
                  <c:v>44685.65425560185</c:v>
                </c:pt>
                <c:pt idx="695">
                  <c:v>44685.6590971875</c:v>
                </c:pt>
                <c:pt idx="696">
                  <c:v>44685.65926753472</c:v>
                </c:pt>
                <c:pt idx="697">
                  <c:v>44685.65931288194</c:v>
                </c:pt>
                <c:pt idx="698">
                  <c:v>44685.66154662037</c:v>
                </c:pt>
                <c:pt idx="699">
                  <c:v>44685.66290649305</c:v>
                </c:pt>
                <c:pt idx="700">
                  <c:v>44685.66342340278</c:v>
                </c:pt>
                <c:pt idx="701">
                  <c:v>44685.66627046296</c:v>
                </c:pt>
                <c:pt idx="702">
                  <c:v>44685.66635118055</c:v>
                </c:pt>
                <c:pt idx="703">
                  <c:v>44685.66645221065</c:v>
                </c:pt>
                <c:pt idx="704">
                  <c:v>44685.66649605324</c:v>
                </c:pt>
                <c:pt idx="705">
                  <c:v>44685.66661278935</c:v>
                </c:pt>
                <c:pt idx="706">
                  <c:v>44685.66676716435</c:v>
                </c:pt>
                <c:pt idx="707">
                  <c:v>44685.66697831018</c:v>
                </c:pt>
                <c:pt idx="708">
                  <c:v>44685.66777465278</c:v>
                </c:pt>
                <c:pt idx="709">
                  <c:v>44685.66840576389</c:v>
                </c:pt>
                <c:pt idx="710">
                  <c:v>44685.66907966435</c:v>
                </c:pt>
                <c:pt idx="711">
                  <c:v>44685.66984554398</c:v>
                </c:pt>
                <c:pt idx="712">
                  <c:v>44685.67321798611</c:v>
                </c:pt>
                <c:pt idx="713">
                  <c:v>44685.67322872685</c:v>
                </c:pt>
                <c:pt idx="714">
                  <c:v>44685.67362958333</c:v>
                </c:pt>
                <c:pt idx="715">
                  <c:v>44685.67598256945</c:v>
                </c:pt>
                <c:pt idx="716">
                  <c:v>44685.6762600463</c:v>
                </c:pt>
                <c:pt idx="717">
                  <c:v>44685.67728269676</c:v>
                </c:pt>
                <c:pt idx="718">
                  <c:v>44685.67936229167</c:v>
                </c:pt>
                <c:pt idx="719">
                  <c:v>44685.67936504629</c:v>
                </c:pt>
                <c:pt idx="720">
                  <c:v>44685.68189013889</c:v>
                </c:pt>
                <c:pt idx="721">
                  <c:v>44685.68414149305</c:v>
                </c:pt>
                <c:pt idx="722">
                  <c:v>44685.68552697916</c:v>
                </c:pt>
                <c:pt idx="723">
                  <c:v>44685.68704619213</c:v>
                </c:pt>
                <c:pt idx="724">
                  <c:v>44685.69109594907</c:v>
                </c:pt>
                <c:pt idx="725">
                  <c:v>44685.69334146991</c:v>
                </c:pt>
                <c:pt idx="726">
                  <c:v>44685.69503613426</c:v>
                </c:pt>
                <c:pt idx="727">
                  <c:v>44685.69665873842</c:v>
                </c:pt>
                <c:pt idx="728">
                  <c:v>44685.69849413195</c:v>
                </c:pt>
                <c:pt idx="729">
                  <c:v>44685.69949027778</c:v>
                </c:pt>
                <c:pt idx="730">
                  <c:v>44685.70056668981</c:v>
                </c:pt>
                <c:pt idx="731">
                  <c:v>44685.70124359953</c:v>
                </c:pt>
                <c:pt idx="732">
                  <c:v>44685.70305018518</c:v>
                </c:pt>
                <c:pt idx="733">
                  <c:v>44685.70604386574</c:v>
                </c:pt>
                <c:pt idx="734">
                  <c:v>44685.70630174768</c:v>
                </c:pt>
                <c:pt idx="735">
                  <c:v>44685.70705391204</c:v>
                </c:pt>
                <c:pt idx="736">
                  <c:v>44685.70825563657</c:v>
                </c:pt>
                <c:pt idx="737">
                  <c:v>44685.70826480324</c:v>
                </c:pt>
                <c:pt idx="738">
                  <c:v>44685.7100340625</c:v>
                </c:pt>
                <c:pt idx="739">
                  <c:v>44685.71547222223</c:v>
                </c:pt>
                <c:pt idx="740">
                  <c:v>44685.7156466551</c:v>
                </c:pt>
                <c:pt idx="741">
                  <c:v>44685.71596548611</c:v>
                </c:pt>
                <c:pt idx="742">
                  <c:v>44685.71675033565</c:v>
                </c:pt>
                <c:pt idx="743">
                  <c:v>44685.71965901621</c:v>
                </c:pt>
                <c:pt idx="744">
                  <c:v>44685.72000690972</c:v>
                </c:pt>
                <c:pt idx="745">
                  <c:v>44685.72199042824</c:v>
                </c:pt>
                <c:pt idx="746">
                  <c:v>44685.72233421297</c:v>
                </c:pt>
                <c:pt idx="747">
                  <c:v>44685.7229884375</c:v>
                </c:pt>
                <c:pt idx="748">
                  <c:v>44685.72431245371</c:v>
                </c:pt>
                <c:pt idx="749">
                  <c:v>44685.72944924769</c:v>
                </c:pt>
                <c:pt idx="750">
                  <c:v>44685.72946640047</c:v>
                </c:pt>
                <c:pt idx="751">
                  <c:v>44685.73172657407</c:v>
                </c:pt>
                <c:pt idx="752">
                  <c:v>44685.73202710648</c:v>
                </c:pt>
                <c:pt idx="753">
                  <c:v>44685.73403546296</c:v>
                </c:pt>
                <c:pt idx="754">
                  <c:v>44685.7340528588</c:v>
                </c:pt>
                <c:pt idx="755">
                  <c:v>44685.73851626158</c:v>
                </c:pt>
                <c:pt idx="756">
                  <c:v>44685.73863337963</c:v>
                </c:pt>
                <c:pt idx="757">
                  <c:v>44685.7386421875</c:v>
                </c:pt>
                <c:pt idx="758">
                  <c:v>44685.7386421875</c:v>
                </c:pt>
                <c:pt idx="759">
                  <c:v>44685.7415902662</c:v>
                </c:pt>
                <c:pt idx="760">
                  <c:v>44685.7416403125</c:v>
                </c:pt>
                <c:pt idx="761">
                  <c:v>44685.74238666666</c:v>
                </c:pt>
                <c:pt idx="762">
                  <c:v>44685.74361494213</c:v>
                </c:pt>
                <c:pt idx="763">
                  <c:v>44685.74437408565</c:v>
                </c:pt>
                <c:pt idx="764">
                  <c:v>44685.74767413195</c:v>
                </c:pt>
                <c:pt idx="765">
                  <c:v>44685.74871821759</c:v>
                </c:pt>
                <c:pt idx="766">
                  <c:v>44685.74976975694</c:v>
                </c:pt>
                <c:pt idx="767">
                  <c:v>44685.75011349537</c:v>
                </c:pt>
                <c:pt idx="768">
                  <c:v>44685.75074739583</c:v>
                </c:pt>
                <c:pt idx="769">
                  <c:v>44685.75108043981</c:v>
                </c:pt>
                <c:pt idx="770">
                  <c:v>44685.75108043981</c:v>
                </c:pt>
                <c:pt idx="771">
                  <c:v>44685.75147050926</c:v>
                </c:pt>
                <c:pt idx="772">
                  <c:v>44685.7517725</c:v>
                </c:pt>
                <c:pt idx="773">
                  <c:v>44685.75177447917</c:v>
                </c:pt>
                <c:pt idx="774">
                  <c:v>44685.75188479167</c:v>
                </c:pt>
                <c:pt idx="775">
                  <c:v>44685.75189303241</c:v>
                </c:pt>
                <c:pt idx="776">
                  <c:v>44685.75189541667</c:v>
                </c:pt>
                <c:pt idx="777">
                  <c:v>44685.75203939815</c:v>
                </c:pt>
                <c:pt idx="778">
                  <c:v>44685.75209634259</c:v>
                </c:pt>
                <c:pt idx="779">
                  <c:v>44685.75301615741</c:v>
                </c:pt>
                <c:pt idx="780">
                  <c:v>44685.75412002315</c:v>
                </c:pt>
                <c:pt idx="781">
                  <c:v>44685.75447707176</c:v>
                </c:pt>
                <c:pt idx="782">
                  <c:v>44685.75479075231</c:v>
                </c:pt>
                <c:pt idx="783">
                  <c:v>44685.75479503472</c:v>
                </c:pt>
                <c:pt idx="784">
                  <c:v>44685.75724385417</c:v>
                </c:pt>
                <c:pt idx="785">
                  <c:v>44685.75887865741</c:v>
                </c:pt>
                <c:pt idx="786">
                  <c:v>44685.76116543981</c:v>
                </c:pt>
                <c:pt idx="787">
                  <c:v>44685.76176445602</c:v>
                </c:pt>
                <c:pt idx="788">
                  <c:v>44685.76470225694</c:v>
                </c:pt>
                <c:pt idx="789">
                  <c:v>44685.76507137732</c:v>
                </c:pt>
                <c:pt idx="790">
                  <c:v>44685.7668593287</c:v>
                </c:pt>
                <c:pt idx="791">
                  <c:v>44685.77093640046</c:v>
                </c:pt>
                <c:pt idx="792">
                  <c:v>44685.77182118055</c:v>
                </c:pt>
                <c:pt idx="793">
                  <c:v>44685.77243796297</c:v>
                </c:pt>
                <c:pt idx="794">
                  <c:v>44685.77316489584</c:v>
                </c:pt>
                <c:pt idx="795">
                  <c:v>44685.77578134259</c:v>
                </c:pt>
                <c:pt idx="796">
                  <c:v>44685.77616572916</c:v>
                </c:pt>
                <c:pt idx="797">
                  <c:v>44685.77903450232</c:v>
                </c:pt>
                <c:pt idx="798">
                  <c:v>44685.77911707176</c:v>
                </c:pt>
                <c:pt idx="799">
                  <c:v>44685.78043292824</c:v>
                </c:pt>
                <c:pt idx="800">
                  <c:v>44685.78106366898</c:v>
                </c:pt>
                <c:pt idx="801">
                  <c:v>44685.78172961806</c:v>
                </c:pt>
                <c:pt idx="802">
                  <c:v>44685.78308403935</c:v>
                </c:pt>
                <c:pt idx="803">
                  <c:v>44685.78339743055</c:v>
                </c:pt>
                <c:pt idx="804">
                  <c:v>44685.78357435185</c:v>
                </c:pt>
                <c:pt idx="805">
                  <c:v>44685.78374006945</c:v>
                </c:pt>
                <c:pt idx="806">
                  <c:v>44685.78382381945</c:v>
                </c:pt>
                <c:pt idx="807">
                  <c:v>44685.78428204861</c:v>
                </c:pt>
                <c:pt idx="808">
                  <c:v>44685.784283125</c:v>
                </c:pt>
                <c:pt idx="809">
                  <c:v>44685.78446458333</c:v>
                </c:pt>
                <c:pt idx="810">
                  <c:v>44685.78475253472</c:v>
                </c:pt>
                <c:pt idx="811">
                  <c:v>44685.78521565972</c:v>
                </c:pt>
                <c:pt idx="812">
                  <c:v>44685.78530773148</c:v>
                </c:pt>
                <c:pt idx="813">
                  <c:v>44685.78596674769</c:v>
                </c:pt>
                <c:pt idx="814">
                  <c:v>44685.78628962963</c:v>
                </c:pt>
                <c:pt idx="815">
                  <c:v>44685.78697850694</c:v>
                </c:pt>
                <c:pt idx="816">
                  <c:v>44685.78718282407</c:v>
                </c:pt>
                <c:pt idx="817">
                  <c:v>44685.78719386574</c:v>
                </c:pt>
                <c:pt idx="818">
                  <c:v>44685.78721069444</c:v>
                </c:pt>
                <c:pt idx="819">
                  <c:v>44685.78736390046</c:v>
                </c:pt>
                <c:pt idx="820">
                  <c:v>44685.78752074074</c:v>
                </c:pt>
                <c:pt idx="821">
                  <c:v>44685.78785872685</c:v>
                </c:pt>
                <c:pt idx="822">
                  <c:v>44685.78857800926</c:v>
                </c:pt>
                <c:pt idx="823">
                  <c:v>44685.78958016204</c:v>
                </c:pt>
                <c:pt idx="824">
                  <c:v>44685.78994984954</c:v>
                </c:pt>
                <c:pt idx="825">
                  <c:v>44685.79134060185</c:v>
                </c:pt>
                <c:pt idx="826">
                  <c:v>44685.79199883102</c:v>
                </c:pt>
                <c:pt idx="827">
                  <c:v>44685.79226076389</c:v>
                </c:pt>
                <c:pt idx="828">
                  <c:v>44685.79239162037</c:v>
                </c:pt>
                <c:pt idx="829">
                  <c:v>44685.79312788195</c:v>
                </c:pt>
                <c:pt idx="830">
                  <c:v>44685.79362194445</c:v>
                </c:pt>
                <c:pt idx="831">
                  <c:v>44685.79395446759</c:v>
                </c:pt>
                <c:pt idx="832">
                  <c:v>44685.79520315972</c:v>
                </c:pt>
                <c:pt idx="833">
                  <c:v>44685.79539714121</c:v>
                </c:pt>
                <c:pt idx="834">
                  <c:v>44685.79540844908</c:v>
                </c:pt>
                <c:pt idx="835">
                  <c:v>44685.79540849537</c:v>
                </c:pt>
                <c:pt idx="836">
                  <c:v>44685.79540924769</c:v>
                </c:pt>
                <c:pt idx="837">
                  <c:v>44685.795955</c:v>
                </c:pt>
              </c:numCache>
            </c:numRef>
          </c:cat>
          <c:val>
            <c:numRef>
              <c:f>Trades!$P$2:$P$839</c:f>
              <c:numCache>
                <c:formatCode>General</c:formatCode>
                <c:ptCount val="838"/>
                <c:pt idx="0">
                  <c:v>-0.27075</c:v>
                </c:pt>
                <c:pt idx="1">
                  <c:v>-0.27111</c:v>
                </c:pt>
                <c:pt idx="2">
                  <c:v>-0.2711</c:v>
                </c:pt>
                <c:pt idx="3">
                  <c:v>-1.0613</c:v>
                </c:pt>
                <c:pt idx="4">
                  <c:v>-0.6732200000000002</c:v>
                </c:pt>
                <c:pt idx="5">
                  <c:v>-0.6736300000000002</c:v>
                </c:pt>
                <c:pt idx="6">
                  <c:v>-0.6736200000000002</c:v>
                </c:pt>
                <c:pt idx="7">
                  <c:v>-1.71362</c:v>
                </c:pt>
                <c:pt idx="8">
                  <c:v>-1.71365</c:v>
                </c:pt>
                <c:pt idx="9">
                  <c:v>-1.71363</c:v>
                </c:pt>
                <c:pt idx="10">
                  <c:v>-1.19024</c:v>
                </c:pt>
                <c:pt idx="11">
                  <c:v>-1.74188</c:v>
                </c:pt>
                <c:pt idx="12">
                  <c:v>0.2730699999999997</c:v>
                </c:pt>
                <c:pt idx="13">
                  <c:v>-0.9679300000000004</c:v>
                </c:pt>
                <c:pt idx="14">
                  <c:v>-0.9627600000000004</c:v>
                </c:pt>
                <c:pt idx="15">
                  <c:v>-0.9575900000000004</c:v>
                </c:pt>
                <c:pt idx="16">
                  <c:v>-0.9524200000000004</c:v>
                </c:pt>
                <c:pt idx="17">
                  <c:v>-0.9582300000000004</c:v>
                </c:pt>
                <c:pt idx="18">
                  <c:v>-0.6643600000000003</c:v>
                </c:pt>
                <c:pt idx="19">
                  <c:v>-0.6644000000000003</c:v>
                </c:pt>
                <c:pt idx="20">
                  <c:v>0.7045499999999996</c:v>
                </c:pt>
                <c:pt idx="21">
                  <c:v>-0.7194500000000004</c:v>
                </c:pt>
                <c:pt idx="22">
                  <c:v>-0.9674500000000006</c:v>
                </c:pt>
                <c:pt idx="23">
                  <c:v>-0.7674100000000008</c:v>
                </c:pt>
                <c:pt idx="24">
                  <c:v>-0.767770000000001</c:v>
                </c:pt>
                <c:pt idx="25">
                  <c:v>-0.7678100000000008</c:v>
                </c:pt>
                <c:pt idx="26">
                  <c:v>-0.7681700000000009</c:v>
                </c:pt>
                <c:pt idx="27">
                  <c:v>-0.1628000000000007</c:v>
                </c:pt>
                <c:pt idx="28">
                  <c:v>1.876919999999999</c:v>
                </c:pt>
                <c:pt idx="29">
                  <c:v>0.9989199999999991</c:v>
                </c:pt>
                <c:pt idx="30">
                  <c:v>-0.967080000000001</c:v>
                </c:pt>
                <c:pt idx="31">
                  <c:v>-0.9670500000000013</c:v>
                </c:pt>
                <c:pt idx="32">
                  <c:v>-0.9670300000000012</c:v>
                </c:pt>
                <c:pt idx="33">
                  <c:v>-0.9670000000000014</c:v>
                </c:pt>
                <c:pt idx="34">
                  <c:v>-0.9669900000000018</c:v>
                </c:pt>
                <c:pt idx="35">
                  <c:v>-0.9666000000000015</c:v>
                </c:pt>
                <c:pt idx="36">
                  <c:v>-2.119360000000001</c:v>
                </c:pt>
                <c:pt idx="37">
                  <c:v>-2.011360000000002</c:v>
                </c:pt>
                <c:pt idx="38">
                  <c:v>-0.9673600000000011</c:v>
                </c:pt>
                <c:pt idx="39">
                  <c:v>-1.983460000000001</c:v>
                </c:pt>
                <c:pt idx="40">
                  <c:v>-1.743460000000001</c:v>
                </c:pt>
                <c:pt idx="41">
                  <c:v>-0.9674600000000009</c:v>
                </c:pt>
                <c:pt idx="42">
                  <c:v>-1.035830000000001</c:v>
                </c:pt>
                <c:pt idx="43">
                  <c:v>-1.035840000000001</c:v>
                </c:pt>
                <c:pt idx="44">
                  <c:v>-1.035450000000001</c:v>
                </c:pt>
                <c:pt idx="45">
                  <c:v>-1.035430000000001</c:v>
                </c:pt>
                <c:pt idx="46">
                  <c:v>-1.031340000000001</c:v>
                </c:pt>
                <c:pt idx="47">
                  <c:v>-1.031330000000001</c:v>
                </c:pt>
                <c:pt idx="48">
                  <c:v>-1.031340000000001</c:v>
                </c:pt>
                <c:pt idx="49">
                  <c:v>-1.031350000000001</c:v>
                </c:pt>
                <c:pt idx="50">
                  <c:v>-1.036370000000001</c:v>
                </c:pt>
                <c:pt idx="51">
                  <c:v>-1.036330000000001</c:v>
                </c:pt>
                <c:pt idx="52">
                  <c:v>1.661129999999999</c:v>
                </c:pt>
                <c:pt idx="53">
                  <c:v>-0.506870000000001</c:v>
                </c:pt>
                <c:pt idx="54">
                  <c:v>-0.966870000000001</c:v>
                </c:pt>
                <c:pt idx="55">
                  <c:v>-0.9669300000000014</c:v>
                </c:pt>
                <c:pt idx="56">
                  <c:v>-0.9668600000000014</c:v>
                </c:pt>
                <c:pt idx="57">
                  <c:v>-0.9749000000000017</c:v>
                </c:pt>
                <c:pt idx="58">
                  <c:v>-0.9829400000000019</c:v>
                </c:pt>
                <c:pt idx="59">
                  <c:v>-0.9889800000000015</c:v>
                </c:pt>
                <c:pt idx="60">
                  <c:v>-0.9889600000000014</c:v>
                </c:pt>
                <c:pt idx="61">
                  <c:v>-0.9893300000000016</c:v>
                </c:pt>
                <c:pt idx="62">
                  <c:v>-0.9893700000000019</c:v>
                </c:pt>
                <c:pt idx="63">
                  <c:v>3.299519999999999</c:v>
                </c:pt>
                <c:pt idx="64">
                  <c:v>-0.9664800000000007</c:v>
                </c:pt>
                <c:pt idx="65">
                  <c:v>-0.9665100000000013</c:v>
                </c:pt>
                <c:pt idx="66">
                  <c:v>-0.9664800000000007</c:v>
                </c:pt>
                <c:pt idx="67">
                  <c:v>-0.9664300000000008</c:v>
                </c:pt>
                <c:pt idx="68">
                  <c:v>-0.9663800000000009</c:v>
                </c:pt>
                <c:pt idx="69">
                  <c:v>-0.966330000000001</c:v>
                </c:pt>
                <c:pt idx="70">
                  <c:v>-0.9663000000000004</c:v>
                </c:pt>
                <c:pt idx="71">
                  <c:v>-0.9662500000000005</c:v>
                </c:pt>
                <c:pt idx="72">
                  <c:v>-0.9662199999999999</c:v>
                </c:pt>
                <c:pt idx="73">
                  <c:v>-0.9661899999999992</c:v>
                </c:pt>
                <c:pt idx="74">
                  <c:v>-0.966149999999999</c:v>
                </c:pt>
                <c:pt idx="75">
                  <c:v>-0.9660999999999991</c:v>
                </c:pt>
                <c:pt idx="76">
                  <c:v>-0.9660599999999988</c:v>
                </c:pt>
                <c:pt idx="77">
                  <c:v>-0.9660299999999982</c:v>
                </c:pt>
                <c:pt idx="78">
                  <c:v>-0.9659899999999979</c:v>
                </c:pt>
                <c:pt idx="79">
                  <c:v>-0.9659599999999973</c:v>
                </c:pt>
                <c:pt idx="80">
                  <c:v>-0.965919999999997</c:v>
                </c:pt>
                <c:pt idx="81">
                  <c:v>-0.9658799999999967</c:v>
                </c:pt>
                <c:pt idx="82">
                  <c:v>-0.9658499999999961</c:v>
                </c:pt>
                <c:pt idx="83">
                  <c:v>-0.9658199999999955</c:v>
                </c:pt>
                <c:pt idx="84">
                  <c:v>-0.9657699999999956</c:v>
                </c:pt>
                <c:pt idx="85">
                  <c:v>-0.9657299999999953</c:v>
                </c:pt>
                <c:pt idx="86">
                  <c:v>-0.9656999999999947</c:v>
                </c:pt>
                <c:pt idx="87">
                  <c:v>-0.965669999999994</c:v>
                </c:pt>
                <c:pt idx="88">
                  <c:v>-0.9656399999999934</c:v>
                </c:pt>
                <c:pt idx="89">
                  <c:v>-0.9655899999999935</c:v>
                </c:pt>
                <c:pt idx="90">
                  <c:v>-0.9655399999999936</c:v>
                </c:pt>
                <c:pt idx="91">
                  <c:v>-0.9654899999999937</c:v>
                </c:pt>
                <c:pt idx="92">
                  <c:v>-0.9654599999999931</c:v>
                </c:pt>
                <c:pt idx="93">
                  <c:v>-0.9654199999999928</c:v>
                </c:pt>
                <c:pt idx="94">
                  <c:v>-0.9653799999999926</c:v>
                </c:pt>
                <c:pt idx="95">
                  <c:v>-0.9653299999999927</c:v>
                </c:pt>
                <c:pt idx="96">
                  <c:v>-0.9652899999999924</c:v>
                </c:pt>
                <c:pt idx="97">
                  <c:v>-0.9652599999999918</c:v>
                </c:pt>
                <c:pt idx="98">
                  <c:v>-0.9652199999999915</c:v>
                </c:pt>
                <c:pt idx="99">
                  <c:v>-0.9651899999999909</c:v>
                </c:pt>
                <c:pt idx="100">
                  <c:v>-0.9651599999999902</c:v>
                </c:pt>
                <c:pt idx="101">
                  <c:v>-0.9651299999999896</c:v>
                </c:pt>
                <c:pt idx="102">
                  <c:v>-0.965099999999989</c:v>
                </c:pt>
                <c:pt idx="103">
                  <c:v>-0.9650699999999883</c:v>
                </c:pt>
                <c:pt idx="104">
                  <c:v>-0.9650299999999881</c:v>
                </c:pt>
                <c:pt idx="105">
                  <c:v>-0.9649999999999874</c:v>
                </c:pt>
                <c:pt idx="106">
                  <c:v>-0.9649599999999872</c:v>
                </c:pt>
                <c:pt idx="107">
                  <c:v>-0.9649299999999865</c:v>
                </c:pt>
                <c:pt idx="108">
                  <c:v>-0.9648899999999863</c:v>
                </c:pt>
                <c:pt idx="109">
                  <c:v>-0.9648599999999856</c:v>
                </c:pt>
                <c:pt idx="110">
                  <c:v>-0.964829999999985</c:v>
                </c:pt>
                <c:pt idx="111">
                  <c:v>-0.9647899999999847</c:v>
                </c:pt>
                <c:pt idx="112">
                  <c:v>-0.9647599999999841</c:v>
                </c:pt>
                <c:pt idx="113">
                  <c:v>-0.9647099999999842</c:v>
                </c:pt>
                <c:pt idx="114">
                  <c:v>-0.9646899999999849</c:v>
                </c:pt>
                <c:pt idx="115">
                  <c:v>-0.9646499999999847</c:v>
                </c:pt>
                <c:pt idx="116">
                  <c:v>-0.964619999999984</c:v>
                </c:pt>
                <c:pt idx="117">
                  <c:v>-0.9645799999999838</c:v>
                </c:pt>
                <c:pt idx="118">
                  <c:v>-0.9645399999999835</c:v>
                </c:pt>
                <c:pt idx="119">
                  <c:v>-0.9644999999999833</c:v>
                </c:pt>
                <c:pt idx="120">
                  <c:v>-0.9644699999999826</c:v>
                </c:pt>
                <c:pt idx="121">
                  <c:v>-0.964439999999982</c:v>
                </c:pt>
                <c:pt idx="122">
                  <c:v>-0.9644099999999813</c:v>
                </c:pt>
                <c:pt idx="123">
                  <c:v>-0.9643799999999807</c:v>
                </c:pt>
                <c:pt idx="124">
                  <c:v>-0.9643299999999808</c:v>
                </c:pt>
                <c:pt idx="125">
                  <c:v>-0.9642999999999802</c:v>
                </c:pt>
                <c:pt idx="126">
                  <c:v>-0.9642499999999803</c:v>
                </c:pt>
                <c:pt idx="127">
                  <c:v>-0.9642199999999796</c:v>
                </c:pt>
                <c:pt idx="128">
                  <c:v>-0.964189999999979</c:v>
                </c:pt>
                <c:pt idx="129">
                  <c:v>-0.9641499999999787</c:v>
                </c:pt>
                <c:pt idx="130">
                  <c:v>-0.9641099999999785</c:v>
                </c:pt>
                <c:pt idx="131">
                  <c:v>-0.9640699999999782</c:v>
                </c:pt>
                <c:pt idx="132">
                  <c:v>-0.964029999999978</c:v>
                </c:pt>
                <c:pt idx="133">
                  <c:v>-0.9639899999999777</c:v>
                </c:pt>
                <c:pt idx="134">
                  <c:v>-0.9639399999999778</c:v>
                </c:pt>
                <c:pt idx="135">
                  <c:v>-0.9639099999999772</c:v>
                </c:pt>
                <c:pt idx="136">
                  <c:v>-0.9638599999999773</c:v>
                </c:pt>
                <c:pt idx="137">
                  <c:v>-0.9638299999999766</c:v>
                </c:pt>
                <c:pt idx="138">
                  <c:v>-0.9637899999999764</c:v>
                </c:pt>
                <c:pt idx="139">
                  <c:v>-0.9628699999999757</c:v>
                </c:pt>
                <c:pt idx="140">
                  <c:v>-0.961949999999975</c:v>
                </c:pt>
                <c:pt idx="141">
                  <c:v>-0.9610299999999743</c:v>
                </c:pt>
                <c:pt idx="142">
                  <c:v>-0.9601099999999736</c:v>
                </c:pt>
                <c:pt idx="143">
                  <c:v>-0.9591899999999729</c:v>
                </c:pt>
                <c:pt idx="144">
                  <c:v>-0.9582699999999722</c:v>
                </c:pt>
                <c:pt idx="145">
                  <c:v>-0.9587099999999715</c:v>
                </c:pt>
                <c:pt idx="146">
                  <c:v>-0.9591699999999719</c:v>
                </c:pt>
                <c:pt idx="147">
                  <c:v>-0.9596399999999718</c:v>
                </c:pt>
                <c:pt idx="148">
                  <c:v>-0.9600799999999712</c:v>
                </c:pt>
                <c:pt idx="149">
                  <c:v>-0.9604999999999713</c:v>
                </c:pt>
                <c:pt idx="150">
                  <c:v>-0.9608899999999707</c:v>
                </c:pt>
                <c:pt idx="151">
                  <c:v>-0.9612899999999716</c:v>
                </c:pt>
                <c:pt idx="152">
                  <c:v>-0.9617299999999709</c:v>
                </c:pt>
                <c:pt idx="153">
                  <c:v>-0.962149999999971</c:v>
                </c:pt>
                <c:pt idx="154">
                  <c:v>-0.9625499999999718</c:v>
                </c:pt>
                <c:pt idx="155">
                  <c:v>-0.9629299999999716</c:v>
                </c:pt>
                <c:pt idx="156">
                  <c:v>-0.9633399999999721</c:v>
                </c:pt>
                <c:pt idx="157">
                  <c:v>-0.9637599999999722</c:v>
                </c:pt>
                <c:pt idx="158">
                  <c:v>-0.9641199999999728</c:v>
                </c:pt>
                <c:pt idx="159">
                  <c:v>-0.964489999999973</c:v>
                </c:pt>
                <c:pt idx="160">
                  <c:v>-0.9645499999999725</c:v>
                </c:pt>
                <c:pt idx="161">
                  <c:v>1.962060000000028</c:v>
                </c:pt>
                <c:pt idx="162">
                  <c:v>1.227060000000028</c:v>
                </c:pt>
                <c:pt idx="163">
                  <c:v>-0.9659399999999714</c:v>
                </c:pt>
                <c:pt idx="164">
                  <c:v>-0.9658599999999709</c:v>
                </c:pt>
                <c:pt idx="165">
                  <c:v>-0.9657499999999715</c:v>
                </c:pt>
                <c:pt idx="166">
                  <c:v>-0.9656699999999709</c:v>
                </c:pt>
                <c:pt idx="167">
                  <c:v>-0.9652799999999715</c:v>
                </c:pt>
                <c:pt idx="168">
                  <c:v>-0.9653299999999714</c:v>
                </c:pt>
                <c:pt idx="169">
                  <c:v>0.7628400000000291</c:v>
                </c:pt>
                <c:pt idx="170">
                  <c:v>-0.9651599999999707</c:v>
                </c:pt>
                <c:pt idx="171">
                  <c:v>-0.9651199999999704</c:v>
                </c:pt>
                <c:pt idx="172">
                  <c:v>-1.16383999999997</c:v>
                </c:pt>
                <c:pt idx="173">
                  <c:v>-1.163909999999969</c:v>
                </c:pt>
                <c:pt idx="174">
                  <c:v>-1.16427999999997</c:v>
                </c:pt>
                <c:pt idx="175">
                  <c:v>-1.15717999999997</c:v>
                </c:pt>
                <c:pt idx="176">
                  <c:v>-1.150079999999971</c:v>
                </c:pt>
                <c:pt idx="177">
                  <c:v>-1.142979999999971</c:v>
                </c:pt>
                <c:pt idx="178">
                  <c:v>-1.135879999999972</c:v>
                </c:pt>
                <c:pt idx="179">
                  <c:v>-1.128779999999972</c:v>
                </c:pt>
                <c:pt idx="180">
                  <c:v>-1.121689999999973</c:v>
                </c:pt>
                <c:pt idx="181">
                  <c:v>-1.114599999999973</c:v>
                </c:pt>
                <c:pt idx="182">
                  <c:v>-1.107509999999973</c:v>
                </c:pt>
                <c:pt idx="183">
                  <c:v>-1.100419999999973</c:v>
                </c:pt>
                <c:pt idx="184">
                  <c:v>-1.093329999999973</c:v>
                </c:pt>
                <c:pt idx="185">
                  <c:v>-1.086239999999973</c:v>
                </c:pt>
                <c:pt idx="186">
                  <c:v>-1.079149999999974</c:v>
                </c:pt>
                <c:pt idx="187">
                  <c:v>-1.072059999999974</c:v>
                </c:pt>
                <c:pt idx="188">
                  <c:v>-1.064969999999974</c:v>
                </c:pt>
                <c:pt idx="189">
                  <c:v>-1.057879999999974</c:v>
                </c:pt>
                <c:pt idx="190">
                  <c:v>-1.050789999999974</c:v>
                </c:pt>
                <c:pt idx="191">
                  <c:v>-1.043699999999975</c:v>
                </c:pt>
                <c:pt idx="192">
                  <c:v>-1.036599999999975</c:v>
                </c:pt>
                <c:pt idx="193">
                  <c:v>-1.029499999999976</c:v>
                </c:pt>
                <c:pt idx="194">
                  <c:v>-1.022399999999976</c:v>
                </c:pt>
                <c:pt idx="195">
                  <c:v>-1.015299999999977</c:v>
                </c:pt>
                <c:pt idx="196">
                  <c:v>-1.009249999999977</c:v>
                </c:pt>
                <c:pt idx="197">
                  <c:v>-1.003199999999977</c:v>
                </c:pt>
                <c:pt idx="198">
                  <c:v>-0.9971499999999764</c:v>
                </c:pt>
                <c:pt idx="199">
                  <c:v>-0.9910999999999763</c:v>
                </c:pt>
                <c:pt idx="200">
                  <c:v>-0.9850499999999762</c:v>
                </c:pt>
                <c:pt idx="201">
                  <c:v>-0.9789999999999761</c:v>
                </c:pt>
                <c:pt idx="202">
                  <c:v>-0.972949999999976</c:v>
                </c:pt>
                <c:pt idx="203">
                  <c:v>-0.9668999999999759</c:v>
                </c:pt>
                <c:pt idx="204">
                  <c:v>-0.9608499999999758</c:v>
                </c:pt>
                <c:pt idx="205">
                  <c:v>-0.9607999999999759</c:v>
                </c:pt>
                <c:pt idx="206">
                  <c:v>-1.294799999999976</c:v>
                </c:pt>
                <c:pt idx="207">
                  <c:v>-1.301449999999976</c:v>
                </c:pt>
                <c:pt idx="208">
                  <c:v>-1.301579999999976</c:v>
                </c:pt>
                <c:pt idx="209">
                  <c:v>-1.301669999999977</c:v>
                </c:pt>
                <c:pt idx="210">
                  <c:v>-1.301569999999977</c:v>
                </c:pt>
                <c:pt idx="211">
                  <c:v>-1.301649999999977</c:v>
                </c:pt>
                <c:pt idx="212">
                  <c:v>-1.295629999999978</c:v>
                </c:pt>
                <c:pt idx="213">
                  <c:v>-1.295999999999978</c:v>
                </c:pt>
                <c:pt idx="214">
                  <c:v>-1.295859999999978</c:v>
                </c:pt>
                <c:pt idx="215">
                  <c:v>-1.097399999999977</c:v>
                </c:pt>
                <c:pt idx="216">
                  <c:v>-0.8989399999999765</c:v>
                </c:pt>
                <c:pt idx="217">
                  <c:v>-0.8988399999999768</c:v>
                </c:pt>
                <c:pt idx="218">
                  <c:v>-0.899209999999977</c:v>
                </c:pt>
                <c:pt idx="219">
                  <c:v>-0.8990899999999762</c:v>
                </c:pt>
                <c:pt idx="220">
                  <c:v>-0.8994799999999756</c:v>
                </c:pt>
                <c:pt idx="221">
                  <c:v>-0.8993899999999755</c:v>
                </c:pt>
                <c:pt idx="222">
                  <c:v>-0.8997899999999763</c:v>
                </c:pt>
                <c:pt idx="223">
                  <c:v>-0.8998599999999755</c:v>
                </c:pt>
                <c:pt idx="224">
                  <c:v>-0.899449999999975</c:v>
                </c:pt>
                <c:pt idx="225">
                  <c:v>-0.8993399999999756</c:v>
                </c:pt>
                <c:pt idx="226">
                  <c:v>-0.8994199999999761</c:v>
                </c:pt>
                <c:pt idx="227">
                  <c:v>-0.8995199999999759</c:v>
                </c:pt>
                <c:pt idx="228">
                  <c:v>-0.8991099999999754</c:v>
                </c:pt>
                <c:pt idx="229">
                  <c:v>-0.8989699999999754</c:v>
                </c:pt>
                <c:pt idx="230">
                  <c:v>1.539140000000025</c:v>
                </c:pt>
                <c:pt idx="231">
                  <c:v>1.239140000000024</c:v>
                </c:pt>
                <c:pt idx="232">
                  <c:v>-0.9648599999999767</c:v>
                </c:pt>
                <c:pt idx="233">
                  <c:v>-0.9540999999999755</c:v>
                </c:pt>
                <c:pt idx="234">
                  <c:v>-0.9530899999999747</c:v>
                </c:pt>
                <c:pt idx="235">
                  <c:v>-0.9520799999999738</c:v>
                </c:pt>
                <c:pt idx="236">
                  <c:v>0.2032500000000255</c:v>
                </c:pt>
                <c:pt idx="237">
                  <c:v>-0.9647499999999738</c:v>
                </c:pt>
                <c:pt idx="238">
                  <c:v>-0.9648599999999732</c:v>
                </c:pt>
                <c:pt idx="239">
                  <c:v>-1.240789999999972</c:v>
                </c:pt>
                <c:pt idx="240">
                  <c:v>-0.630149999999972</c:v>
                </c:pt>
                <c:pt idx="241">
                  <c:v>0.7257200000000275</c:v>
                </c:pt>
                <c:pt idx="242">
                  <c:v>-0.9642799999999738</c:v>
                </c:pt>
                <c:pt idx="243">
                  <c:v>-0.6240199999999732</c:v>
                </c:pt>
                <c:pt idx="244">
                  <c:v>-0.6230199999999719</c:v>
                </c:pt>
                <c:pt idx="245">
                  <c:v>-0.6230799999999732</c:v>
                </c:pt>
                <c:pt idx="246">
                  <c:v>-0.6229799999999734</c:v>
                </c:pt>
                <c:pt idx="247">
                  <c:v>-0.6228799999999737</c:v>
                </c:pt>
                <c:pt idx="248">
                  <c:v>-0.6227799999999739</c:v>
                </c:pt>
                <c:pt idx="249">
                  <c:v>-0.6226799999999741</c:v>
                </c:pt>
                <c:pt idx="250">
                  <c:v>-0.6227799999999739</c:v>
                </c:pt>
                <c:pt idx="251">
                  <c:v>-0.6226799999999741</c:v>
                </c:pt>
                <c:pt idx="252">
                  <c:v>-0.6225799999999744</c:v>
                </c:pt>
                <c:pt idx="253">
                  <c:v>-0.6224799999999746</c:v>
                </c:pt>
                <c:pt idx="254">
                  <c:v>-0.6223799999999748</c:v>
                </c:pt>
                <c:pt idx="255">
                  <c:v>-0.6222799999999751</c:v>
                </c:pt>
                <c:pt idx="256">
                  <c:v>-0.6221799999999753</c:v>
                </c:pt>
                <c:pt idx="257">
                  <c:v>-0.6220799999999755</c:v>
                </c:pt>
                <c:pt idx="258">
                  <c:v>-0.6219799999999758</c:v>
                </c:pt>
                <c:pt idx="259">
                  <c:v>-0.6218999999999753</c:v>
                </c:pt>
                <c:pt idx="260">
                  <c:v>-0.6217999999999755</c:v>
                </c:pt>
                <c:pt idx="261">
                  <c:v>-0.6216999999999757</c:v>
                </c:pt>
                <c:pt idx="262">
                  <c:v>-0.6218199999999747</c:v>
                </c:pt>
                <c:pt idx="263">
                  <c:v>-0.2779599999999753</c:v>
                </c:pt>
                <c:pt idx="264">
                  <c:v>-4.623979999999975</c:v>
                </c:pt>
                <c:pt idx="265">
                  <c:v>-0.9649799999999757</c:v>
                </c:pt>
                <c:pt idx="266">
                  <c:v>-1.008439999999975</c:v>
                </c:pt>
                <c:pt idx="267">
                  <c:v>-1.008319999999975</c:v>
                </c:pt>
                <c:pt idx="268">
                  <c:v>-1.008199999999974</c:v>
                </c:pt>
                <c:pt idx="269">
                  <c:v>-0.7219499999999748</c:v>
                </c:pt>
                <c:pt idx="270">
                  <c:v>-0.7218999999999731</c:v>
                </c:pt>
                <c:pt idx="271">
                  <c:v>-0.7218499999999715</c:v>
                </c:pt>
                <c:pt idx="272">
                  <c:v>-0.7217999999999698</c:v>
                </c:pt>
                <c:pt idx="273">
                  <c:v>-0.7217499999999681</c:v>
                </c:pt>
                <c:pt idx="274">
                  <c:v>-0.7216999999999665</c:v>
                </c:pt>
                <c:pt idx="275">
                  <c:v>-0.7216499999999648</c:v>
                </c:pt>
                <c:pt idx="276">
                  <c:v>-0.7215999999999632</c:v>
                </c:pt>
                <c:pt idx="277">
                  <c:v>-0.4353499999999642</c:v>
                </c:pt>
                <c:pt idx="278">
                  <c:v>-0.4354499999999639</c:v>
                </c:pt>
                <c:pt idx="279">
                  <c:v>0.5338200000000377</c:v>
                </c:pt>
                <c:pt idx="280">
                  <c:v>-0.9641799999999634</c:v>
                </c:pt>
                <c:pt idx="281">
                  <c:v>0.1881200000000369</c:v>
                </c:pt>
                <c:pt idx="282">
                  <c:v>-0.9638799999999641</c:v>
                </c:pt>
                <c:pt idx="283">
                  <c:v>-0.9638499999999652</c:v>
                </c:pt>
                <c:pt idx="284">
                  <c:v>-0.9638199999999664</c:v>
                </c:pt>
                <c:pt idx="285">
                  <c:v>-0.9637899999999675</c:v>
                </c:pt>
                <c:pt idx="286">
                  <c:v>-0.9637599999999686</c:v>
                </c:pt>
                <c:pt idx="287">
                  <c:v>-0.9637299999999698</c:v>
                </c:pt>
                <c:pt idx="288">
                  <c:v>-0.9636999999999709</c:v>
                </c:pt>
                <c:pt idx="289">
                  <c:v>-0.963669999999972</c:v>
                </c:pt>
                <c:pt idx="290">
                  <c:v>-0.9636399999999732</c:v>
                </c:pt>
                <c:pt idx="291">
                  <c:v>-1.188719999999972</c:v>
                </c:pt>
                <c:pt idx="292">
                  <c:v>-0.5983999999999732</c:v>
                </c:pt>
                <c:pt idx="293">
                  <c:v>-0.5950799999999745</c:v>
                </c:pt>
                <c:pt idx="294">
                  <c:v>-0.5946899999999751</c:v>
                </c:pt>
                <c:pt idx="295">
                  <c:v>-0.3622799999999735</c:v>
                </c:pt>
                <c:pt idx="296">
                  <c:v>0.283540000000027</c:v>
                </c:pt>
                <c:pt idx="297">
                  <c:v>0.04554000000002745</c:v>
                </c:pt>
                <c:pt idx="298">
                  <c:v>-0.9634599999999729</c:v>
                </c:pt>
                <c:pt idx="299">
                  <c:v>-0.8942699999999739</c:v>
                </c:pt>
                <c:pt idx="300">
                  <c:v>0.7080800000000274</c:v>
                </c:pt>
                <c:pt idx="301">
                  <c:v>-0.962919999999972</c:v>
                </c:pt>
                <c:pt idx="302">
                  <c:v>-0.9629099999999724</c:v>
                </c:pt>
                <c:pt idx="303">
                  <c:v>-0.9628199999999723</c:v>
                </c:pt>
                <c:pt idx="304">
                  <c:v>1.021160000000027</c:v>
                </c:pt>
                <c:pt idx="305">
                  <c:v>-0.962839999999975</c:v>
                </c:pt>
                <c:pt idx="306">
                  <c:v>-0.9628999999999763</c:v>
                </c:pt>
                <c:pt idx="307">
                  <c:v>-0.5926399999999781</c:v>
                </c:pt>
                <c:pt idx="308">
                  <c:v>-0.5923199999999795</c:v>
                </c:pt>
                <c:pt idx="309">
                  <c:v>-0.3681199999999798</c:v>
                </c:pt>
                <c:pt idx="310">
                  <c:v>-2.318109999999979</c:v>
                </c:pt>
                <c:pt idx="311">
                  <c:v>-1.70210999999998</c:v>
                </c:pt>
                <c:pt idx="312">
                  <c:v>-0.963109999999979</c:v>
                </c:pt>
                <c:pt idx="313">
                  <c:v>-0.9623199999999805</c:v>
                </c:pt>
                <c:pt idx="314">
                  <c:v>-0.9624199999999803</c:v>
                </c:pt>
                <c:pt idx="315">
                  <c:v>-1.404369999999979</c:v>
                </c:pt>
                <c:pt idx="316">
                  <c:v>-1.40357999999998</c:v>
                </c:pt>
                <c:pt idx="317">
                  <c:v>-1.403509999999979</c:v>
                </c:pt>
                <c:pt idx="318">
                  <c:v>-1.402719999999981</c:v>
                </c:pt>
                <c:pt idx="319">
                  <c:v>-1.401929999999982</c:v>
                </c:pt>
                <c:pt idx="320">
                  <c:v>-1.401139999999984</c:v>
                </c:pt>
                <c:pt idx="321">
                  <c:v>-1.400349999999985</c:v>
                </c:pt>
                <c:pt idx="322">
                  <c:v>-1.399559999999987</c:v>
                </c:pt>
                <c:pt idx="323">
                  <c:v>-1.398769999999988</c:v>
                </c:pt>
                <c:pt idx="324">
                  <c:v>-1.39797999999999</c:v>
                </c:pt>
                <c:pt idx="325">
                  <c:v>-1.397189999999991</c:v>
                </c:pt>
                <c:pt idx="326">
                  <c:v>0.3579000000000079</c:v>
                </c:pt>
                <c:pt idx="327">
                  <c:v>-0.9630999999999936</c:v>
                </c:pt>
                <c:pt idx="328">
                  <c:v>-0.962499999999995</c:v>
                </c:pt>
                <c:pt idx="329">
                  <c:v>-0.9618099999999963</c:v>
                </c:pt>
                <c:pt idx="330">
                  <c:v>-0.9611199999999975</c:v>
                </c:pt>
                <c:pt idx="331">
                  <c:v>-0.9611899999999984</c:v>
                </c:pt>
                <c:pt idx="332">
                  <c:v>-0.9603999999999999</c:v>
                </c:pt>
                <c:pt idx="333">
                  <c:v>-0.9604900000000001</c:v>
                </c:pt>
                <c:pt idx="334">
                  <c:v>-0.9600800000000014</c:v>
                </c:pt>
                <c:pt idx="335">
                  <c:v>-0.9600299999999997</c:v>
                </c:pt>
                <c:pt idx="336">
                  <c:v>-0.9207800000000006</c:v>
                </c:pt>
                <c:pt idx="337">
                  <c:v>-1.194189999999999</c:v>
                </c:pt>
                <c:pt idx="338">
                  <c:v>-1.194139999999997</c:v>
                </c:pt>
                <c:pt idx="339">
                  <c:v>-1.194079999999996</c:v>
                </c:pt>
                <c:pt idx="340">
                  <c:v>-1.184239999999996</c:v>
                </c:pt>
                <c:pt idx="341">
                  <c:v>-1.293419999999994</c:v>
                </c:pt>
                <c:pt idx="342">
                  <c:v>-1.293309999999995</c:v>
                </c:pt>
                <c:pt idx="343">
                  <c:v>-1.292949999999994</c:v>
                </c:pt>
                <c:pt idx="344">
                  <c:v>-0.9892099999999928</c:v>
                </c:pt>
                <c:pt idx="345">
                  <c:v>-0.9892799999999937</c:v>
                </c:pt>
                <c:pt idx="346">
                  <c:v>-0.980449999999994</c:v>
                </c:pt>
                <c:pt idx="347">
                  <c:v>-0.9716199999999944</c:v>
                </c:pt>
                <c:pt idx="348">
                  <c:v>-0.9627899999999947</c:v>
                </c:pt>
                <c:pt idx="349">
                  <c:v>-0.7836899999999964</c:v>
                </c:pt>
                <c:pt idx="350">
                  <c:v>-0.7748599999999968</c:v>
                </c:pt>
                <c:pt idx="351">
                  <c:v>-0.7660299999999971</c:v>
                </c:pt>
                <c:pt idx="352">
                  <c:v>-0.7601499999999959</c:v>
                </c:pt>
                <c:pt idx="353">
                  <c:v>-0.6540199999999956</c:v>
                </c:pt>
                <c:pt idx="354">
                  <c:v>-0.6541199999999954</c:v>
                </c:pt>
                <c:pt idx="355">
                  <c:v>-0.6540599999999941</c:v>
                </c:pt>
                <c:pt idx="356">
                  <c:v>0.008550000000006719</c:v>
                </c:pt>
                <c:pt idx="357">
                  <c:v>0.008170000000006894</c:v>
                </c:pt>
                <c:pt idx="358">
                  <c:v>0.01411000000000584</c:v>
                </c:pt>
                <c:pt idx="359">
                  <c:v>-0.9628899999999945</c:v>
                </c:pt>
                <c:pt idx="360">
                  <c:v>-0.9569599999999951</c:v>
                </c:pt>
                <c:pt idx="361">
                  <c:v>-0.9510199999999962</c:v>
                </c:pt>
                <c:pt idx="362">
                  <c:v>-0.9450799999999973</c:v>
                </c:pt>
                <c:pt idx="363">
                  <c:v>-0.939199999999996</c:v>
                </c:pt>
                <c:pt idx="364">
                  <c:v>-0.6291799999999945</c:v>
                </c:pt>
                <c:pt idx="365">
                  <c:v>-0.6096599999999945</c:v>
                </c:pt>
                <c:pt idx="366">
                  <c:v>0.8726600000000069</c:v>
                </c:pt>
                <c:pt idx="367">
                  <c:v>-0.962339999999994</c:v>
                </c:pt>
                <c:pt idx="368">
                  <c:v>-0.9622699999999931</c:v>
                </c:pt>
                <c:pt idx="369">
                  <c:v>9.216630000000006</c:v>
                </c:pt>
                <c:pt idx="370">
                  <c:v>-0.9613699999999952</c:v>
                </c:pt>
                <c:pt idx="371">
                  <c:v>-0.260319999999993</c:v>
                </c:pt>
                <c:pt idx="372">
                  <c:v>-0.2592999999999961</c:v>
                </c:pt>
                <c:pt idx="373">
                  <c:v>-0.2591999999999928</c:v>
                </c:pt>
                <c:pt idx="374">
                  <c:v>-0.2590999999999894</c:v>
                </c:pt>
                <c:pt idx="375">
                  <c:v>-0.2589999999999861</c:v>
                </c:pt>
                <c:pt idx="376">
                  <c:v>-0.2588999999999828</c:v>
                </c:pt>
                <c:pt idx="377">
                  <c:v>-0.2587999999999795</c:v>
                </c:pt>
                <c:pt idx="378">
                  <c:v>-0.3090299999999786</c:v>
                </c:pt>
                <c:pt idx="379">
                  <c:v>-0.3089299999999753</c:v>
                </c:pt>
                <c:pt idx="380">
                  <c:v>-0.308829999999972</c:v>
                </c:pt>
                <c:pt idx="381">
                  <c:v>-0.3088899999999697</c:v>
                </c:pt>
                <c:pt idx="382">
                  <c:v>-0.3087899999999664</c:v>
                </c:pt>
                <c:pt idx="383">
                  <c:v>-0.308689999999963</c:v>
                </c:pt>
                <c:pt idx="384">
                  <c:v>-0.3085899999999597</c:v>
                </c:pt>
                <c:pt idx="385">
                  <c:v>-0.3084899999999564</c:v>
                </c:pt>
                <c:pt idx="386">
                  <c:v>-0.3083899999999531</c:v>
                </c:pt>
                <c:pt idx="387">
                  <c:v>-0.3082899999999498</c:v>
                </c:pt>
                <c:pt idx="388">
                  <c:v>-0.3081899999999465</c:v>
                </c:pt>
                <c:pt idx="389">
                  <c:v>-0.18684999999995</c:v>
                </c:pt>
                <c:pt idx="390">
                  <c:v>-0.1671399999999466</c:v>
                </c:pt>
                <c:pt idx="391">
                  <c:v>-0.1675299999999496</c:v>
                </c:pt>
                <c:pt idx="392">
                  <c:v>-0.1474499999999495</c:v>
                </c:pt>
                <c:pt idx="393">
                  <c:v>0.3565500000000483</c:v>
                </c:pt>
                <c:pt idx="394">
                  <c:v>-0.9604499999999518</c:v>
                </c:pt>
                <c:pt idx="395">
                  <c:v>-0.9504199999999514</c:v>
                </c:pt>
                <c:pt idx="396">
                  <c:v>-0.9797899999999515</c:v>
                </c:pt>
                <c:pt idx="397">
                  <c:v>0.2973100000000457</c:v>
                </c:pt>
                <c:pt idx="398">
                  <c:v>-0.4026899999999571</c:v>
                </c:pt>
                <c:pt idx="399">
                  <c:v>-0.9596899999999593</c:v>
                </c:pt>
                <c:pt idx="400">
                  <c:v>-0.7046799999999607</c:v>
                </c:pt>
                <c:pt idx="401">
                  <c:v>-0.6997699999999583</c:v>
                </c:pt>
                <c:pt idx="402">
                  <c:v>-0.6948599999999558</c:v>
                </c:pt>
                <c:pt idx="403">
                  <c:v>-0.6899499999999534</c:v>
                </c:pt>
                <c:pt idx="404">
                  <c:v>-0.685039999999951</c:v>
                </c:pt>
                <c:pt idx="405">
                  <c:v>-0.6801299999999486</c:v>
                </c:pt>
                <c:pt idx="406">
                  <c:v>-0.6752199999999462</c:v>
                </c:pt>
                <c:pt idx="407">
                  <c:v>-0.6703099999999438</c:v>
                </c:pt>
                <c:pt idx="408">
                  <c:v>-0.6653999999999414</c:v>
                </c:pt>
                <c:pt idx="409">
                  <c:v>-0.660489999999939</c:v>
                </c:pt>
                <c:pt idx="410">
                  <c:v>-0.6555799999999365</c:v>
                </c:pt>
                <c:pt idx="411">
                  <c:v>-0.6506699999999341</c:v>
                </c:pt>
                <c:pt idx="412">
                  <c:v>-0.6457199999999332</c:v>
                </c:pt>
                <c:pt idx="413">
                  <c:v>0.06687000000006549</c:v>
                </c:pt>
                <c:pt idx="414">
                  <c:v>-0.9591299999999379</c:v>
                </c:pt>
                <c:pt idx="415">
                  <c:v>-0.4462099999999367</c:v>
                </c:pt>
                <c:pt idx="416">
                  <c:v>-0.4403199999999359</c:v>
                </c:pt>
                <c:pt idx="417">
                  <c:v>5.459680000000063</c:v>
                </c:pt>
                <c:pt idx="418">
                  <c:v>-0.9583199999999366</c:v>
                </c:pt>
                <c:pt idx="419">
                  <c:v>-0.9504699999999389</c:v>
                </c:pt>
                <c:pt idx="420">
                  <c:v>-0.9495899999999367</c:v>
                </c:pt>
                <c:pt idx="421">
                  <c:v>-0.9487899999999385</c:v>
                </c:pt>
                <c:pt idx="422">
                  <c:v>-0.9479099999999363</c:v>
                </c:pt>
                <c:pt idx="423">
                  <c:v>-0.9470299999999341</c:v>
                </c:pt>
                <c:pt idx="424">
                  <c:v>-0.9461499999999319</c:v>
                </c:pt>
                <c:pt idx="425">
                  <c:v>-0.9452699999999297</c:v>
                </c:pt>
                <c:pt idx="426">
                  <c:v>-0.9443899999999275</c:v>
                </c:pt>
                <c:pt idx="427">
                  <c:v>-0.9435099999999252</c:v>
                </c:pt>
                <c:pt idx="428">
                  <c:v>-0.942629999999923</c:v>
                </c:pt>
                <c:pt idx="429">
                  <c:v>-0.9417499999999208</c:v>
                </c:pt>
                <c:pt idx="430">
                  <c:v>-0.9408699999999186</c:v>
                </c:pt>
                <c:pt idx="431">
                  <c:v>-0.9399899999999164</c:v>
                </c:pt>
                <c:pt idx="432">
                  <c:v>-0.9391099999999142</c:v>
                </c:pt>
                <c:pt idx="433">
                  <c:v>1.795100000000083</c:v>
                </c:pt>
                <c:pt idx="434">
                  <c:v>-0.9578999999999169</c:v>
                </c:pt>
                <c:pt idx="435">
                  <c:v>1.005030000000083</c:v>
                </c:pt>
                <c:pt idx="436">
                  <c:v>-0.9569699999999202</c:v>
                </c:pt>
                <c:pt idx="437">
                  <c:v>-0.9570599999999203</c:v>
                </c:pt>
                <c:pt idx="438">
                  <c:v>-0.9491799999999202</c:v>
                </c:pt>
                <c:pt idx="439">
                  <c:v>-0.840769999999921</c:v>
                </c:pt>
                <c:pt idx="440">
                  <c:v>-0.840689999999924</c:v>
                </c:pt>
                <c:pt idx="441">
                  <c:v>-0.8397099999999256</c:v>
                </c:pt>
                <c:pt idx="442">
                  <c:v>-0.8349599999999242</c:v>
                </c:pt>
                <c:pt idx="443">
                  <c:v>-0.8348299999999256</c:v>
                </c:pt>
                <c:pt idx="444">
                  <c:v>-0.8318999999999264</c:v>
                </c:pt>
                <c:pt idx="445">
                  <c:v>-0.8289699999999272</c:v>
                </c:pt>
                <c:pt idx="446">
                  <c:v>-0.8260399999999279</c:v>
                </c:pt>
                <c:pt idx="447">
                  <c:v>-0.8231099999999287</c:v>
                </c:pt>
                <c:pt idx="448">
                  <c:v>-0.5256299999999285</c:v>
                </c:pt>
                <c:pt idx="449">
                  <c:v>-0.03673999999993072</c:v>
                </c:pt>
                <c:pt idx="450">
                  <c:v>-0.03672999999992754</c:v>
                </c:pt>
                <c:pt idx="451">
                  <c:v>-0.03281999999992991</c:v>
                </c:pt>
                <c:pt idx="452">
                  <c:v>-0.02981999999992979</c:v>
                </c:pt>
                <c:pt idx="453">
                  <c:v>0.5636200000000713</c:v>
                </c:pt>
                <c:pt idx="454">
                  <c:v>-0.9563799999999318</c:v>
                </c:pt>
                <c:pt idx="455">
                  <c:v>-0.9494899999999333</c:v>
                </c:pt>
                <c:pt idx="456">
                  <c:v>-0.9425999999999348</c:v>
                </c:pt>
                <c:pt idx="457">
                  <c:v>-0.9357099999999363</c:v>
                </c:pt>
                <c:pt idx="458">
                  <c:v>-0.9288199999999378</c:v>
                </c:pt>
                <c:pt idx="459">
                  <c:v>-0.9219299999999393</c:v>
                </c:pt>
                <c:pt idx="460">
                  <c:v>-0.4663499999999416</c:v>
                </c:pt>
                <c:pt idx="461">
                  <c:v>-0.3365099999999401</c:v>
                </c:pt>
                <c:pt idx="462">
                  <c:v>-0.336499999999937</c:v>
                </c:pt>
                <c:pt idx="463">
                  <c:v>-0.3364399999999392</c:v>
                </c:pt>
                <c:pt idx="464">
                  <c:v>0.7635600000000622</c:v>
                </c:pt>
                <c:pt idx="465">
                  <c:v>-0.955439999999939</c:v>
                </c:pt>
                <c:pt idx="466">
                  <c:v>-0.9262199999999368</c:v>
                </c:pt>
                <c:pt idx="467">
                  <c:v>-0.926159999999939</c:v>
                </c:pt>
                <c:pt idx="468">
                  <c:v>0.928610000000063</c:v>
                </c:pt>
                <c:pt idx="469">
                  <c:v>-0.07038999999993933</c:v>
                </c:pt>
                <c:pt idx="470">
                  <c:v>-0.9553899999999373</c:v>
                </c:pt>
                <c:pt idx="471">
                  <c:v>-0.9554499999999351</c:v>
                </c:pt>
                <c:pt idx="472">
                  <c:v>-0.953479999999935</c:v>
                </c:pt>
                <c:pt idx="473">
                  <c:v>-0.951509999999935</c:v>
                </c:pt>
                <c:pt idx="474">
                  <c:v>-0.949539999999935</c:v>
                </c:pt>
                <c:pt idx="475">
                  <c:v>-0.947569999999935</c:v>
                </c:pt>
                <c:pt idx="476">
                  <c:v>-0.9455999999999349</c:v>
                </c:pt>
                <c:pt idx="477">
                  <c:v>-0.9436299999999349</c:v>
                </c:pt>
                <c:pt idx="478">
                  <c:v>-0.9416599999999349</c:v>
                </c:pt>
                <c:pt idx="479">
                  <c:v>-0.9396899999999349</c:v>
                </c:pt>
                <c:pt idx="480">
                  <c:v>-0.9377199999999348</c:v>
                </c:pt>
                <c:pt idx="481">
                  <c:v>-0.9357499999999348</c:v>
                </c:pt>
                <c:pt idx="482">
                  <c:v>-0.9357099999999363</c:v>
                </c:pt>
                <c:pt idx="483">
                  <c:v>-0.9337399999999363</c:v>
                </c:pt>
                <c:pt idx="484">
                  <c:v>-0.9317699999999363</c:v>
                </c:pt>
                <c:pt idx="485">
                  <c:v>-0.9318399999999372</c:v>
                </c:pt>
                <c:pt idx="486">
                  <c:v>-0.9298699999999371</c:v>
                </c:pt>
                <c:pt idx="487">
                  <c:v>-0.9278999999999371</c:v>
                </c:pt>
                <c:pt idx="488">
                  <c:v>-0.9259299999999371</c:v>
                </c:pt>
                <c:pt idx="489">
                  <c:v>-0.9239599999999371</c:v>
                </c:pt>
                <c:pt idx="490">
                  <c:v>-0.921989999999937</c:v>
                </c:pt>
                <c:pt idx="491">
                  <c:v>-0.920019999999937</c:v>
                </c:pt>
                <c:pt idx="492">
                  <c:v>-0.918049999999937</c:v>
                </c:pt>
                <c:pt idx="493">
                  <c:v>-0.9160799999999369</c:v>
                </c:pt>
                <c:pt idx="494">
                  <c:v>-0.9141099999999369</c:v>
                </c:pt>
                <c:pt idx="495">
                  <c:v>-0.9121399999999369</c:v>
                </c:pt>
                <c:pt idx="496">
                  <c:v>-0.9101699999999369</c:v>
                </c:pt>
                <c:pt idx="497">
                  <c:v>-0.9081999999999368</c:v>
                </c:pt>
                <c:pt idx="498">
                  <c:v>-0.9062299999999368</c:v>
                </c:pt>
                <c:pt idx="499">
                  <c:v>-0.9042599999999368</c:v>
                </c:pt>
                <c:pt idx="500">
                  <c:v>-0.7805999999999358</c:v>
                </c:pt>
                <c:pt idx="501">
                  <c:v>-0.1610399999999359</c:v>
                </c:pt>
                <c:pt idx="502">
                  <c:v>-0.1551199999999326</c:v>
                </c:pt>
                <c:pt idx="503">
                  <c:v>0.4101400000000694</c:v>
                </c:pt>
                <c:pt idx="504">
                  <c:v>-0.9548599999999325</c:v>
                </c:pt>
                <c:pt idx="505">
                  <c:v>-0.6294599999999306</c:v>
                </c:pt>
                <c:pt idx="506">
                  <c:v>-0.6195999999999273</c:v>
                </c:pt>
                <c:pt idx="507">
                  <c:v>-0.609739999999924</c:v>
                </c:pt>
                <c:pt idx="508">
                  <c:v>-0.5998799999999207</c:v>
                </c:pt>
                <c:pt idx="509">
                  <c:v>-0.5900199999999174</c:v>
                </c:pt>
                <c:pt idx="510">
                  <c:v>-0.5900899999999183</c:v>
                </c:pt>
                <c:pt idx="511">
                  <c:v>-0.587859999999921</c:v>
                </c:pt>
                <c:pt idx="512">
                  <c:v>-0.4170899999999236</c:v>
                </c:pt>
                <c:pt idx="513">
                  <c:v>11.65515000000008</c:v>
                </c:pt>
                <c:pt idx="514">
                  <c:v>-0.9548499999999223</c:v>
                </c:pt>
                <c:pt idx="515">
                  <c:v>-0.4147999999999286</c:v>
                </c:pt>
                <c:pt idx="516">
                  <c:v>2.065830000000076</c:v>
                </c:pt>
                <c:pt idx="517">
                  <c:v>-0.9541699999999196</c:v>
                </c:pt>
                <c:pt idx="518">
                  <c:v>-0.9346599999999228</c:v>
                </c:pt>
                <c:pt idx="519">
                  <c:v>-0.931759999999926</c:v>
                </c:pt>
                <c:pt idx="520">
                  <c:v>-0.3328399999999192</c:v>
                </c:pt>
                <c:pt idx="521">
                  <c:v>0.6671600000000808</c:v>
                </c:pt>
                <c:pt idx="522">
                  <c:v>-0.9538399999999143</c:v>
                </c:pt>
                <c:pt idx="523">
                  <c:v>-0.6569299999999174</c:v>
                </c:pt>
                <c:pt idx="524">
                  <c:v>-0.6568299999999141</c:v>
                </c:pt>
                <c:pt idx="525">
                  <c:v>-0.2568299999999084</c:v>
                </c:pt>
                <c:pt idx="526">
                  <c:v>-0.2569299999999117</c:v>
                </c:pt>
                <c:pt idx="527">
                  <c:v>-0.2240799999999155</c:v>
                </c:pt>
                <c:pt idx="528">
                  <c:v>-0.2241499999999093</c:v>
                </c:pt>
                <c:pt idx="529">
                  <c:v>0.008630000000096061</c:v>
                </c:pt>
                <c:pt idx="530">
                  <c:v>0.08615000000010298</c:v>
                </c:pt>
                <c:pt idx="531">
                  <c:v>-0.9528499999998985</c:v>
                </c:pt>
                <c:pt idx="532">
                  <c:v>-0.9527999999998968</c:v>
                </c:pt>
                <c:pt idx="533">
                  <c:v>-0.7175999999998908</c:v>
                </c:pt>
                <c:pt idx="534">
                  <c:v>-0.3365599999998921</c:v>
                </c:pt>
                <c:pt idx="535">
                  <c:v>-0.3345499999998935</c:v>
                </c:pt>
                <c:pt idx="536">
                  <c:v>-0.332539999999895</c:v>
                </c:pt>
                <c:pt idx="537">
                  <c:v>-0.05253999999989389</c:v>
                </c:pt>
                <c:pt idx="538">
                  <c:v>-0.05259999999989873</c:v>
                </c:pt>
                <c:pt idx="539">
                  <c:v>-0.0526799999998957</c:v>
                </c:pt>
                <c:pt idx="540">
                  <c:v>-0.05066999999989719</c:v>
                </c:pt>
                <c:pt idx="541">
                  <c:v>-0.04865999999989867</c:v>
                </c:pt>
                <c:pt idx="542">
                  <c:v>-0.04664999999990016</c:v>
                </c:pt>
                <c:pt idx="543">
                  <c:v>-0.04463999999990165</c:v>
                </c:pt>
                <c:pt idx="544">
                  <c:v>-0.04262999999990313</c:v>
                </c:pt>
                <c:pt idx="545">
                  <c:v>-0.04061999999990462</c:v>
                </c:pt>
                <c:pt idx="546">
                  <c:v>-0.03860999999990611</c:v>
                </c:pt>
                <c:pt idx="547">
                  <c:v>-0.0365999999999076</c:v>
                </c:pt>
                <c:pt idx="548">
                  <c:v>-0.03458999999990908</c:v>
                </c:pt>
                <c:pt idx="549">
                  <c:v>-0.03257999999991057</c:v>
                </c:pt>
                <c:pt idx="550">
                  <c:v>-0.03056999999991206</c:v>
                </c:pt>
                <c:pt idx="551">
                  <c:v>-0.02855999999991354</c:v>
                </c:pt>
                <c:pt idx="552">
                  <c:v>-0.02654999999991503</c:v>
                </c:pt>
                <c:pt idx="553">
                  <c:v>-0.02453999999991652</c:v>
                </c:pt>
                <c:pt idx="554">
                  <c:v>-0.022529999999918</c:v>
                </c:pt>
                <c:pt idx="555">
                  <c:v>-0.02051999999991949</c:v>
                </c:pt>
                <c:pt idx="556">
                  <c:v>-0.01850999999992098</c:v>
                </c:pt>
                <c:pt idx="557">
                  <c:v>-0.01649999999992247</c:v>
                </c:pt>
                <c:pt idx="558">
                  <c:v>-0.01448999999992395</c:v>
                </c:pt>
                <c:pt idx="559">
                  <c:v>-0.01247999999992544</c:v>
                </c:pt>
                <c:pt idx="560">
                  <c:v>-0.01046999999992693</c:v>
                </c:pt>
                <c:pt idx="561">
                  <c:v>-0.008459999999928414</c:v>
                </c:pt>
                <c:pt idx="562">
                  <c:v>-0.006449999999929901</c:v>
                </c:pt>
                <c:pt idx="563">
                  <c:v>-0.004439999999931388</c:v>
                </c:pt>
                <c:pt idx="564">
                  <c:v>-0.002429999999932875</c:v>
                </c:pt>
                <c:pt idx="565">
                  <c:v>-0.0004199999999343618</c:v>
                </c:pt>
                <c:pt idx="566">
                  <c:v>0.001590000000064151</c:v>
                </c:pt>
                <c:pt idx="567">
                  <c:v>0.003600000000062664</c:v>
                </c:pt>
                <c:pt idx="568">
                  <c:v>0.005610000000061177</c:v>
                </c:pt>
                <c:pt idx="569">
                  <c:v>0.00762000000005969</c:v>
                </c:pt>
                <c:pt idx="570">
                  <c:v>0.2565300000000548</c:v>
                </c:pt>
                <c:pt idx="571">
                  <c:v>-0.5034699999999503</c:v>
                </c:pt>
                <c:pt idx="572">
                  <c:v>-0.9524699999999484</c:v>
                </c:pt>
                <c:pt idx="573">
                  <c:v>-0.9515799999999501</c:v>
                </c:pt>
                <c:pt idx="574">
                  <c:v>-0.8195499999999498</c:v>
                </c:pt>
                <c:pt idx="575">
                  <c:v>-0.8195299999999435</c:v>
                </c:pt>
                <c:pt idx="576">
                  <c:v>-0.8116499999999434</c:v>
                </c:pt>
                <c:pt idx="577">
                  <c:v>-0.8037699999999433</c:v>
                </c:pt>
                <c:pt idx="578">
                  <c:v>-0.8037499999999369</c:v>
                </c:pt>
                <c:pt idx="579">
                  <c:v>-0.4953299999999388</c:v>
                </c:pt>
                <c:pt idx="580">
                  <c:v>0.2205700000000661</c:v>
                </c:pt>
                <c:pt idx="581">
                  <c:v>0.04757000000006428</c:v>
                </c:pt>
                <c:pt idx="582">
                  <c:v>-0.9524299999999357</c:v>
                </c:pt>
                <c:pt idx="583">
                  <c:v>0.3943600000000629</c:v>
                </c:pt>
                <c:pt idx="584">
                  <c:v>-0.9516399999999408</c:v>
                </c:pt>
                <c:pt idx="585">
                  <c:v>1.403420000000054</c:v>
                </c:pt>
                <c:pt idx="586">
                  <c:v>-0.9515799999999501</c:v>
                </c:pt>
                <c:pt idx="587">
                  <c:v>-0.951569999999947</c:v>
                </c:pt>
                <c:pt idx="588">
                  <c:v>-0.7754999999999512</c:v>
                </c:pt>
                <c:pt idx="589">
                  <c:v>-0.7755199999999576</c:v>
                </c:pt>
                <c:pt idx="590">
                  <c:v>-0.4828799999999518</c:v>
                </c:pt>
                <c:pt idx="591">
                  <c:v>-0.4203699999999486</c:v>
                </c:pt>
                <c:pt idx="592">
                  <c:v>-0.4204099999999471</c:v>
                </c:pt>
                <c:pt idx="593">
                  <c:v>-0.4204399999999424</c:v>
                </c:pt>
                <c:pt idx="594">
                  <c:v>-0.4208499999999447</c:v>
                </c:pt>
                <c:pt idx="595">
                  <c:v>-0.1280599999999481</c:v>
                </c:pt>
                <c:pt idx="596">
                  <c:v>-0.1279899999999543</c:v>
                </c:pt>
                <c:pt idx="597">
                  <c:v>-0.1279199999999605</c:v>
                </c:pt>
                <c:pt idx="598">
                  <c:v>-0.1278499999999667</c:v>
                </c:pt>
                <c:pt idx="599">
                  <c:v>-0.1278899999999652</c:v>
                </c:pt>
                <c:pt idx="600">
                  <c:v>-0.1278399999999635</c:v>
                </c:pt>
                <c:pt idx="601">
                  <c:v>-0.1278199999999572</c:v>
                </c:pt>
                <c:pt idx="602">
                  <c:v>2.020180000000039</c:v>
                </c:pt>
                <c:pt idx="603">
                  <c:v>-0.9508199999999647</c:v>
                </c:pt>
                <c:pt idx="604">
                  <c:v>-0.3539099999999706</c:v>
                </c:pt>
                <c:pt idx="605">
                  <c:v>-0.3539199999999738</c:v>
                </c:pt>
                <c:pt idx="606">
                  <c:v>-0.353929999999977</c:v>
                </c:pt>
                <c:pt idx="607">
                  <c:v>-0.1605999999999739</c:v>
                </c:pt>
                <c:pt idx="608">
                  <c:v>0.4254000000000246</c:v>
                </c:pt>
                <c:pt idx="609">
                  <c:v>-0.7775999999999783</c:v>
                </c:pt>
                <c:pt idx="610">
                  <c:v>-0.9505999999999801</c:v>
                </c:pt>
                <c:pt idx="611">
                  <c:v>-0.9466399999999737</c:v>
                </c:pt>
                <c:pt idx="612">
                  <c:v>-4.899849999999972</c:v>
                </c:pt>
                <c:pt idx="613">
                  <c:v>-0.9508499999999742</c:v>
                </c:pt>
                <c:pt idx="614">
                  <c:v>-0.9508299999999679</c:v>
                </c:pt>
                <c:pt idx="615">
                  <c:v>-0.9508199999999647</c:v>
                </c:pt>
                <c:pt idx="616">
                  <c:v>-0.1716199999999617</c:v>
                </c:pt>
                <c:pt idx="617">
                  <c:v>0.4276500000000425</c:v>
                </c:pt>
                <c:pt idx="618">
                  <c:v>-0.9503499999999576</c:v>
                </c:pt>
                <c:pt idx="619">
                  <c:v>-0.950369999999964</c:v>
                </c:pt>
                <c:pt idx="620">
                  <c:v>-0.9503399999999687</c:v>
                </c:pt>
                <c:pt idx="621">
                  <c:v>-0.9502999999999702</c:v>
                </c:pt>
                <c:pt idx="622">
                  <c:v>-0.9503299999999655</c:v>
                </c:pt>
                <c:pt idx="623">
                  <c:v>-0.950289999999967</c:v>
                </c:pt>
                <c:pt idx="624">
                  <c:v>-0.9472999999999701</c:v>
                </c:pt>
                <c:pt idx="625">
                  <c:v>-0.9443099999999731</c:v>
                </c:pt>
                <c:pt idx="626">
                  <c:v>-0.9413199999999762</c:v>
                </c:pt>
                <c:pt idx="627">
                  <c:v>-0.9383299999999792</c:v>
                </c:pt>
                <c:pt idx="628">
                  <c:v>-0.9353399999999823</c:v>
                </c:pt>
                <c:pt idx="629">
                  <c:v>-0.9323499999999854</c:v>
                </c:pt>
                <c:pt idx="630">
                  <c:v>-0.9293599999999884</c:v>
                </c:pt>
                <c:pt idx="631">
                  <c:v>-0.9263699999999915</c:v>
                </c:pt>
                <c:pt idx="632">
                  <c:v>-0.9233799999999945</c:v>
                </c:pt>
                <c:pt idx="633">
                  <c:v>-0.9203899999999976</c:v>
                </c:pt>
                <c:pt idx="634">
                  <c:v>-0.9203600000000023</c:v>
                </c:pt>
                <c:pt idx="635">
                  <c:v>-0.9173700000000053</c:v>
                </c:pt>
                <c:pt idx="636">
                  <c:v>-0.9143900000000116</c:v>
                </c:pt>
                <c:pt idx="637">
                  <c:v>-0.9114100000000178</c:v>
                </c:pt>
                <c:pt idx="638">
                  <c:v>-0.9084300000000241</c:v>
                </c:pt>
                <c:pt idx="639">
                  <c:v>-0.9054500000000303</c:v>
                </c:pt>
                <c:pt idx="640">
                  <c:v>-0.9024700000000365</c:v>
                </c:pt>
                <c:pt idx="641">
                  <c:v>-0.8994900000000428</c:v>
                </c:pt>
                <c:pt idx="642">
                  <c:v>-0.896510000000049</c:v>
                </c:pt>
                <c:pt idx="643">
                  <c:v>-0.8935300000000552</c:v>
                </c:pt>
                <c:pt idx="644">
                  <c:v>-0.8905500000000615</c:v>
                </c:pt>
                <c:pt idx="645">
                  <c:v>-0.8875700000000677</c:v>
                </c:pt>
                <c:pt idx="646">
                  <c:v>-0.8845900000000739</c:v>
                </c:pt>
                <c:pt idx="647">
                  <c:v>-0.8816100000000802</c:v>
                </c:pt>
                <c:pt idx="648">
                  <c:v>-0.8786300000000864</c:v>
                </c:pt>
                <c:pt idx="649">
                  <c:v>-0.8756500000000926</c:v>
                </c:pt>
                <c:pt idx="650">
                  <c:v>-0.8726700000000989</c:v>
                </c:pt>
                <c:pt idx="651">
                  <c:v>-0.8696900000001051</c:v>
                </c:pt>
                <c:pt idx="652">
                  <c:v>-0.8667100000001113</c:v>
                </c:pt>
                <c:pt idx="653">
                  <c:v>-0.8637300000001176</c:v>
                </c:pt>
                <c:pt idx="654">
                  <c:v>-0.8607500000001238</c:v>
                </c:pt>
                <c:pt idx="655">
                  <c:v>-0.85777000000013</c:v>
                </c:pt>
                <c:pt idx="656">
                  <c:v>-0.8547900000001363</c:v>
                </c:pt>
                <c:pt idx="657">
                  <c:v>-0.8518100000001425</c:v>
                </c:pt>
                <c:pt idx="658">
                  <c:v>-0.8488300000001487</c:v>
                </c:pt>
                <c:pt idx="659">
                  <c:v>-0.845850000000155</c:v>
                </c:pt>
                <c:pt idx="660">
                  <c:v>-0.8428700000001612</c:v>
                </c:pt>
                <c:pt idx="661">
                  <c:v>-0.8398900000001674</c:v>
                </c:pt>
                <c:pt idx="662">
                  <c:v>-0.8369100000001737</c:v>
                </c:pt>
                <c:pt idx="663">
                  <c:v>-0.8339300000001799</c:v>
                </c:pt>
                <c:pt idx="664">
                  <c:v>-0.8309500000001862</c:v>
                </c:pt>
                <c:pt idx="665">
                  <c:v>-0.8280100000001909</c:v>
                </c:pt>
                <c:pt idx="666">
                  <c:v>-0.8250300000001971</c:v>
                </c:pt>
                <c:pt idx="667">
                  <c:v>-0.8220500000002033</c:v>
                </c:pt>
                <c:pt idx="668">
                  <c:v>-0.8190700000002096</c:v>
                </c:pt>
                <c:pt idx="669">
                  <c:v>-0.8191100000002081</c:v>
                </c:pt>
                <c:pt idx="670">
                  <c:v>-0.4031000000002081</c:v>
                </c:pt>
                <c:pt idx="671">
                  <c:v>-0.4001200000002143</c:v>
                </c:pt>
                <c:pt idx="672">
                  <c:v>-0.3941500000002094</c:v>
                </c:pt>
                <c:pt idx="673">
                  <c:v>-0.3881800000002045</c:v>
                </c:pt>
                <c:pt idx="674">
                  <c:v>-0.3822100000001996</c:v>
                </c:pt>
                <c:pt idx="675">
                  <c:v>-0.3762400000001946</c:v>
                </c:pt>
                <c:pt idx="676">
                  <c:v>-0.3702700000001897</c:v>
                </c:pt>
                <c:pt idx="677">
                  <c:v>-0.3643000000001848</c:v>
                </c:pt>
                <c:pt idx="678">
                  <c:v>-0.3643700000001786</c:v>
                </c:pt>
                <c:pt idx="679">
                  <c:v>0.5926699999998277</c:v>
                </c:pt>
                <c:pt idx="680">
                  <c:v>-0.9503300000001786</c:v>
                </c:pt>
                <c:pt idx="681">
                  <c:v>-0.9503900000001835</c:v>
                </c:pt>
                <c:pt idx="682">
                  <c:v>-0.9504800000001836</c:v>
                </c:pt>
                <c:pt idx="683">
                  <c:v>-0.9500800000001846</c:v>
                </c:pt>
                <c:pt idx="684">
                  <c:v>-0.5594800000001783</c:v>
                </c:pt>
                <c:pt idx="685">
                  <c:v>0.3610299999998148</c:v>
                </c:pt>
                <c:pt idx="686">
                  <c:v>-0.666970000000191</c:v>
                </c:pt>
                <c:pt idx="687">
                  <c:v>-0.9499700000001923</c:v>
                </c:pt>
                <c:pt idx="688">
                  <c:v>-0.9500500000001892</c:v>
                </c:pt>
                <c:pt idx="689">
                  <c:v>-0.9451400000001939</c:v>
                </c:pt>
                <c:pt idx="690">
                  <c:v>-0.9450900000001923</c:v>
                </c:pt>
                <c:pt idx="691">
                  <c:v>-0.940180000000197</c:v>
                </c:pt>
                <c:pt idx="692">
                  <c:v>-0.9401300000001953</c:v>
                </c:pt>
                <c:pt idx="693">
                  <c:v>-0.940180000000197</c:v>
                </c:pt>
                <c:pt idx="694">
                  <c:v>-0.9402400000002018</c:v>
                </c:pt>
                <c:pt idx="695">
                  <c:v>-0.940170000000208</c:v>
                </c:pt>
                <c:pt idx="696">
                  <c:v>-0.6568800000002142</c:v>
                </c:pt>
                <c:pt idx="697">
                  <c:v>-0.563190000000219</c:v>
                </c:pt>
                <c:pt idx="698">
                  <c:v>-0.5632400000002207</c:v>
                </c:pt>
                <c:pt idx="699">
                  <c:v>-0.5623500000002224</c:v>
                </c:pt>
                <c:pt idx="700">
                  <c:v>-0.5624300000002194</c:v>
                </c:pt>
                <c:pt idx="701">
                  <c:v>-0.5425800000002141</c:v>
                </c:pt>
                <c:pt idx="702">
                  <c:v>-0.5396300000002157</c:v>
                </c:pt>
                <c:pt idx="703">
                  <c:v>-0.5387500000002206</c:v>
                </c:pt>
                <c:pt idx="704">
                  <c:v>-0.5378700000002254</c:v>
                </c:pt>
                <c:pt idx="705">
                  <c:v>-0.5379600000002256</c:v>
                </c:pt>
                <c:pt idx="706">
                  <c:v>-0.5328300000002315</c:v>
                </c:pt>
                <c:pt idx="707">
                  <c:v>-0.5327400000002314</c:v>
                </c:pt>
                <c:pt idx="708">
                  <c:v>-0.5376200000002314</c:v>
                </c:pt>
                <c:pt idx="709">
                  <c:v>-0.5375300000002312</c:v>
                </c:pt>
                <c:pt idx="710">
                  <c:v>-0.3657400000002298</c:v>
                </c:pt>
                <c:pt idx="711">
                  <c:v>-0.3658300000002299</c:v>
                </c:pt>
                <c:pt idx="712">
                  <c:v>0.1008699999997731</c:v>
                </c:pt>
                <c:pt idx="713">
                  <c:v>-0.9491300000002241</c:v>
                </c:pt>
                <c:pt idx="714">
                  <c:v>-0.2282700000002222</c:v>
                </c:pt>
                <c:pt idx="715">
                  <c:v>-0.2282000000002284</c:v>
                </c:pt>
                <c:pt idx="716">
                  <c:v>-0.2282500000002301</c:v>
                </c:pt>
                <c:pt idx="717">
                  <c:v>-0.2283000000002318</c:v>
                </c:pt>
                <c:pt idx="718">
                  <c:v>-0.2282900000002286</c:v>
                </c:pt>
                <c:pt idx="719">
                  <c:v>-0.2282300000002238</c:v>
                </c:pt>
                <c:pt idx="720">
                  <c:v>-0.2267800000002183</c:v>
                </c:pt>
                <c:pt idx="721">
                  <c:v>-0.2266900000002181</c:v>
                </c:pt>
                <c:pt idx="722">
                  <c:v>-0.2266100000002211</c:v>
                </c:pt>
                <c:pt idx="723">
                  <c:v>-0.2267100000002245</c:v>
                </c:pt>
                <c:pt idx="724">
                  <c:v>-0.2268200000002309</c:v>
                </c:pt>
                <c:pt idx="725">
                  <c:v>-0.2267100000002245</c:v>
                </c:pt>
                <c:pt idx="726">
                  <c:v>-0.2071400000002228</c:v>
                </c:pt>
                <c:pt idx="727">
                  <c:v>-0.2022200000002243</c:v>
                </c:pt>
                <c:pt idx="728">
                  <c:v>-0.2022900000002181</c:v>
                </c:pt>
                <c:pt idx="729">
                  <c:v>-0.2022100000002212</c:v>
                </c:pt>
                <c:pt idx="730">
                  <c:v>-0.2021300000002242</c:v>
                </c:pt>
                <c:pt idx="731">
                  <c:v>-0.202200000000218</c:v>
                </c:pt>
                <c:pt idx="732">
                  <c:v>-0.2020900000002115</c:v>
                </c:pt>
                <c:pt idx="733">
                  <c:v>-0.201980000000205</c:v>
                </c:pt>
                <c:pt idx="734">
                  <c:v>-0.2018700000001985</c:v>
                </c:pt>
                <c:pt idx="735">
                  <c:v>-0.03696000000019239</c:v>
                </c:pt>
                <c:pt idx="736">
                  <c:v>0.4630399999998076</c:v>
                </c:pt>
                <c:pt idx="737">
                  <c:v>-0.9489600000001985</c:v>
                </c:pt>
                <c:pt idx="738">
                  <c:v>-0.1357000000001989</c:v>
                </c:pt>
                <c:pt idx="739">
                  <c:v>-0.1361200000002043</c:v>
                </c:pt>
                <c:pt idx="740">
                  <c:v>-0.1360700000002026</c:v>
                </c:pt>
                <c:pt idx="741">
                  <c:v>-0.1356700000002036</c:v>
                </c:pt>
                <c:pt idx="742">
                  <c:v>-0.1357300000002084</c:v>
                </c:pt>
                <c:pt idx="743">
                  <c:v>-0.1358100000002054</c:v>
                </c:pt>
                <c:pt idx="744">
                  <c:v>-0.1357200000002052</c:v>
                </c:pt>
                <c:pt idx="745">
                  <c:v>-0.1286400000002033</c:v>
                </c:pt>
                <c:pt idx="746">
                  <c:v>-0.1285400000001999</c:v>
                </c:pt>
                <c:pt idx="747">
                  <c:v>-0.1089600000001951</c:v>
                </c:pt>
                <c:pt idx="748">
                  <c:v>-0.1040800000001951</c:v>
                </c:pt>
                <c:pt idx="749">
                  <c:v>1.668349999999805</c:v>
                </c:pt>
                <c:pt idx="750">
                  <c:v>-0.9486500000001996</c:v>
                </c:pt>
                <c:pt idx="751">
                  <c:v>-0.948520000000201</c:v>
                </c:pt>
                <c:pt idx="752">
                  <c:v>-0.9486300000002075</c:v>
                </c:pt>
                <c:pt idx="753">
                  <c:v>2.197689999999795</c:v>
                </c:pt>
                <c:pt idx="754">
                  <c:v>-0.9483100000002054</c:v>
                </c:pt>
                <c:pt idx="755">
                  <c:v>-0.9484000000002055</c:v>
                </c:pt>
                <c:pt idx="756">
                  <c:v>7.983499999999793</c:v>
                </c:pt>
                <c:pt idx="757">
                  <c:v>5.897499999999795</c:v>
                </c:pt>
                <c:pt idx="758">
                  <c:v>-0.9475000000002041</c:v>
                </c:pt>
                <c:pt idx="759">
                  <c:v>-1.916230000000198</c:v>
                </c:pt>
                <c:pt idx="760">
                  <c:v>-5.984460000000198</c:v>
                </c:pt>
                <c:pt idx="761">
                  <c:v>-5.660080000000193</c:v>
                </c:pt>
                <c:pt idx="762">
                  <c:v>-5.131080000000196</c:v>
                </c:pt>
                <c:pt idx="763">
                  <c:v>-5.131480000000195</c:v>
                </c:pt>
                <c:pt idx="764">
                  <c:v>-6.95314000000019</c:v>
                </c:pt>
                <c:pt idx="765">
                  <c:v>-6.953080000000185</c:v>
                </c:pt>
                <c:pt idx="766">
                  <c:v>-6.953150000000178</c:v>
                </c:pt>
                <c:pt idx="767">
                  <c:v>-6.953060000000178</c:v>
                </c:pt>
                <c:pt idx="768">
                  <c:v>-6.952970000000178</c:v>
                </c:pt>
                <c:pt idx="769">
                  <c:v>-6.402970000000181</c:v>
                </c:pt>
                <c:pt idx="770">
                  <c:v>-5.984970000000175</c:v>
                </c:pt>
                <c:pt idx="771">
                  <c:v>-5.985060000000175</c:v>
                </c:pt>
                <c:pt idx="772">
                  <c:v>-3.49000000000018</c:v>
                </c:pt>
                <c:pt idx="773">
                  <c:v>-5.984000000000179</c:v>
                </c:pt>
                <c:pt idx="774">
                  <c:v>-5.98409000000018</c:v>
                </c:pt>
                <c:pt idx="775">
                  <c:v>1.919859999999815</c:v>
                </c:pt>
                <c:pt idx="776">
                  <c:v>-1.59014000000019</c:v>
                </c:pt>
                <c:pt idx="777">
                  <c:v>-1.570510000000183</c:v>
                </c:pt>
                <c:pt idx="778">
                  <c:v>-1.175310000000181</c:v>
                </c:pt>
                <c:pt idx="779">
                  <c:v>-1.175410000000184</c:v>
                </c:pt>
                <c:pt idx="780">
                  <c:v>-1.175360000000182</c:v>
                </c:pt>
                <c:pt idx="781">
                  <c:v>-1.175290000000189</c:v>
                </c:pt>
                <c:pt idx="782">
                  <c:v>-1.175230000000184</c:v>
                </c:pt>
                <c:pt idx="783">
                  <c:v>-1.231400000000178</c:v>
                </c:pt>
                <c:pt idx="784">
                  <c:v>-1.231780000000185</c:v>
                </c:pt>
                <c:pt idx="785">
                  <c:v>-0.9150600000001816</c:v>
                </c:pt>
                <c:pt idx="786">
                  <c:v>-6.100170000000176</c:v>
                </c:pt>
                <c:pt idx="787">
                  <c:v>-6.095300000000179</c:v>
                </c:pt>
                <c:pt idx="788">
                  <c:v>-6.095680000000186</c:v>
                </c:pt>
                <c:pt idx="789">
                  <c:v>-6.095730000000188</c:v>
                </c:pt>
                <c:pt idx="790">
                  <c:v>-6.095650000000191</c:v>
                </c:pt>
                <c:pt idx="791">
                  <c:v>-5.551270000000187</c:v>
                </c:pt>
                <c:pt idx="792">
                  <c:v>-5.551320000000189</c:v>
                </c:pt>
                <c:pt idx="793">
                  <c:v>-5.55137000000019</c:v>
                </c:pt>
                <c:pt idx="794">
                  <c:v>-5.551420000000192</c:v>
                </c:pt>
                <c:pt idx="795">
                  <c:v>-5.551460000000191</c:v>
                </c:pt>
                <c:pt idx="796">
                  <c:v>-5.551400000000186</c:v>
                </c:pt>
                <c:pt idx="797">
                  <c:v>-4.539540000000187</c:v>
                </c:pt>
                <c:pt idx="798">
                  <c:v>-4.539480000000182</c:v>
                </c:pt>
                <c:pt idx="799">
                  <c:v>-4.539530000000184</c:v>
                </c:pt>
                <c:pt idx="800">
                  <c:v>-4.539120000000182</c:v>
                </c:pt>
                <c:pt idx="801">
                  <c:v>-4.539180000000187</c:v>
                </c:pt>
                <c:pt idx="802">
                  <c:v>-4.538810000000183</c:v>
                </c:pt>
                <c:pt idx="803">
                  <c:v>-4.538860000000184</c:v>
                </c:pt>
                <c:pt idx="804">
                  <c:v>-4.538790000000191</c:v>
                </c:pt>
                <c:pt idx="805">
                  <c:v>-4.538740000000189</c:v>
                </c:pt>
                <c:pt idx="806">
                  <c:v>-4.53834000000019</c:v>
                </c:pt>
                <c:pt idx="807">
                  <c:v>-4.530620000000184</c:v>
                </c:pt>
                <c:pt idx="808">
                  <c:v>-4.530560000000179</c:v>
                </c:pt>
                <c:pt idx="809">
                  <c:v>-4.530610000000181</c:v>
                </c:pt>
                <c:pt idx="810">
                  <c:v>-4.521930000000182</c:v>
                </c:pt>
                <c:pt idx="811">
                  <c:v>-4.521560000000179</c:v>
                </c:pt>
                <c:pt idx="812">
                  <c:v>-4.521600000000177</c:v>
                </c:pt>
                <c:pt idx="813">
                  <c:v>-4.520630000000182</c:v>
                </c:pt>
                <c:pt idx="814">
                  <c:v>-4.52058000000018</c:v>
                </c:pt>
                <c:pt idx="815">
                  <c:v>-4.520510000000186</c:v>
                </c:pt>
                <c:pt idx="816">
                  <c:v>-1.425420000000187</c:v>
                </c:pt>
                <c:pt idx="817">
                  <c:v>1.536289999999809</c:v>
                </c:pt>
                <c:pt idx="818">
                  <c:v>2.502529999999808</c:v>
                </c:pt>
                <c:pt idx="819">
                  <c:v>2.502599999999802</c:v>
                </c:pt>
                <c:pt idx="820">
                  <c:v>2.502639999999801</c:v>
                </c:pt>
                <c:pt idx="821">
                  <c:v>2.502589999999799</c:v>
                </c:pt>
                <c:pt idx="822">
                  <c:v>2.502659999999793</c:v>
                </c:pt>
                <c:pt idx="823">
                  <c:v>2.521799999999786</c:v>
                </c:pt>
                <c:pt idx="824">
                  <c:v>2.530479999999784</c:v>
                </c:pt>
                <c:pt idx="825">
                  <c:v>2.530539999999789</c:v>
                </c:pt>
                <c:pt idx="826">
                  <c:v>2.530459999999792</c:v>
                </c:pt>
                <c:pt idx="827">
                  <c:v>2.530549999999792</c:v>
                </c:pt>
                <c:pt idx="828">
                  <c:v>2.530969999999797</c:v>
                </c:pt>
                <c:pt idx="829">
                  <c:v>2.531079999999804</c:v>
                </c:pt>
                <c:pt idx="830">
                  <c:v>2.531159999999801</c:v>
                </c:pt>
                <c:pt idx="831">
                  <c:v>2.531249999999801</c:v>
                </c:pt>
                <c:pt idx="832">
                  <c:v>2.610649999999808</c:v>
                </c:pt>
                <c:pt idx="833">
                  <c:v>5.766339999999801</c:v>
                </c:pt>
                <c:pt idx="834">
                  <c:v>41.4881299999998</c:v>
                </c:pt>
                <c:pt idx="835">
                  <c:v>53.02256999999979</c:v>
                </c:pt>
                <c:pt idx="836">
                  <c:v>53.02263999999978</c:v>
                </c:pt>
                <c:pt idx="837">
                  <c:v>55.51455999999978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106.451545</v>
      </c>
      <c r="E2">
        <v>1</v>
      </c>
      <c r="F2">
        <v>56.00987</v>
      </c>
      <c r="G2">
        <v>-5908.2193116</v>
      </c>
      <c r="H2">
        <v>5962.337196749149</v>
      </c>
      <c r="I2">
        <v>-5908.2193116</v>
      </c>
      <c r="J2">
        <v>54.11788514914952</v>
      </c>
      <c r="K2">
        <v>102.6214205770367</v>
      </c>
      <c r="L2">
        <v>101.5601624389629</v>
      </c>
      <c r="M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4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44684.80221440972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-0.27075</v>
      </c>
      <c r="I2">
        <v>26.723025</v>
      </c>
      <c r="J2">
        <v>1</v>
      </c>
      <c r="K2">
        <v>26.723025</v>
      </c>
      <c r="L2">
        <v>98.7</v>
      </c>
      <c r="M2">
        <v>0</v>
      </c>
      <c r="N2">
        <v>-0.27075</v>
      </c>
      <c r="O2">
        <v>0</v>
      </c>
      <c r="P2">
        <v>-0.27075</v>
      </c>
    </row>
    <row r="3" spans="1:16">
      <c r="A3" s="2">
        <v>44684.81400231482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-0.00036</v>
      </c>
      <c r="I3">
        <v>0.0353628</v>
      </c>
      <c r="J3">
        <v>1</v>
      </c>
      <c r="K3">
        <v>0.0353628</v>
      </c>
      <c r="L3">
        <v>98.22999999999999</v>
      </c>
      <c r="M3">
        <v>0</v>
      </c>
      <c r="N3">
        <v>-0.27111</v>
      </c>
      <c r="O3">
        <v>0</v>
      </c>
      <c r="P3">
        <v>-0.27111</v>
      </c>
    </row>
    <row r="4" spans="1:16">
      <c r="A4" s="2">
        <v>44684.81427984954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1E-05</v>
      </c>
      <c r="I4">
        <v>-0.0009817999999999999</v>
      </c>
      <c r="J4">
        <v>1</v>
      </c>
      <c r="K4">
        <v>0.0009817999999999999</v>
      </c>
      <c r="L4">
        <v>98.17999999999998</v>
      </c>
      <c r="M4">
        <v>0</v>
      </c>
      <c r="N4">
        <v>-0.2711</v>
      </c>
      <c r="O4">
        <v>0</v>
      </c>
      <c r="P4">
        <v>-0.2711</v>
      </c>
    </row>
    <row r="5" spans="1:16">
      <c r="A5" s="2">
        <v>44684.81434925926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-0.7902</v>
      </c>
      <c r="I5">
        <v>77.692464</v>
      </c>
      <c r="J5">
        <v>1</v>
      </c>
      <c r="K5">
        <v>77.692464</v>
      </c>
      <c r="L5">
        <v>98.31999999999999</v>
      </c>
      <c r="M5">
        <v>0</v>
      </c>
      <c r="N5">
        <v>-1.0613</v>
      </c>
      <c r="O5">
        <v>0</v>
      </c>
      <c r="P5">
        <v>-1.0613</v>
      </c>
    </row>
    <row r="6" spans="1:16">
      <c r="A6" s="2">
        <v>44684.81481118056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0.38808</v>
      </c>
      <c r="I6">
        <v>-38.1133368</v>
      </c>
      <c r="J6">
        <v>1</v>
      </c>
      <c r="K6">
        <v>38.1133368</v>
      </c>
      <c r="L6">
        <v>98.21000000000001</v>
      </c>
      <c r="M6">
        <v>0</v>
      </c>
      <c r="N6">
        <v>-0.6732200000000002</v>
      </c>
      <c r="O6">
        <v>0</v>
      </c>
      <c r="P6">
        <v>-0.6732200000000002</v>
      </c>
    </row>
    <row r="7" spans="1:16">
      <c r="A7" s="2">
        <v>44684.81728640047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-0.00041</v>
      </c>
      <c r="I7">
        <v>0.0402292</v>
      </c>
      <c r="J7">
        <v>1</v>
      </c>
      <c r="K7">
        <v>0.0402292</v>
      </c>
      <c r="L7">
        <v>98.12</v>
      </c>
      <c r="M7">
        <v>0</v>
      </c>
      <c r="N7">
        <v>-0.6736300000000002</v>
      </c>
      <c r="O7">
        <v>0</v>
      </c>
      <c r="P7">
        <v>-0.6736300000000002</v>
      </c>
    </row>
    <row r="8" spans="1:16">
      <c r="A8" s="2">
        <v>44684.81904530092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1E-05</v>
      </c>
      <c r="I8">
        <v>-0.0009778</v>
      </c>
      <c r="J8">
        <v>1</v>
      </c>
      <c r="K8">
        <v>0.0009778</v>
      </c>
      <c r="L8">
        <v>97.78</v>
      </c>
      <c r="M8">
        <v>0</v>
      </c>
      <c r="N8">
        <v>-0.6736200000000002</v>
      </c>
      <c r="O8">
        <v>0</v>
      </c>
      <c r="P8">
        <v>-0.6736200000000002</v>
      </c>
    </row>
    <row r="9" spans="1:16">
      <c r="A9" s="2">
        <v>44684.82152285879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-1.04</v>
      </c>
      <c r="I9">
        <v>101.8056</v>
      </c>
      <c r="J9">
        <v>1</v>
      </c>
      <c r="K9">
        <v>101.8056</v>
      </c>
      <c r="L9">
        <v>97.89</v>
      </c>
      <c r="M9">
        <v>0</v>
      </c>
      <c r="N9">
        <v>-1.71362</v>
      </c>
      <c r="O9">
        <v>0</v>
      </c>
      <c r="P9">
        <v>-1.71362</v>
      </c>
    </row>
    <row r="10" spans="1:16">
      <c r="A10" s="2">
        <v>44684.82289537037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-3E-05</v>
      </c>
      <c r="I10">
        <v>0.0029385</v>
      </c>
      <c r="J10">
        <v>1</v>
      </c>
      <c r="K10">
        <v>0.0029385</v>
      </c>
      <c r="L10">
        <v>97.95</v>
      </c>
      <c r="M10">
        <v>0</v>
      </c>
      <c r="N10">
        <v>-1.71365</v>
      </c>
      <c r="O10">
        <v>0</v>
      </c>
      <c r="P10">
        <v>-1.71365</v>
      </c>
    </row>
    <row r="11" spans="1:16">
      <c r="A11" s="2">
        <v>44684.82386040509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2E-05</v>
      </c>
      <c r="I11">
        <v>-0.0019576</v>
      </c>
      <c r="J11">
        <v>1</v>
      </c>
      <c r="K11">
        <v>0.0019576</v>
      </c>
      <c r="L11">
        <v>97.87999999999998</v>
      </c>
      <c r="M11">
        <v>0</v>
      </c>
      <c r="N11">
        <v>-1.71363</v>
      </c>
      <c r="O11">
        <v>0</v>
      </c>
      <c r="P11">
        <v>-1.71363</v>
      </c>
    </row>
    <row r="12" spans="1:16">
      <c r="A12" s="2">
        <v>44684.83156118055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0.52339</v>
      </c>
      <c r="I12">
        <v>-51.2817522</v>
      </c>
      <c r="J12">
        <v>1</v>
      </c>
      <c r="K12">
        <v>51.2817522</v>
      </c>
      <c r="L12">
        <v>97.97999999999999</v>
      </c>
      <c r="M12">
        <v>0</v>
      </c>
      <c r="N12">
        <v>-1.19024</v>
      </c>
      <c r="O12">
        <v>0</v>
      </c>
      <c r="P12">
        <v>-1.19024</v>
      </c>
    </row>
    <row r="13" spans="1:16">
      <c r="A13" s="2">
        <v>44684.8346178125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-0.55164</v>
      </c>
      <c r="I13">
        <v>53.977974</v>
      </c>
      <c r="J13">
        <v>1</v>
      </c>
      <c r="K13">
        <v>53.977974</v>
      </c>
      <c r="L13">
        <v>97.85000000000001</v>
      </c>
      <c r="M13">
        <v>0</v>
      </c>
      <c r="N13">
        <v>-1.74188</v>
      </c>
      <c r="O13">
        <v>0</v>
      </c>
      <c r="P13">
        <v>-1.74188</v>
      </c>
    </row>
    <row r="14" spans="1:16">
      <c r="A14" s="2">
        <v>44684.8368228125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2.01495</v>
      </c>
      <c r="I14">
        <v>-196.9613625</v>
      </c>
      <c r="J14">
        <v>1</v>
      </c>
      <c r="K14">
        <v>196.9613625</v>
      </c>
      <c r="L14">
        <v>97.75000000000001</v>
      </c>
      <c r="M14">
        <v>0</v>
      </c>
      <c r="N14">
        <v>0.2730699999999997</v>
      </c>
      <c r="O14">
        <v>0</v>
      </c>
      <c r="P14">
        <v>0.2730699999999997</v>
      </c>
    </row>
    <row r="15" spans="1:16">
      <c r="A15" s="2">
        <v>44684.83682496528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-1.241</v>
      </c>
      <c r="I15">
        <v>121.3698</v>
      </c>
      <c r="J15">
        <v>1</v>
      </c>
      <c r="K15">
        <v>121.3698</v>
      </c>
      <c r="L15">
        <v>97.8</v>
      </c>
      <c r="M15">
        <v>-1.241</v>
      </c>
      <c r="N15">
        <v>0.2730699999999997</v>
      </c>
      <c r="O15">
        <v>0</v>
      </c>
      <c r="P15">
        <v>-0.9679300000000004</v>
      </c>
    </row>
    <row r="16" spans="1:16">
      <c r="A16" s="2">
        <v>44684.839506875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0.00517</v>
      </c>
      <c r="I16">
        <v>-0.5050056000000001</v>
      </c>
      <c r="J16">
        <v>1</v>
      </c>
      <c r="K16">
        <v>0.5050056000000001</v>
      </c>
      <c r="L16">
        <v>97.68000000000001</v>
      </c>
      <c r="M16">
        <v>-1.241</v>
      </c>
      <c r="N16">
        <v>0.2782399999999997</v>
      </c>
      <c r="O16">
        <v>0</v>
      </c>
      <c r="P16">
        <v>-0.9627600000000004</v>
      </c>
    </row>
    <row r="17" spans="1:16">
      <c r="A17" s="2">
        <v>44684.83959224537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0.00517</v>
      </c>
      <c r="I17">
        <v>-0.5050056000000001</v>
      </c>
      <c r="J17">
        <v>1</v>
      </c>
      <c r="K17">
        <v>0.5050056000000001</v>
      </c>
      <c r="L17">
        <v>97.68000000000001</v>
      </c>
      <c r="M17">
        <v>-1.241</v>
      </c>
      <c r="N17">
        <v>0.2834099999999997</v>
      </c>
      <c r="O17">
        <v>0</v>
      </c>
      <c r="P17">
        <v>-0.9575900000000004</v>
      </c>
    </row>
    <row r="18" spans="1:16">
      <c r="A18" s="2">
        <v>44684.83967085648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0.00517</v>
      </c>
      <c r="I18">
        <v>-0.5050056000000001</v>
      </c>
      <c r="J18">
        <v>1</v>
      </c>
      <c r="K18">
        <v>0.5050056000000001</v>
      </c>
      <c r="L18">
        <v>97.68000000000001</v>
      </c>
      <c r="M18">
        <v>-1.241</v>
      </c>
      <c r="N18">
        <v>0.2885799999999997</v>
      </c>
      <c r="O18">
        <v>0</v>
      </c>
      <c r="P18">
        <v>-0.9524200000000004</v>
      </c>
    </row>
    <row r="19" spans="1:16">
      <c r="A19" s="2">
        <v>44684.84468856482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-0.00581</v>
      </c>
      <c r="I19">
        <v>0.566475</v>
      </c>
      <c r="J19">
        <v>1</v>
      </c>
      <c r="K19">
        <v>0.566475</v>
      </c>
      <c r="L19">
        <v>97.49999999999999</v>
      </c>
      <c r="M19">
        <v>-1.241</v>
      </c>
      <c r="N19">
        <v>0.2827699999999997</v>
      </c>
      <c r="O19">
        <v>0</v>
      </c>
      <c r="P19">
        <v>-0.9582300000000004</v>
      </c>
    </row>
    <row r="20" spans="1:16">
      <c r="A20" s="2">
        <v>44684.8475443287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0.29387</v>
      </c>
      <c r="I20">
        <v>-28.6464476</v>
      </c>
      <c r="J20">
        <v>1</v>
      </c>
      <c r="K20">
        <v>28.6464476</v>
      </c>
      <c r="L20">
        <v>97.47999999999999</v>
      </c>
      <c r="M20">
        <v>-1.241</v>
      </c>
      <c r="N20">
        <v>0.5766399999999998</v>
      </c>
      <c r="O20">
        <v>0</v>
      </c>
      <c r="P20">
        <v>-0.6643600000000003</v>
      </c>
    </row>
    <row r="21" spans="1:16">
      <c r="A21" s="2">
        <v>44684.8499015625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-4E-05</v>
      </c>
      <c r="I21">
        <v>0.0039008</v>
      </c>
      <c r="J21">
        <v>1</v>
      </c>
      <c r="K21">
        <v>0.0039008</v>
      </c>
      <c r="L21">
        <v>97.51999999999998</v>
      </c>
      <c r="M21">
        <v>-1.241</v>
      </c>
      <c r="N21">
        <v>0.5765999999999998</v>
      </c>
      <c r="O21">
        <v>0</v>
      </c>
      <c r="P21">
        <v>-0.6644000000000003</v>
      </c>
    </row>
    <row r="22" spans="1:16">
      <c r="A22" s="2">
        <v>44684.85217550926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1.36895</v>
      </c>
      <c r="I22">
        <v>-133.719036</v>
      </c>
      <c r="J22">
        <v>1</v>
      </c>
      <c r="K22">
        <v>133.719036</v>
      </c>
      <c r="L22">
        <v>97.67999999999999</v>
      </c>
      <c r="M22">
        <v>-1.241</v>
      </c>
      <c r="N22">
        <v>1.94555</v>
      </c>
      <c r="O22">
        <v>0</v>
      </c>
      <c r="P22">
        <v>0.7045499999999996</v>
      </c>
    </row>
    <row r="23" spans="1:16">
      <c r="A23" s="2">
        <v>44684.85217798611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-1.424</v>
      </c>
      <c r="I23">
        <v>139.1248</v>
      </c>
      <c r="J23">
        <v>1</v>
      </c>
      <c r="K23">
        <v>139.1248</v>
      </c>
      <c r="L23">
        <v>97.7</v>
      </c>
      <c r="M23">
        <v>-2.665</v>
      </c>
      <c r="N23">
        <v>1.94555</v>
      </c>
      <c r="O23">
        <v>0</v>
      </c>
      <c r="P23">
        <v>-0.7194500000000004</v>
      </c>
    </row>
    <row r="24" spans="1:16">
      <c r="A24" s="2">
        <v>44684.85218755787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-0.248</v>
      </c>
      <c r="I24">
        <v>24.2296</v>
      </c>
      <c r="J24">
        <v>1</v>
      </c>
      <c r="K24">
        <v>24.2296</v>
      </c>
      <c r="L24">
        <v>97.7</v>
      </c>
      <c r="M24">
        <v>-2.913</v>
      </c>
      <c r="N24">
        <v>1.94555</v>
      </c>
      <c r="O24">
        <v>0</v>
      </c>
      <c r="P24">
        <v>-0.9674500000000006</v>
      </c>
    </row>
    <row r="25" spans="1:16">
      <c r="A25" s="2">
        <v>44684.85903386574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0.20004</v>
      </c>
      <c r="I25">
        <v>-19.5399072</v>
      </c>
      <c r="J25">
        <v>1</v>
      </c>
      <c r="K25">
        <v>19.5399072</v>
      </c>
      <c r="L25">
        <v>97.67999999999999</v>
      </c>
      <c r="M25">
        <v>-2.913</v>
      </c>
      <c r="N25">
        <v>2.145589999999999</v>
      </c>
      <c r="O25">
        <v>0</v>
      </c>
      <c r="P25">
        <v>-0.7674100000000008</v>
      </c>
    </row>
    <row r="26" spans="1:16">
      <c r="A26" s="2">
        <v>44684.86119657407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-0.00036</v>
      </c>
      <c r="I26">
        <v>0.035154</v>
      </c>
      <c r="J26">
        <v>1</v>
      </c>
      <c r="K26">
        <v>0.035154</v>
      </c>
      <c r="L26">
        <v>97.64999999999999</v>
      </c>
      <c r="M26">
        <v>-2.913</v>
      </c>
      <c r="N26">
        <v>2.145229999999999</v>
      </c>
      <c r="O26">
        <v>0</v>
      </c>
      <c r="P26">
        <v>-0.767770000000001</v>
      </c>
    </row>
    <row r="27" spans="1:16">
      <c r="A27" s="2">
        <v>44684.87602313657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-4E-05</v>
      </c>
      <c r="I27">
        <v>0.0039328</v>
      </c>
      <c r="J27">
        <v>1</v>
      </c>
      <c r="K27">
        <v>0.0039328</v>
      </c>
      <c r="L27">
        <v>98.31999999999999</v>
      </c>
      <c r="M27">
        <v>-2.913</v>
      </c>
      <c r="N27">
        <v>2.145189999999999</v>
      </c>
      <c r="O27">
        <v>0</v>
      </c>
      <c r="P27">
        <v>-0.7678100000000008</v>
      </c>
    </row>
    <row r="28" spans="1:16">
      <c r="A28" s="2">
        <v>44684.87962461806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-0.00036</v>
      </c>
      <c r="I28">
        <v>0.0352512</v>
      </c>
      <c r="J28">
        <v>1</v>
      </c>
      <c r="K28">
        <v>0.0352512</v>
      </c>
      <c r="L28">
        <v>97.92</v>
      </c>
      <c r="M28">
        <v>-2.913</v>
      </c>
      <c r="N28">
        <v>2.144829999999999</v>
      </c>
      <c r="O28">
        <v>0</v>
      </c>
      <c r="P28">
        <v>-0.7681700000000009</v>
      </c>
    </row>
    <row r="29" spans="1:16">
      <c r="A29" s="2">
        <v>44684.88359423611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0.60537</v>
      </c>
      <c r="I29">
        <v>-59.2536156</v>
      </c>
      <c r="J29">
        <v>1</v>
      </c>
      <c r="K29">
        <v>59.2536156</v>
      </c>
      <c r="L29">
        <v>97.88000000000001</v>
      </c>
      <c r="M29">
        <v>-2.913</v>
      </c>
      <c r="N29">
        <v>2.7502</v>
      </c>
      <c r="O29">
        <v>0</v>
      </c>
      <c r="P29">
        <v>-0.1628000000000007</v>
      </c>
    </row>
    <row r="30" spans="1:16">
      <c r="A30" s="2">
        <v>44684.88360887732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2.03972</v>
      </c>
      <c r="I30">
        <v>-199.790574</v>
      </c>
      <c r="J30">
        <v>1</v>
      </c>
      <c r="K30">
        <v>199.790574</v>
      </c>
      <c r="L30">
        <v>97.95</v>
      </c>
      <c r="M30">
        <v>-2.913</v>
      </c>
      <c r="N30">
        <v>4.78992</v>
      </c>
      <c r="O30">
        <v>0</v>
      </c>
      <c r="P30">
        <v>1.876919999999999</v>
      </c>
    </row>
    <row r="31" spans="1:16">
      <c r="A31" s="2">
        <v>44684.88361703703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-0.878</v>
      </c>
      <c r="I31">
        <v>86.044</v>
      </c>
      <c r="J31">
        <v>1</v>
      </c>
      <c r="K31">
        <v>86.044</v>
      </c>
      <c r="L31">
        <v>98</v>
      </c>
      <c r="M31">
        <v>-3.791</v>
      </c>
      <c r="N31">
        <v>4.78992</v>
      </c>
      <c r="O31">
        <v>0</v>
      </c>
      <c r="P31">
        <v>0.9989199999999991</v>
      </c>
    </row>
    <row r="32" spans="1:16">
      <c r="A32" s="2">
        <v>44684.88361703703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-1.966</v>
      </c>
      <c r="I32">
        <v>192.668</v>
      </c>
      <c r="J32">
        <v>1</v>
      </c>
      <c r="K32">
        <v>192.668</v>
      </c>
      <c r="L32">
        <v>98</v>
      </c>
      <c r="M32">
        <v>-5.757000000000001</v>
      </c>
      <c r="N32">
        <v>4.78992</v>
      </c>
      <c r="O32">
        <v>0</v>
      </c>
      <c r="P32">
        <v>-0.967080000000001</v>
      </c>
    </row>
    <row r="33" spans="1:16">
      <c r="A33" s="2">
        <v>44684.88452804398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3E-05</v>
      </c>
      <c r="I33">
        <v>-0.0029484</v>
      </c>
      <c r="J33">
        <v>1</v>
      </c>
      <c r="K33">
        <v>0.0029484</v>
      </c>
      <c r="L33">
        <v>98.27999999999999</v>
      </c>
      <c r="M33">
        <v>-5.757000000000001</v>
      </c>
      <c r="N33">
        <v>4.789949999999999</v>
      </c>
      <c r="O33">
        <v>0</v>
      </c>
      <c r="P33">
        <v>-0.9670500000000013</v>
      </c>
    </row>
    <row r="34" spans="1:16">
      <c r="A34" s="2">
        <v>44684.89064444444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2E-05</v>
      </c>
      <c r="I34">
        <v>-0.001967</v>
      </c>
      <c r="J34">
        <v>1</v>
      </c>
      <c r="K34">
        <v>0.001967</v>
      </c>
      <c r="L34">
        <v>98.34999999999999</v>
      </c>
      <c r="M34">
        <v>-5.757000000000001</v>
      </c>
      <c r="N34">
        <v>4.789969999999999</v>
      </c>
      <c r="O34">
        <v>0</v>
      </c>
      <c r="P34">
        <v>-0.9670300000000012</v>
      </c>
    </row>
    <row r="35" spans="1:16">
      <c r="A35" s="2">
        <v>44684.89099561342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3E-05</v>
      </c>
      <c r="I35">
        <v>-0.0029535</v>
      </c>
      <c r="J35">
        <v>1</v>
      </c>
      <c r="K35">
        <v>0.0029535</v>
      </c>
      <c r="L35">
        <v>98.45</v>
      </c>
      <c r="M35">
        <v>-5.757000000000001</v>
      </c>
      <c r="N35">
        <v>4.789999999999999</v>
      </c>
      <c r="O35">
        <v>0</v>
      </c>
      <c r="P35">
        <v>-0.9670000000000014</v>
      </c>
    </row>
    <row r="36" spans="1:16">
      <c r="A36" s="2">
        <v>44684.8912065162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1E-05</v>
      </c>
      <c r="I36">
        <v>-0.0009848000000000001</v>
      </c>
      <c r="J36">
        <v>1</v>
      </c>
      <c r="K36">
        <v>0.0009848000000000001</v>
      </c>
      <c r="L36">
        <v>98.48</v>
      </c>
      <c r="M36">
        <v>-5.757000000000001</v>
      </c>
      <c r="N36">
        <v>4.790009999999999</v>
      </c>
      <c r="O36">
        <v>0</v>
      </c>
      <c r="P36">
        <v>-0.9669900000000018</v>
      </c>
    </row>
    <row r="37" spans="1:16">
      <c r="A37" s="2">
        <v>44684.89452246528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0.00039</v>
      </c>
      <c r="I37">
        <v>-0.0385203</v>
      </c>
      <c r="J37">
        <v>1</v>
      </c>
      <c r="K37">
        <v>0.0385203</v>
      </c>
      <c r="L37">
        <v>98.77</v>
      </c>
      <c r="M37">
        <v>-5.757000000000001</v>
      </c>
      <c r="N37">
        <v>4.790399999999999</v>
      </c>
      <c r="O37">
        <v>0</v>
      </c>
      <c r="P37">
        <v>-0.9666000000000015</v>
      </c>
    </row>
    <row r="38" spans="1:16">
      <c r="A38" s="2">
        <v>44684.89570252315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-1.15276</v>
      </c>
      <c r="I38">
        <v>113.83505</v>
      </c>
      <c r="J38">
        <v>1</v>
      </c>
      <c r="K38">
        <v>113.83505</v>
      </c>
      <c r="L38">
        <v>98.75</v>
      </c>
      <c r="M38">
        <v>-5.757000000000001</v>
      </c>
      <c r="N38">
        <v>3.637639999999999</v>
      </c>
      <c r="O38">
        <v>0</v>
      </c>
      <c r="P38">
        <v>-2.119360000000001</v>
      </c>
    </row>
    <row r="39" spans="1:16">
      <c r="A39" s="2">
        <v>44684.89570462963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0.108</v>
      </c>
      <c r="I39">
        <v>-10.6704</v>
      </c>
      <c r="J39">
        <v>1</v>
      </c>
      <c r="K39">
        <v>10.6704</v>
      </c>
      <c r="L39">
        <v>98.80000000000001</v>
      </c>
      <c r="M39">
        <v>-5.649000000000001</v>
      </c>
      <c r="N39">
        <v>3.637639999999999</v>
      </c>
      <c r="O39">
        <v>0</v>
      </c>
      <c r="P39">
        <v>-2.011360000000002</v>
      </c>
    </row>
    <row r="40" spans="1:16">
      <c r="A40" s="2">
        <v>44684.89570462963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1.044</v>
      </c>
      <c r="I40">
        <v>-103.1472</v>
      </c>
      <c r="J40">
        <v>1</v>
      </c>
      <c r="K40">
        <v>103.1472</v>
      </c>
      <c r="L40">
        <v>98.8</v>
      </c>
      <c r="M40">
        <v>-4.605</v>
      </c>
      <c r="N40">
        <v>3.637639999999999</v>
      </c>
      <c r="O40">
        <v>0</v>
      </c>
      <c r="P40">
        <v>-0.9673600000000011</v>
      </c>
    </row>
    <row r="41" spans="1:16">
      <c r="A41" s="2">
        <v>44684.89609809028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-1.0161</v>
      </c>
      <c r="I41">
        <v>100.339875</v>
      </c>
      <c r="J41">
        <v>1</v>
      </c>
      <c r="K41">
        <v>100.339875</v>
      </c>
      <c r="L41">
        <v>98.75</v>
      </c>
      <c r="M41">
        <v>-4.605</v>
      </c>
      <c r="N41">
        <v>2.62154</v>
      </c>
      <c r="O41">
        <v>0</v>
      </c>
      <c r="P41">
        <v>-1.983460000000001</v>
      </c>
    </row>
    <row r="42" spans="1:16">
      <c r="A42" s="2">
        <v>44684.89609993056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0.24</v>
      </c>
      <c r="I42">
        <v>-23.712</v>
      </c>
      <c r="J42">
        <v>1</v>
      </c>
      <c r="K42">
        <v>23.712</v>
      </c>
      <c r="L42">
        <v>98.8</v>
      </c>
      <c r="M42">
        <v>-4.365</v>
      </c>
      <c r="N42">
        <v>2.62154</v>
      </c>
      <c r="O42">
        <v>0</v>
      </c>
      <c r="P42">
        <v>-1.743460000000001</v>
      </c>
    </row>
    <row r="43" spans="1:16">
      <c r="A43" s="2">
        <v>44684.89609993056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0.776</v>
      </c>
      <c r="I43">
        <v>-76.6688</v>
      </c>
      <c r="J43">
        <v>1</v>
      </c>
      <c r="K43">
        <v>76.6688</v>
      </c>
      <c r="L43">
        <v>98.8</v>
      </c>
      <c r="M43">
        <v>-3.589</v>
      </c>
      <c r="N43">
        <v>2.62154</v>
      </c>
      <c r="O43">
        <v>0</v>
      </c>
      <c r="P43">
        <v>-0.9674600000000009</v>
      </c>
    </row>
    <row r="44" spans="1:16">
      <c r="A44" s="2">
        <v>44684.89645449074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-0.06837</v>
      </c>
      <c r="I44">
        <v>6.7515375</v>
      </c>
      <c r="J44">
        <v>1</v>
      </c>
      <c r="K44">
        <v>6.7515375</v>
      </c>
      <c r="L44">
        <v>98.75</v>
      </c>
      <c r="M44">
        <v>-3.589</v>
      </c>
      <c r="N44">
        <v>2.55317</v>
      </c>
      <c r="O44">
        <v>0</v>
      </c>
      <c r="P44">
        <v>-1.035830000000001</v>
      </c>
    </row>
    <row r="45" spans="1:16">
      <c r="A45" s="2">
        <v>44684.90019702546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-1E-05</v>
      </c>
      <c r="I45">
        <v>0.0009865</v>
      </c>
      <c r="J45">
        <v>1</v>
      </c>
      <c r="K45">
        <v>0.0009865</v>
      </c>
      <c r="L45">
        <v>98.64999999999999</v>
      </c>
      <c r="M45">
        <v>-3.589</v>
      </c>
      <c r="N45">
        <v>2.55316</v>
      </c>
      <c r="O45">
        <v>0</v>
      </c>
      <c r="P45">
        <v>-1.035840000000001</v>
      </c>
    </row>
    <row r="46" spans="1:16">
      <c r="A46" s="2">
        <v>44684.90590414352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0.00039</v>
      </c>
      <c r="I46">
        <v>-0.0385086</v>
      </c>
      <c r="J46">
        <v>1</v>
      </c>
      <c r="K46">
        <v>0.0385086</v>
      </c>
      <c r="L46">
        <v>98.73999999999999</v>
      </c>
      <c r="M46">
        <v>-3.589</v>
      </c>
      <c r="N46">
        <v>2.55355</v>
      </c>
      <c r="O46">
        <v>0</v>
      </c>
      <c r="P46">
        <v>-1.035450000000001</v>
      </c>
    </row>
    <row r="47" spans="1:16">
      <c r="A47" s="2">
        <v>44684.90755280093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2E-05</v>
      </c>
      <c r="I47">
        <v>-0.001975</v>
      </c>
      <c r="J47">
        <v>1</v>
      </c>
      <c r="K47">
        <v>0.001975</v>
      </c>
      <c r="L47">
        <v>98.75</v>
      </c>
      <c r="M47">
        <v>-3.589</v>
      </c>
      <c r="N47">
        <v>2.55357</v>
      </c>
      <c r="O47">
        <v>0</v>
      </c>
      <c r="P47">
        <v>-1.035430000000001</v>
      </c>
    </row>
    <row r="48" spans="1:16">
      <c r="A48" s="2">
        <v>44684.91005700231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0.00409</v>
      </c>
      <c r="I48">
        <v>-0.4044192</v>
      </c>
      <c r="J48">
        <v>1</v>
      </c>
      <c r="K48">
        <v>0.4044192</v>
      </c>
      <c r="L48">
        <v>98.88</v>
      </c>
      <c r="M48">
        <v>-3.589</v>
      </c>
      <c r="N48">
        <v>2.55766</v>
      </c>
      <c r="O48">
        <v>0</v>
      </c>
      <c r="P48">
        <v>-1.031340000000001</v>
      </c>
    </row>
    <row r="49" spans="1:16">
      <c r="A49" s="2">
        <v>44684.91797652778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1E-05</v>
      </c>
      <c r="I49">
        <v>-0.0009885</v>
      </c>
      <c r="J49">
        <v>1</v>
      </c>
      <c r="K49">
        <v>0.0009885</v>
      </c>
      <c r="L49">
        <v>98.84999999999999</v>
      </c>
      <c r="M49">
        <v>-3.589</v>
      </c>
      <c r="N49">
        <v>2.55767</v>
      </c>
      <c r="O49">
        <v>0</v>
      </c>
      <c r="P49">
        <v>-1.031330000000001</v>
      </c>
    </row>
    <row r="50" spans="1:16">
      <c r="A50" s="2">
        <v>44684.91797769676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-1E-05</v>
      </c>
      <c r="I50">
        <v>0.0009885</v>
      </c>
      <c r="J50">
        <v>1</v>
      </c>
      <c r="K50">
        <v>0.0009885</v>
      </c>
      <c r="L50">
        <v>98.84999999999999</v>
      </c>
      <c r="M50">
        <v>-3.589</v>
      </c>
      <c r="N50">
        <v>2.55766</v>
      </c>
      <c r="O50">
        <v>0</v>
      </c>
      <c r="P50">
        <v>-1.031340000000001</v>
      </c>
    </row>
    <row r="51" spans="1:16">
      <c r="A51" s="2">
        <v>44684.91947075231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-1E-05</v>
      </c>
      <c r="I51">
        <v>0.0009896</v>
      </c>
      <c r="J51">
        <v>1</v>
      </c>
      <c r="K51">
        <v>0.0009896</v>
      </c>
      <c r="L51">
        <v>98.95999999999999</v>
      </c>
      <c r="M51">
        <v>-3.589</v>
      </c>
      <c r="N51">
        <v>2.55765</v>
      </c>
      <c r="O51">
        <v>0</v>
      </c>
      <c r="P51">
        <v>-1.031350000000001</v>
      </c>
    </row>
    <row r="52" spans="1:16">
      <c r="A52" s="2">
        <v>44684.92986106482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-0.00502</v>
      </c>
      <c r="I52">
        <v>0.4990884</v>
      </c>
      <c r="J52">
        <v>1</v>
      </c>
      <c r="K52">
        <v>0.4990884</v>
      </c>
      <c r="L52">
        <v>99.41999999999999</v>
      </c>
      <c r="M52">
        <v>-3.589</v>
      </c>
      <c r="N52">
        <v>2.55263</v>
      </c>
      <c r="O52">
        <v>0</v>
      </c>
      <c r="P52">
        <v>-1.036370000000001</v>
      </c>
    </row>
    <row r="53" spans="1:16">
      <c r="A53" s="2">
        <v>44684.9316356713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4E-05</v>
      </c>
      <c r="I53">
        <v>-0.003974</v>
      </c>
      <c r="J53">
        <v>1</v>
      </c>
      <c r="K53">
        <v>0.003974</v>
      </c>
      <c r="L53">
        <v>99.34999999999999</v>
      </c>
      <c r="M53">
        <v>-3.589</v>
      </c>
      <c r="N53">
        <v>2.55267</v>
      </c>
      <c r="O53">
        <v>0</v>
      </c>
      <c r="P53">
        <v>-1.036330000000001</v>
      </c>
    </row>
    <row r="54" spans="1:16">
      <c r="A54" s="2">
        <v>44684.93217474537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2.69746</v>
      </c>
      <c r="I54">
        <v>-268.0735748</v>
      </c>
      <c r="J54">
        <v>1</v>
      </c>
      <c r="K54">
        <v>268.0735748</v>
      </c>
      <c r="L54">
        <v>99.38000000000001</v>
      </c>
      <c r="M54">
        <v>-3.589</v>
      </c>
      <c r="N54">
        <v>5.25013</v>
      </c>
      <c r="O54">
        <v>0</v>
      </c>
      <c r="P54">
        <v>1.661129999999999</v>
      </c>
    </row>
    <row r="55" spans="1:16">
      <c r="A55" s="2">
        <v>44684.93217672453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-2.168</v>
      </c>
      <c r="I55">
        <v>215.4992</v>
      </c>
      <c r="J55">
        <v>1</v>
      </c>
      <c r="K55">
        <v>215.4992</v>
      </c>
      <c r="L55">
        <v>99.39999999999999</v>
      </c>
      <c r="M55">
        <v>-5.757000000000001</v>
      </c>
      <c r="N55">
        <v>5.25013</v>
      </c>
      <c r="O55">
        <v>0</v>
      </c>
      <c r="P55">
        <v>-0.506870000000001</v>
      </c>
    </row>
    <row r="56" spans="1:16">
      <c r="A56" s="2">
        <v>44684.93218951389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-0.46</v>
      </c>
      <c r="I56">
        <v>45.724</v>
      </c>
      <c r="J56">
        <v>1</v>
      </c>
      <c r="K56">
        <v>45.724</v>
      </c>
      <c r="L56">
        <v>99.39999999999999</v>
      </c>
      <c r="M56">
        <v>-6.217000000000001</v>
      </c>
      <c r="N56">
        <v>5.25013</v>
      </c>
      <c r="O56">
        <v>0</v>
      </c>
      <c r="P56">
        <v>-0.966870000000001</v>
      </c>
    </row>
    <row r="57" spans="1:16">
      <c r="A57" s="2">
        <v>44684.93401076389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-6E-05</v>
      </c>
      <c r="I57">
        <v>0.0059712</v>
      </c>
      <c r="J57">
        <v>1</v>
      </c>
      <c r="K57">
        <v>0.0059712</v>
      </c>
      <c r="L57">
        <v>99.52</v>
      </c>
      <c r="M57">
        <v>-6.217000000000001</v>
      </c>
      <c r="N57">
        <v>5.250069999999999</v>
      </c>
      <c r="O57">
        <v>0</v>
      </c>
      <c r="P57">
        <v>-0.9669300000000014</v>
      </c>
    </row>
    <row r="58" spans="1:16">
      <c r="A58" s="2">
        <v>44684.93463592593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6.999999999999999E-05</v>
      </c>
      <c r="I58">
        <v>-0.0069615</v>
      </c>
      <c r="J58">
        <v>1</v>
      </c>
      <c r="K58">
        <v>0.0069615</v>
      </c>
      <c r="L58">
        <v>99.45</v>
      </c>
      <c r="M58">
        <v>-6.217000000000001</v>
      </c>
      <c r="N58">
        <v>5.250139999999999</v>
      </c>
      <c r="O58">
        <v>0</v>
      </c>
      <c r="P58">
        <v>-0.9668600000000014</v>
      </c>
    </row>
    <row r="59" spans="1:16">
      <c r="A59" s="2">
        <v>44684.94633483796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-0.00804</v>
      </c>
      <c r="I59">
        <v>0.7985328</v>
      </c>
      <c r="J59">
        <v>1</v>
      </c>
      <c r="K59">
        <v>0.7985328</v>
      </c>
      <c r="L59">
        <v>99.32000000000001</v>
      </c>
      <c r="M59">
        <v>-6.217000000000001</v>
      </c>
      <c r="N59">
        <v>5.242099999999999</v>
      </c>
      <c r="O59">
        <v>0</v>
      </c>
      <c r="P59">
        <v>-0.9749000000000017</v>
      </c>
    </row>
    <row r="60" spans="1:16">
      <c r="A60" s="2">
        <v>44684.94652643518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-0.00804</v>
      </c>
      <c r="I60">
        <v>0.7985328</v>
      </c>
      <c r="J60">
        <v>1</v>
      </c>
      <c r="K60">
        <v>0.7985328</v>
      </c>
      <c r="L60">
        <v>99.32000000000001</v>
      </c>
      <c r="M60">
        <v>-6.217000000000001</v>
      </c>
      <c r="N60">
        <v>5.234059999999999</v>
      </c>
      <c r="O60">
        <v>0</v>
      </c>
      <c r="P60">
        <v>-0.9829400000000019</v>
      </c>
    </row>
    <row r="61" spans="1:16">
      <c r="A61" s="2">
        <v>44684.95840790509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-0.00604</v>
      </c>
      <c r="I61">
        <v>0.5992888</v>
      </c>
      <c r="J61">
        <v>1</v>
      </c>
      <c r="K61">
        <v>0.5992888</v>
      </c>
      <c r="L61">
        <v>99.21999999999998</v>
      </c>
      <c r="M61">
        <v>-6.217000000000001</v>
      </c>
      <c r="N61">
        <v>5.228019999999999</v>
      </c>
      <c r="O61">
        <v>0</v>
      </c>
      <c r="P61">
        <v>-0.9889800000000015</v>
      </c>
    </row>
    <row r="62" spans="1:16">
      <c r="A62" s="2">
        <v>44684.96211127315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2E-05</v>
      </c>
      <c r="I62">
        <v>-0.0019816</v>
      </c>
      <c r="J62">
        <v>1</v>
      </c>
      <c r="K62">
        <v>0.0019816</v>
      </c>
      <c r="L62">
        <v>99.08</v>
      </c>
      <c r="M62">
        <v>-6.217000000000001</v>
      </c>
      <c r="N62">
        <v>5.228039999999999</v>
      </c>
      <c r="O62">
        <v>0</v>
      </c>
      <c r="P62">
        <v>-0.9889600000000014</v>
      </c>
    </row>
    <row r="63" spans="1:16">
      <c r="A63" s="2">
        <v>44684.96787355324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-0.00037</v>
      </c>
      <c r="I63">
        <v>0.0366522</v>
      </c>
      <c r="J63">
        <v>1</v>
      </c>
      <c r="K63">
        <v>0.0366522</v>
      </c>
      <c r="L63">
        <v>99.06</v>
      </c>
      <c r="M63">
        <v>-6.217000000000001</v>
      </c>
      <c r="N63">
        <v>5.227669999999999</v>
      </c>
      <c r="O63">
        <v>0</v>
      </c>
      <c r="P63">
        <v>-0.9893300000000016</v>
      </c>
    </row>
    <row r="64" spans="1:16">
      <c r="A64" s="2">
        <v>44684.96834693287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-4E-05</v>
      </c>
      <c r="I64">
        <v>0.0039648</v>
      </c>
      <c r="J64">
        <v>1</v>
      </c>
      <c r="K64">
        <v>0.0039648</v>
      </c>
      <c r="L64">
        <v>99.11999999999999</v>
      </c>
      <c r="M64">
        <v>-6.217000000000001</v>
      </c>
      <c r="N64">
        <v>5.227629999999999</v>
      </c>
      <c r="O64">
        <v>0</v>
      </c>
      <c r="P64">
        <v>-0.9893700000000019</v>
      </c>
    </row>
    <row r="65" spans="1:16">
      <c r="A65" s="2">
        <v>44684.97460423611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4.28889</v>
      </c>
      <c r="I65">
        <v>-424.5143322</v>
      </c>
      <c r="J65">
        <v>1</v>
      </c>
      <c r="K65">
        <v>424.5143322</v>
      </c>
      <c r="L65">
        <v>98.97999999999999</v>
      </c>
      <c r="M65">
        <v>-6.217000000000001</v>
      </c>
      <c r="N65">
        <v>9.51652</v>
      </c>
      <c r="O65">
        <v>0</v>
      </c>
      <c r="P65">
        <v>3.299519999999999</v>
      </c>
    </row>
    <row r="66" spans="1:16">
      <c r="A66" s="2">
        <v>44684.97462118055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-4.266</v>
      </c>
      <c r="I66">
        <v>422.334</v>
      </c>
      <c r="J66">
        <v>1</v>
      </c>
      <c r="K66">
        <v>422.334</v>
      </c>
      <c r="L66">
        <v>99</v>
      </c>
      <c r="M66">
        <v>-10.483</v>
      </c>
      <c r="N66">
        <v>9.51652</v>
      </c>
      <c r="O66">
        <v>0</v>
      </c>
      <c r="P66">
        <v>-0.9664800000000007</v>
      </c>
    </row>
    <row r="67" spans="1:16">
      <c r="A67" s="2">
        <v>44684.98034136574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-3E-05</v>
      </c>
      <c r="I67">
        <v>0.0029676</v>
      </c>
      <c r="J67">
        <v>1</v>
      </c>
      <c r="K67">
        <v>0.0029676</v>
      </c>
      <c r="L67">
        <v>98.92</v>
      </c>
      <c r="M67">
        <v>-10.483</v>
      </c>
      <c r="N67">
        <v>9.516489999999999</v>
      </c>
      <c r="O67">
        <v>0</v>
      </c>
      <c r="P67">
        <v>-0.9665100000000013</v>
      </c>
    </row>
    <row r="68" spans="1:16">
      <c r="A68" s="2">
        <v>44684.98765054398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3E-05</v>
      </c>
      <c r="I68">
        <v>-0.0029664</v>
      </c>
      <c r="J68">
        <v>1</v>
      </c>
      <c r="K68">
        <v>0.0029664</v>
      </c>
      <c r="L68">
        <v>98.88</v>
      </c>
      <c r="M68">
        <v>-10.483</v>
      </c>
      <c r="N68">
        <v>9.51652</v>
      </c>
      <c r="O68">
        <v>0</v>
      </c>
      <c r="P68">
        <v>-0.9664800000000007</v>
      </c>
    </row>
    <row r="69" spans="1:16">
      <c r="A69" s="2">
        <v>44684.98768361111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5E-05</v>
      </c>
      <c r="I69">
        <v>-0.004949</v>
      </c>
      <c r="J69">
        <v>1</v>
      </c>
      <c r="K69">
        <v>0.004949</v>
      </c>
      <c r="L69">
        <v>98.98</v>
      </c>
      <c r="M69">
        <v>-10.483</v>
      </c>
      <c r="N69">
        <v>9.51657</v>
      </c>
      <c r="O69">
        <v>0</v>
      </c>
      <c r="P69">
        <v>-0.9664300000000008</v>
      </c>
    </row>
    <row r="70" spans="1:16">
      <c r="A70" s="2">
        <v>44684.98769775463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5E-05</v>
      </c>
      <c r="I70">
        <v>-0.004949</v>
      </c>
      <c r="J70">
        <v>1</v>
      </c>
      <c r="K70">
        <v>0.004949</v>
      </c>
      <c r="L70">
        <v>98.98</v>
      </c>
      <c r="M70">
        <v>-10.483</v>
      </c>
      <c r="N70">
        <v>9.51662</v>
      </c>
      <c r="O70">
        <v>0</v>
      </c>
      <c r="P70">
        <v>-0.9663800000000009</v>
      </c>
    </row>
    <row r="71" spans="1:16">
      <c r="A71" s="2">
        <v>44684.98772363426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5E-05</v>
      </c>
      <c r="I71">
        <v>-0.004949</v>
      </c>
      <c r="J71">
        <v>1</v>
      </c>
      <c r="K71">
        <v>0.004949</v>
      </c>
      <c r="L71">
        <v>98.98</v>
      </c>
      <c r="M71">
        <v>-10.483</v>
      </c>
      <c r="N71">
        <v>9.51667</v>
      </c>
      <c r="O71">
        <v>0</v>
      </c>
      <c r="P71">
        <v>-0.966330000000001</v>
      </c>
    </row>
    <row r="72" spans="1:16">
      <c r="A72" s="2">
        <v>44684.9877268287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3E-05</v>
      </c>
      <c r="I72">
        <v>-0.0029694</v>
      </c>
      <c r="J72">
        <v>1</v>
      </c>
      <c r="K72">
        <v>0.0029694</v>
      </c>
      <c r="L72">
        <v>98.98</v>
      </c>
      <c r="M72">
        <v>-10.483</v>
      </c>
      <c r="N72">
        <v>9.5167</v>
      </c>
      <c r="O72">
        <v>0</v>
      </c>
      <c r="P72">
        <v>-0.9663000000000004</v>
      </c>
    </row>
    <row r="73" spans="1:16">
      <c r="A73" s="2">
        <v>44684.98773521991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5E-05</v>
      </c>
      <c r="I73">
        <v>-0.004944</v>
      </c>
      <c r="J73">
        <v>1</v>
      </c>
      <c r="K73">
        <v>0.004944</v>
      </c>
      <c r="L73">
        <v>98.87999999999998</v>
      </c>
      <c r="M73">
        <v>-10.483</v>
      </c>
      <c r="N73">
        <v>9.51675</v>
      </c>
      <c r="O73">
        <v>0</v>
      </c>
      <c r="P73">
        <v>-0.9662500000000005</v>
      </c>
    </row>
    <row r="74" spans="1:16">
      <c r="A74" s="2">
        <v>44684.98774515047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3E-05</v>
      </c>
      <c r="I74">
        <v>-0.0029694</v>
      </c>
      <c r="J74">
        <v>1</v>
      </c>
      <c r="K74">
        <v>0.0029694</v>
      </c>
      <c r="L74">
        <v>98.98</v>
      </c>
      <c r="M74">
        <v>-10.483</v>
      </c>
      <c r="N74">
        <v>9.516780000000001</v>
      </c>
      <c r="O74">
        <v>0</v>
      </c>
      <c r="P74">
        <v>-0.9662199999999999</v>
      </c>
    </row>
    <row r="75" spans="1:16">
      <c r="A75" s="2">
        <v>44684.987773125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3E-05</v>
      </c>
      <c r="I75">
        <v>-0.0029694</v>
      </c>
      <c r="J75">
        <v>1</v>
      </c>
      <c r="K75">
        <v>0.0029694</v>
      </c>
      <c r="L75">
        <v>98.98</v>
      </c>
      <c r="M75">
        <v>-10.483</v>
      </c>
      <c r="N75">
        <v>9.516810000000001</v>
      </c>
      <c r="O75">
        <v>0</v>
      </c>
      <c r="P75">
        <v>-0.9661899999999992</v>
      </c>
    </row>
    <row r="76" spans="1:16">
      <c r="A76" s="2">
        <v>44684.98778651621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4E-05</v>
      </c>
      <c r="I76">
        <v>-0.0039592</v>
      </c>
      <c r="J76">
        <v>1</v>
      </c>
      <c r="K76">
        <v>0.0039592</v>
      </c>
      <c r="L76">
        <v>98.98</v>
      </c>
      <c r="M76">
        <v>-10.483</v>
      </c>
      <c r="N76">
        <v>9.516850000000002</v>
      </c>
      <c r="O76">
        <v>0</v>
      </c>
      <c r="P76">
        <v>-0.966149999999999</v>
      </c>
    </row>
    <row r="77" spans="1:16">
      <c r="A77" s="2">
        <v>44684.98779104167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5E-05</v>
      </c>
      <c r="I77">
        <v>-0.004949</v>
      </c>
      <c r="J77">
        <v>1</v>
      </c>
      <c r="K77">
        <v>0.004949</v>
      </c>
      <c r="L77">
        <v>98.98</v>
      </c>
      <c r="M77">
        <v>-10.483</v>
      </c>
      <c r="N77">
        <v>9.516900000000001</v>
      </c>
      <c r="O77">
        <v>0</v>
      </c>
      <c r="P77">
        <v>-0.9660999999999991</v>
      </c>
    </row>
    <row r="78" spans="1:16">
      <c r="A78" s="2">
        <v>44684.98780469907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4E-05</v>
      </c>
      <c r="I78">
        <v>-0.0039592</v>
      </c>
      <c r="J78">
        <v>1</v>
      </c>
      <c r="K78">
        <v>0.0039592</v>
      </c>
      <c r="L78">
        <v>98.98</v>
      </c>
      <c r="M78">
        <v>-10.483</v>
      </c>
      <c r="N78">
        <v>9.516940000000002</v>
      </c>
      <c r="O78">
        <v>0</v>
      </c>
      <c r="P78">
        <v>-0.9660599999999988</v>
      </c>
    </row>
    <row r="79" spans="1:16">
      <c r="A79" s="2">
        <v>44684.9878084838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3E-05</v>
      </c>
      <c r="I79">
        <v>-0.0029694</v>
      </c>
      <c r="J79">
        <v>1</v>
      </c>
      <c r="K79">
        <v>0.0029694</v>
      </c>
      <c r="L79">
        <v>98.98</v>
      </c>
      <c r="M79">
        <v>-10.483</v>
      </c>
      <c r="N79">
        <v>9.516970000000002</v>
      </c>
      <c r="O79">
        <v>0</v>
      </c>
      <c r="P79">
        <v>-0.9660299999999982</v>
      </c>
    </row>
    <row r="80" spans="1:16">
      <c r="A80" s="2">
        <v>44684.987829375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4E-05</v>
      </c>
      <c r="I80">
        <v>-0.0039632</v>
      </c>
      <c r="J80">
        <v>1</v>
      </c>
      <c r="K80">
        <v>0.0039632</v>
      </c>
      <c r="L80">
        <v>99.08</v>
      </c>
      <c r="M80">
        <v>-10.483</v>
      </c>
      <c r="N80">
        <v>9.517010000000003</v>
      </c>
      <c r="O80">
        <v>0</v>
      </c>
      <c r="P80">
        <v>-0.9659899999999979</v>
      </c>
    </row>
    <row r="81" spans="1:16">
      <c r="A81" s="2">
        <v>44684.98784037037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3E-05</v>
      </c>
      <c r="I81">
        <v>-0.0029694</v>
      </c>
      <c r="J81">
        <v>1</v>
      </c>
      <c r="K81">
        <v>0.0029694</v>
      </c>
      <c r="L81">
        <v>98.98</v>
      </c>
      <c r="M81">
        <v>-10.483</v>
      </c>
      <c r="N81">
        <v>9.517040000000003</v>
      </c>
      <c r="O81">
        <v>0</v>
      </c>
      <c r="P81">
        <v>-0.9659599999999973</v>
      </c>
    </row>
    <row r="82" spans="1:16">
      <c r="A82" s="2">
        <v>44684.98786738426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4E-05</v>
      </c>
      <c r="I82">
        <v>-0.0039592</v>
      </c>
      <c r="J82">
        <v>1</v>
      </c>
      <c r="K82">
        <v>0.0039592</v>
      </c>
      <c r="L82">
        <v>98.98</v>
      </c>
      <c r="M82">
        <v>-10.483</v>
      </c>
      <c r="N82">
        <v>9.517080000000004</v>
      </c>
      <c r="O82">
        <v>0</v>
      </c>
      <c r="P82">
        <v>-0.965919999999997</v>
      </c>
    </row>
    <row r="83" spans="1:16">
      <c r="A83" s="2">
        <v>44684.98787607639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4E-05</v>
      </c>
      <c r="I83">
        <v>-0.0039592</v>
      </c>
      <c r="J83">
        <v>1</v>
      </c>
      <c r="K83">
        <v>0.0039592</v>
      </c>
      <c r="L83">
        <v>98.98</v>
      </c>
      <c r="M83">
        <v>-10.483</v>
      </c>
      <c r="N83">
        <v>9.517120000000004</v>
      </c>
      <c r="O83">
        <v>0</v>
      </c>
      <c r="P83">
        <v>-0.9658799999999967</v>
      </c>
    </row>
    <row r="84" spans="1:16">
      <c r="A84" s="2">
        <v>44684.98788219907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3E-05</v>
      </c>
      <c r="I84">
        <v>-0.0029694</v>
      </c>
      <c r="J84">
        <v>1</v>
      </c>
      <c r="K84">
        <v>0.0029694</v>
      </c>
      <c r="L84">
        <v>98.98</v>
      </c>
      <c r="M84">
        <v>-10.483</v>
      </c>
      <c r="N84">
        <v>9.517150000000004</v>
      </c>
      <c r="O84">
        <v>0</v>
      </c>
      <c r="P84">
        <v>-0.9658499999999961</v>
      </c>
    </row>
    <row r="85" spans="1:16">
      <c r="A85" s="2">
        <v>44684.98791175926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3E-05</v>
      </c>
      <c r="I85">
        <v>-0.0029694</v>
      </c>
      <c r="J85">
        <v>1</v>
      </c>
      <c r="K85">
        <v>0.0029694</v>
      </c>
      <c r="L85">
        <v>98.98</v>
      </c>
      <c r="M85">
        <v>-10.483</v>
      </c>
      <c r="N85">
        <v>9.517180000000005</v>
      </c>
      <c r="O85">
        <v>0</v>
      </c>
      <c r="P85">
        <v>-0.9658199999999955</v>
      </c>
    </row>
    <row r="86" spans="1:16">
      <c r="A86" s="2">
        <v>44684.98793261574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5E-05</v>
      </c>
      <c r="I86">
        <v>-0.004949</v>
      </c>
      <c r="J86">
        <v>1</v>
      </c>
      <c r="K86">
        <v>0.004949</v>
      </c>
      <c r="L86">
        <v>98.98</v>
      </c>
      <c r="M86">
        <v>-10.483</v>
      </c>
      <c r="N86">
        <v>9.517230000000005</v>
      </c>
      <c r="O86">
        <v>0</v>
      </c>
      <c r="P86">
        <v>-0.9657699999999956</v>
      </c>
    </row>
    <row r="87" spans="1:16">
      <c r="A87" s="2">
        <v>44684.98793679398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4E-05</v>
      </c>
      <c r="I87">
        <v>-0.0039592</v>
      </c>
      <c r="J87">
        <v>1</v>
      </c>
      <c r="K87">
        <v>0.0039592</v>
      </c>
      <c r="L87">
        <v>98.98</v>
      </c>
      <c r="M87">
        <v>-10.483</v>
      </c>
      <c r="N87">
        <v>9.517270000000005</v>
      </c>
      <c r="O87">
        <v>0</v>
      </c>
      <c r="P87">
        <v>-0.9657299999999953</v>
      </c>
    </row>
    <row r="88" spans="1:16">
      <c r="A88" s="2">
        <v>44684.98795277778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3E-05</v>
      </c>
      <c r="I88">
        <v>-0.0029694</v>
      </c>
      <c r="J88">
        <v>1</v>
      </c>
      <c r="K88">
        <v>0.0029694</v>
      </c>
      <c r="L88">
        <v>98.98</v>
      </c>
      <c r="M88">
        <v>-10.483</v>
      </c>
      <c r="N88">
        <v>9.517300000000006</v>
      </c>
      <c r="O88">
        <v>0</v>
      </c>
      <c r="P88">
        <v>-0.9656999999999947</v>
      </c>
    </row>
    <row r="89" spans="1:16">
      <c r="A89" s="2">
        <v>44684.98795556713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3E-05</v>
      </c>
      <c r="I89">
        <v>-0.0029694</v>
      </c>
      <c r="J89">
        <v>1</v>
      </c>
      <c r="K89">
        <v>0.0029694</v>
      </c>
      <c r="L89">
        <v>98.98</v>
      </c>
      <c r="M89">
        <v>-10.483</v>
      </c>
      <c r="N89">
        <v>9.517330000000007</v>
      </c>
      <c r="O89">
        <v>0</v>
      </c>
      <c r="P89">
        <v>-0.965669999999994</v>
      </c>
    </row>
    <row r="90" spans="1:16">
      <c r="A90" s="2">
        <v>44684.98797449074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3E-05</v>
      </c>
      <c r="I90">
        <v>-0.0029694</v>
      </c>
      <c r="J90">
        <v>1</v>
      </c>
      <c r="K90">
        <v>0.0029694</v>
      </c>
      <c r="L90">
        <v>98.98</v>
      </c>
      <c r="M90">
        <v>-10.483</v>
      </c>
      <c r="N90">
        <v>9.517360000000007</v>
      </c>
      <c r="O90">
        <v>0</v>
      </c>
      <c r="P90">
        <v>-0.9656399999999934</v>
      </c>
    </row>
    <row r="91" spans="1:16">
      <c r="A91" s="2">
        <v>44684.98798811343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5E-05</v>
      </c>
      <c r="I91">
        <v>-0.004954</v>
      </c>
      <c r="J91">
        <v>1</v>
      </c>
      <c r="K91">
        <v>0.004954</v>
      </c>
      <c r="L91">
        <v>99.08</v>
      </c>
      <c r="M91">
        <v>-10.483</v>
      </c>
      <c r="N91">
        <v>9.517410000000007</v>
      </c>
      <c r="O91">
        <v>0</v>
      </c>
      <c r="P91">
        <v>-0.9655899999999935</v>
      </c>
    </row>
    <row r="92" spans="1:16">
      <c r="A92" s="2">
        <v>44684.98800556713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5E-05</v>
      </c>
      <c r="I92">
        <v>-0.004954</v>
      </c>
      <c r="J92">
        <v>1</v>
      </c>
      <c r="K92">
        <v>0.004954</v>
      </c>
      <c r="L92">
        <v>99.08</v>
      </c>
      <c r="M92">
        <v>-10.483</v>
      </c>
      <c r="N92">
        <v>9.517460000000007</v>
      </c>
      <c r="O92">
        <v>0</v>
      </c>
      <c r="P92">
        <v>-0.9655399999999936</v>
      </c>
    </row>
    <row r="93" spans="1:16">
      <c r="A93" s="2">
        <v>44684.98801571759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5E-05</v>
      </c>
      <c r="I93">
        <v>-0.004954</v>
      </c>
      <c r="J93">
        <v>1</v>
      </c>
      <c r="K93">
        <v>0.004954</v>
      </c>
      <c r="L93">
        <v>99.08</v>
      </c>
      <c r="M93">
        <v>-10.483</v>
      </c>
      <c r="N93">
        <v>9.517510000000007</v>
      </c>
      <c r="O93">
        <v>0</v>
      </c>
      <c r="P93">
        <v>-0.9654899999999937</v>
      </c>
    </row>
    <row r="94" spans="1:16">
      <c r="A94" s="2">
        <v>44684.98803045139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3E-05</v>
      </c>
      <c r="I94">
        <v>-0.0029724</v>
      </c>
      <c r="J94">
        <v>1</v>
      </c>
      <c r="K94">
        <v>0.0029724</v>
      </c>
      <c r="L94">
        <v>99.08</v>
      </c>
      <c r="M94">
        <v>-10.483</v>
      </c>
      <c r="N94">
        <v>9.517540000000007</v>
      </c>
      <c r="O94">
        <v>0</v>
      </c>
      <c r="P94">
        <v>-0.9654599999999931</v>
      </c>
    </row>
    <row r="95" spans="1:16">
      <c r="A95" s="2">
        <v>44684.98804423611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4E-05</v>
      </c>
      <c r="I95">
        <v>-0.0039632</v>
      </c>
      <c r="J95">
        <v>1</v>
      </c>
      <c r="K95">
        <v>0.0039632</v>
      </c>
      <c r="L95">
        <v>99.08</v>
      </c>
      <c r="M95">
        <v>-10.483</v>
      </c>
      <c r="N95">
        <v>9.517580000000008</v>
      </c>
      <c r="O95">
        <v>0</v>
      </c>
      <c r="P95">
        <v>-0.9654199999999928</v>
      </c>
    </row>
    <row r="96" spans="1:16">
      <c r="A96" s="2">
        <v>44684.9880700463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4E-05</v>
      </c>
      <c r="I96">
        <v>-0.0039632</v>
      </c>
      <c r="J96">
        <v>1</v>
      </c>
      <c r="K96">
        <v>0.0039632</v>
      </c>
      <c r="L96">
        <v>99.08</v>
      </c>
      <c r="M96">
        <v>-10.483</v>
      </c>
      <c r="N96">
        <v>9.517620000000008</v>
      </c>
      <c r="O96">
        <v>0</v>
      </c>
      <c r="P96">
        <v>-0.9653799999999926</v>
      </c>
    </row>
    <row r="97" spans="1:16">
      <c r="A97" s="2">
        <v>44684.98809130787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5E-05</v>
      </c>
      <c r="I97">
        <v>-0.004954</v>
      </c>
      <c r="J97">
        <v>1</v>
      </c>
      <c r="K97">
        <v>0.004954</v>
      </c>
      <c r="L97">
        <v>99.08</v>
      </c>
      <c r="M97">
        <v>-10.483</v>
      </c>
      <c r="N97">
        <v>9.517670000000008</v>
      </c>
      <c r="O97">
        <v>0</v>
      </c>
      <c r="P97">
        <v>-0.9653299999999927</v>
      </c>
    </row>
    <row r="98" spans="1:16">
      <c r="A98" s="2">
        <v>44684.98811061343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4E-05</v>
      </c>
      <c r="I98">
        <v>-0.0039632</v>
      </c>
      <c r="J98">
        <v>1</v>
      </c>
      <c r="K98">
        <v>0.0039632</v>
      </c>
      <c r="L98">
        <v>99.08</v>
      </c>
      <c r="M98">
        <v>-10.483</v>
      </c>
      <c r="N98">
        <v>9.517710000000008</v>
      </c>
      <c r="O98">
        <v>0</v>
      </c>
      <c r="P98">
        <v>-0.9652899999999924</v>
      </c>
    </row>
    <row r="99" spans="1:16">
      <c r="A99" s="2">
        <v>44684.9881183912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3E-05</v>
      </c>
      <c r="I99">
        <v>-0.0029754</v>
      </c>
      <c r="J99">
        <v>1</v>
      </c>
      <c r="K99">
        <v>0.0029754</v>
      </c>
      <c r="L99">
        <v>99.17999999999999</v>
      </c>
      <c r="M99">
        <v>-10.483</v>
      </c>
      <c r="N99">
        <v>9.517740000000009</v>
      </c>
      <c r="O99">
        <v>0</v>
      </c>
      <c r="P99">
        <v>-0.9652599999999918</v>
      </c>
    </row>
    <row r="100" spans="1:16">
      <c r="A100" s="2">
        <v>44684.98813490741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4E-05</v>
      </c>
      <c r="I100">
        <v>-0.0039672</v>
      </c>
      <c r="J100">
        <v>1</v>
      </c>
      <c r="K100">
        <v>0.0039672</v>
      </c>
      <c r="L100">
        <v>99.17999999999998</v>
      </c>
      <c r="M100">
        <v>-10.483</v>
      </c>
      <c r="N100">
        <v>9.517780000000009</v>
      </c>
      <c r="O100">
        <v>0</v>
      </c>
      <c r="P100">
        <v>-0.9652199999999915</v>
      </c>
    </row>
    <row r="101" spans="1:16">
      <c r="A101" s="2">
        <v>44684.98815101852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3E-05</v>
      </c>
      <c r="I101">
        <v>-0.0029754</v>
      </c>
      <c r="J101">
        <v>1</v>
      </c>
      <c r="K101">
        <v>0.0029754</v>
      </c>
      <c r="L101">
        <v>99.17999999999999</v>
      </c>
      <c r="M101">
        <v>-10.483</v>
      </c>
      <c r="N101">
        <v>9.51781000000001</v>
      </c>
      <c r="O101">
        <v>0</v>
      </c>
      <c r="P101">
        <v>-0.9651899999999909</v>
      </c>
    </row>
    <row r="102" spans="1:16">
      <c r="A102" s="2">
        <v>44684.98815673611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3E-05</v>
      </c>
      <c r="I102">
        <v>-0.0029754</v>
      </c>
      <c r="J102">
        <v>1</v>
      </c>
      <c r="K102">
        <v>0.0029754</v>
      </c>
      <c r="L102">
        <v>99.17999999999999</v>
      </c>
      <c r="M102">
        <v>-10.483</v>
      </c>
      <c r="N102">
        <v>9.51784000000001</v>
      </c>
      <c r="O102">
        <v>0</v>
      </c>
      <c r="P102">
        <v>-0.9651599999999902</v>
      </c>
    </row>
    <row r="103" spans="1:16">
      <c r="A103" s="2">
        <v>44684.98817128472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3E-05</v>
      </c>
      <c r="I103">
        <v>-0.0029754</v>
      </c>
      <c r="J103">
        <v>1</v>
      </c>
      <c r="K103">
        <v>0.0029754</v>
      </c>
      <c r="L103">
        <v>99.17999999999999</v>
      </c>
      <c r="M103">
        <v>-10.483</v>
      </c>
      <c r="N103">
        <v>9.517870000000011</v>
      </c>
      <c r="O103">
        <v>0</v>
      </c>
      <c r="P103">
        <v>-0.9651299999999896</v>
      </c>
    </row>
    <row r="104" spans="1:16">
      <c r="A104" s="2">
        <v>44684.98817575232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3E-05</v>
      </c>
      <c r="I104">
        <v>-0.0029754</v>
      </c>
      <c r="J104">
        <v>1</v>
      </c>
      <c r="K104">
        <v>0.0029754</v>
      </c>
      <c r="L104">
        <v>99.17999999999999</v>
      </c>
      <c r="M104">
        <v>-10.483</v>
      </c>
      <c r="N104">
        <v>9.517900000000012</v>
      </c>
      <c r="O104">
        <v>0</v>
      </c>
      <c r="P104">
        <v>-0.965099999999989</v>
      </c>
    </row>
    <row r="105" spans="1:16">
      <c r="A105" s="2">
        <v>44684.98817832176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3E-05</v>
      </c>
      <c r="I105">
        <v>-0.0029754</v>
      </c>
      <c r="J105">
        <v>1</v>
      </c>
      <c r="K105">
        <v>0.0029754</v>
      </c>
      <c r="L105">
        <v>99.17999999999999</v>
      </c>
      <c r="M105">
        <v>-10.483</v>
      </c>
      <c r="N105">
        <v>9.517930000000012</v>
      </c>
      <c r="O105">
        <v>0</v>
      </c>
      <c r="P105">
        <v>-0.9650699999999883</v>
      </c>
    </row>
    <row r="106" spans="1:16">
      <c r="A106" s="2">
        <v>44684.98819300926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4E-05</v>
      </c>
      <c r="I106">
        <v>-0.0039672</v>
      </c>
      <c r="J106">
        <v>1</v>
      </c>
      <c r="K106">
        <v>0.0039672</v>
      </c>
      <c r="L106">
        <v>99.17999999999998</v>
      </c>
      <c r="M106">
        <v>-10.483</v>
      </c>
      <c r="N106">
        <v>9.517970000000012</v>
      </c>
      <c r="O106">
        <v>0</v>
      </c>
      <c r="P106">
        <v>-0.9650299999999881</v>
      </c>
    </row>
    <row r="107" spans="1:16">
      <c r="A107" s="2">
        <v>44684.98821769676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3E-05</v>
      </c>
      <c r="I107">
        <v>-0.0029754</v>
      </c>
      <c r="J107">
        <v>1</v>
      </c>
      <c r="K107">
        <v>0.0029754</v>
      </c>
      <c r="L107">
        <v>99.17999999999999</v>
      </c>
      <c r="M107">
        <v>-10.483</v>
      </c>
      <c r="N107">
        <v>9.518000000000013</v>
      </c>
      <c r="O107">
        <v>0</v>
      </c>
      <c r="P107">
        <v>-0.9649999999999874</v>
      </c>
    </row>
    <row r="108" spans="1:16">
      <c r="A108" s="2">
        <v>44684.98822940972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4E-05</v>
      </c>
      <c r="I108">
        <v>-0.0039672</v>
      </c>
      <c r="J108">
        <v>1</v>
      </c>
      <c r="K108">
        <v>0.0039672</v>
      </c>
      <c r="L108">
        <v>99.17999999999998</v>
      </c>
      <c r="M108">
        <v>-10.483</v>
      </c>
      <c r="N108">
        <v>9.518040000000013</v>
      </c>
      <c r="O108">
        <v>0</v>
      </c>
      <c r="P108">
        <v>-0.9649599999999872</v>
      </c>
    </row>
    <row r="109" spans="1:16">
      <c r="A109" s="2">
        <v>44684.98823900463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3E-05</v>
      </c>
      <c r="I109">
        <v>-0.0029784</v>
      </c>
      <c r="J109">
        <v>1</v>
      </c>
      <c r="K109">
        <v>0.0029784</v>
      </c>
      <c r="L109">
        <v>99.28</v>
      </c>
      <c r="M109">
        <v>-10.483</v>
      </c>
      <c r="N109">
        <v>9.518070000000014</v>
      </c>
      <c r="O109">
        <v>0</v>
      </c>
      <c r="P109">
        <v>-0.9649299999999865</v>
      </c>
    </row>
    <row r="110" spans="1:16">
      <c r="A110" s="2">
        <v>44684.98825096065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4E-05</v>
      </c>
      <c r="I110">
        <v>-0.0039712</v>
      </c>
      <c r="J110">
        <v>1</v>
      </c>
      <c r="K110">
        <v>0.0039712</v>
      </c>
      <c r="L110">
        <v>99.28</v>
      </c>
      <c r="M110">
        <v>-10.483</v>
      </c>
      <c r="N110">
        <v>9.518110000000014</v>
      </c>
      <c r="O110">
        <v>0</v>
      </c>
      <c r="P110">
        <v>-0.9648899999999863</v>
      </c>
    </row>
    <row r="111" spans="1:16">
      <c r="A111" s="2">
        <v>44684.98826663195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3E-05</v>
      </c>
      <c r="I111">
        <v>-0.0029784</v>
      </c>
      <c r="J111">
        <v>1</v>
      </c>
      <c r="K111">
        <v>0.0029784</v>
      </c>
      <c r="L111">
        <v>99.28</v>
      </c>
      <c r="M111">
        <v>-10.483</v>
      </c>
      <c r="N111">
        <v>9.518140000000015</v>
      </c>
      <c r="O111">
        <v>0</v>
      </c>
      <c r="P111">
        <v>-0.9648599999999856</v>
      </c>
    </row>
    <row r="112" spans="1:16">
      <c r="A112" s="2">
        <v>44684.98827266203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3E-05</v>
      </c>
      <c r="I112">
        <v>-0.0029784</v>
      </c>
      <c r="J112">
        <v>1</v>
      </c>
      <c r="K112">
        <v>0.0029784</v>
      </c>
      <c r="L112">
        <v>99.28</v>
      </c>
      <c r="M112">
        <v>-10.483</v>
      </c>
      <c r="N112">
        <v>9.518170000000016</v>
      </c>
      <c r="O112">
        <v>0</v>
      </c>
      <c r="P112">
        <v>-0.964829999999985</v>
      </c>
    </row>
    <row r="113" spans="1:16">
      <c r="A113" s="2">
        <v>44684.98827674769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4E-05</v>
      </c>
      <c r="I113">
        <v>-0.0039712</v>
      </c>
      <c r="J113">
        <v>1</v>
      </c>
      <c r="K113">
        <v>0.0039712</v>
      </c>
      <c r="L113">
        <v>99.28</v>
      </c>
      <c r="M113">
        <v>-10.483</v>
      </c>
      <c r="N113">
        <v>9.518210000000016</v>
      </c>
      <c r="O113">
        <v>0</v>
      </c>
      <c r="P113">
        <v>-0.9647899999999847</v>
      </c>
    </row>
    <row r="114" spans="1:16">
      <c r="A114" s="2">
        <v>44684.98829115741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3E-05</v>
      </c>
      <c r="I114">
        <v>-0.0029754</v>
      </c>
      <c r="J114">
        <v>1</v>
      </c>
      <c r="K114">
        <v>0.0029754</v>
      </c>
      <c r="L114">
        <v>99.17999999999999</v>
      </c>
      <c r="M114">
        <v>-10.483</v>
      </c>
      <c r="N114">
        <v>9.518240000000016</v>
      </c>
      <c r="O114">
        <v>0</v>
      </c>
      <c r="P114">
        <v>-0.9647599999999841</v>
      </c>
    </row>
    <row r="115" spans="1:16">
      <c r="A115" s="2">
        <v>44684.98830594907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5E-05</v>
      </c>
      <c r="I115">
        <v>-0.004964</v>
      </c>
      <c r="J115">
        <v>1</v>
      </c>
      <c r="K115">
        <v>0.004964</v>
      </c>
      <c r="L115">
        <v>99.27999999999999</v>
      </c>
      <c r="M115">
        <v>-10.483</v>
      </c>
      <c r="N115">
        <v>9.518290000000016</v>
      </c>
      <c r="O115">
        <v>0</v>
      </c>
      <c r="P115">
        <v>-0.9647099999999842</v>
      </c>
    </row>
    <row r="116" spans="1:16">
      <c r="A116" s="2">
        <v>44684.98832789352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2E-05</v>
      </c>
      <c r="I116">
        <v>-0.0019856</v>
      </c>
      <c r="J116">
        <v>1</v>
      </c>
      <c r="K116">
        <v>0.0019856</v>
      </c>
      <c r="L116">
        <v>99.28</v>
      </c>
      <c r="M116">
        <v>-10.483</v>
      </c>
      <c r="N116">
        <v>9.518310000000016</v>
      </c>
      <c r="O116">
        <v>0</v>
      </c>
      <c r="P116">
        <v>-0.9646899999999849</v>
      </c>
    </row>
    <row r="117" spans="1:16">
      <c r="A117" s="2">
        <v>44684.98834724537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4E-05</v>
      </c>
      <c r="I117">
        <v>-0.0039712</v>
      </c>
      <c r="J117">
        <v>1</v>
      </c>
      <c r="K117">
        <v>0.0039712</v>
      </c>
      <c r="L117">
        <v>99.28</v>
      </c>
      <c r="M117">
        <v>-10.483</v>
      </c>
      <c r="N117">
        <v>9.518350000000016</v>
      </c>
      <c r="O117">
        <v>0</v>
      </c>
      <c r="P117">
        <v>-0.9646499999999847</v>
      </c>
    </row>
    <row r="118" spans="1:16">
      <c r="A118" s="2">
        <v>44684.9883522338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3E-05</v>
      </c>
      <c r="I118">
        <v>-0.0029814</v>
      </c>
      <c r="J118">
        <v>1</v>
      </c>
      <c r="K118">
        <v>0.0029814</v>
      </c>
      <c r="L118">
        <v>99.38</v>
      </c>
      <c r="M118">
        <v>-10.483</v>
      </c>
      <c r="N118">
        <v>9.518380000000016</v>
      </c>
      <c r="O118">
        <v>0</v>
      </c>
      <c r="P118">
        <v>-0.964619999999984</v>
      </c>
    </row>
    <row r="119" spans="1:16">
      <c r="A119" s="2">
        <v>44684.98836909722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4E-05</v>
      </c>
      <c r="I119">
        <v>-0.0039752</v>
      </c>
      <c r="J119">
        <v>1</v>
      </c>
      <c r="K119">
        <v>0.0039752</v>
      </c>
      <c r="L119">
        <v>99.38</v>
      </c>
      <c r="M119">
        <v>-10.483</v>
      </c>
      <c r="N119">
        <v>9.518420000000017</v>
      </c>
      <c r="O119">
        <v>0</v>
      </c>
      <c r="P119">
        <v>-0.9645799999999838</v>
      </c>
    </row>
    <row r="120" spans="1:16">
      <c r="A120" s="2">
        <v>44684.9883815625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4E-05</v>
      </c>
      <c r="I120">
        <v>-0.0039712</v>
      </c>
      <c r="J120">
        <v>1</v>
      </c>
      <c r="K120">
        <v>0.0039712</v>
      </c>
      <c r="L120">
        <v>99.28</v>
      </c>
      <c r="M120">
        <v>-10.483</v>
      </c>
      <c r="N120">
        <v>9.518460000000017</v>
      </c>
      <c r="O120">
        <v>0</v>
      </c>
      <c r="P120">
        <v>-0.9645399999999835</v>
      </c>
    </row>
    <row r="121" spans="1:16">
      <c r="A121" s="2">
        <v>44684.98838862268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4E-05</v>
      </c>
      <c r="I121">
        <v>-0.0039712</v>
      </c>
      <c r="J121">
        <v>1</v>
      </c>
      <c r="K121">
        <v>0.0039712</v>
      </c>
      <c r="L121">
        <v>99.28</v>
      </c>
      <c r="M121">
        <v>-10.483</v>
      </c>
      <c r="N121">
        <v>9.518500000000017</v>
      </c>
      <c r="O121">
        <v>0</v>
      </c>
      <c r="P121">
        <v>-0.9644999999999833</v>
      </c>
    </row>
    <row r="122" spans="1:16">
      <c r="A122" s="2">
        <v>44684.98839163194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3E-05</v>
      </c>
      <c r="I122">
        <v>-0.0029784</v>
      </c>
      <c r="J122">
        <v>1</v>
      </c>
      <c r="K122">
        <v>0.0029784</v>
      </c>
      <c r="L122">
        <v>99.28</v>
      </c>
      <c r="M122">
        <v>-10.483</v>
      </c>
      <c r="N122">
        <v>9.518530000000018</v>
      </c>
      <c r="O122">
        <v>0</v>
      </c>
      <c r="P122">
        <v>-0.9644699999999826</v>
      </c>
    </row>
    <row r="123" spans="1:16">
      <c r="A123" s="2">
        <v>44684.98840543981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3E-05</v>
      </c>
      <c r="I123">
        <v>-0.0029784</v>
      </c>
      <c r="J123">
        <v>1</v>
      </c>
      <c r="K123">
        <v>0.0029784</v>
      </c>
      <c r="L123">
        <v>99.28</v>
      </c>
      <c r="M123">
        <v>-10.483</v>
      </c>
      <c r="N123">
        <v>9.518560000000019</v>
      </c>
      <c r="O123">
        <v>0</v>
      </c>
      <c r="P123">
        <v>-0.964439999999982</v>
      </c>
    </row>
    <row r="124" spans="1:16">
      <c r="A124" s="2">
        <v>44684.98842738426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3E-05</v>
      </c>
      <c r="I124">
        <v>-0.0029784</v>
      </c>
      <c r="J124">
        <v>1</v>
      </c>
      <c r="K124">
        <v>0.0029784</v>
      </c>
      <c r="L124">
        <v>99.28</v>
      </c>
      <c r="M124">
        <v>-10.483</v>
      </c>
      <c r="N124">
        <v>9.518590000000019</v>
      </c>
      <c r="O124">
        <v>0</v>
      </c>
      <c r="P124">
        <v>-0.9644099999999813</v>
      </c>
    </row>
    <row r="125" spans="1:16">
      <c r="A125" s="2">
        <v>44684.98843236111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3E-05</v>
      </c>
      <c r="I125">
        <v>-0.0029784</v>
      </c>
      <c r="J125">
        <v>1</v>
      </c>
      <c r="K125">
        <v>0.0029784</v>
      </c>
      <c r="L125">
        <v>99.28</v>
      </c>
      <c r="M125">
        <v>-10.483</v>
      </c>
      <c r="N125">
        <v>9.51862000000002</v>
      </c>
      <c r="O125">
        <v>0</v>
      </c>
      <c r="P125">
        <v>-0.9643799999999807</v>
      </c>
    </row>
    <row r="126" spans="1:16">
      <c r="A126" s="2">
        <v>44684.98845048611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5E-05</v>
      </c>
      <c r="I126">
        <v>-0.004969</v>
      </c>
      <c r="J126">
        <v>1</v>
      </c>
      <c r="K126">
        <v>0.004969</v>
      </c>
      <c r="L126">
        <v>99.38</v>
      </c>
      <c r="M126">
        <v>-10.483</v>
      </c>
      <c r="N126">
        <v>9.51867000000002</v>
      </c>
      <c r="O126">
        <v>0</v>
      </c>
      <c r="P126">
        <v>-0.9643299999999808</v>
      </c>
    </row>
    <row r="127" spans="1:16">
      <c r="A127" s="2">
        <v>44684.98846442129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3E-05</v>
      </c>
      <c r="I127">
        <v>-0.0029814</v>
      </c>
      <c r="J127">
        <v>1</v>
      </c>
      <c r="K127">
        <v>0.0029814</v>
      </c>
      <c r="L127">
        <v>99.38</v>
      </c>
      <c r="M127">
        <v>-10.483</v>
      </c>
      <c r="N127">
        <v>9.51870000000002</v>
      </c>
      <c r="O127">
        <v>0</v>
      </c>
      <c r="P127">
        <v>-0.9642999999999802</v>
      </c>
    </row>
    <row r="128" spans="1:16">
      <c r="A128" s="2">
        <v>44684.98848678241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5E-05</v>
      </c>
      <c r="I128">
        <v>-0.004964</v>
      </c>
      <c r="J128">
        <v>1</v>
      </c>
      <c r="K128">
        <v>0.004964</v>
      </c>
      <c r="L128">
        <v>99.27999999999999</v>
      </c>
      <c r="M128">
        <v>-10.483</v>
      </c>
      <c r="N128">
        <v>9.51875000000002</v>
      </c>
      <c r="O128">
        <v>0</v>
      </c>
      <c r="P128">
        <v>-0.9642499999999803</v>
      </c>
    </row>
    <row r="129" spans="1:16">
      <c r="A129" s="2">
        <v>44684.98851094907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3E-05</v>
      </c>
      <c r="I129">
        <v>-0.0029784</v>
      </c>
      <c r="J129">
        <v>1</v>
      </c>
      <c r="K129">
        <v>0.0029784</v>
      </c>
      <c r="L129">
        <v>99.28</v>
      </c>
      <c r="M129">
        <v>-10.483</v>
      </c>
      <c r="N129">
        <v>9.518780000000021</v>
      </c>
      <c r="O129">
        <v>0</v>
      </c>
      <c r="P129">
        <v>-0.9642199999999796</v>
      </c>
    </row>
    <row r="130" spans="1:16">
      <c r="A130" s="2">
        <v>44684.98852482639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3E-05</v>
      </c>
      <c r="I130">
        <v>-0.0029784</v>
      </c>
      <c r="J130">
        <v>1</v>
      </c>
      <c r="K130">
        <v>0.0029784</v>
      </c>
      <c r="L130">
        <v>99.28</v>
      </c>
      <c r="M130">
        <v>-10.483</v>
      </c>
      <c r="N130">
        <v>9.518810000000022</v>
      </c>
      <c r="O130">
        <v>0</v>
      </c>
      <c r="P130">
        <v>-0.964189999999979</v>
      </c>
    </row>
    <row r="131" spans="1:16">
      <c r="A131" s="2">
        <v>44684.98853619213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4E-05</v>
      </c>
      <c r="I131">
        <v>-0.0039712</v>
      </c>
      <c r="J131">
        <v>1</v>
      </c>
      <c r="K131">
        <v>0.0039712</v>
      </c>
      <c r="L131">
        <v>99.28</v>
      </c>
      <c r="M131">
        <v>-10.483</v>
      </c>
      <c r="N131">
        <v>9.518850000000022</v>
      </c>
      <c r="O131">
        <v>0</v>
      </c>
      <c r="P131">
        <v>-0.9641499999999787</v>
      </c>
    </row>
    <row r="132" spans="1:16">
      <c r="A132" s="2">
        <v>44684.98855982639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4E-05</v>
      </c>
      <c r="I132">
        <v>-0.0039712</v>
      </c>
      <c r="J132">
        <v>1</v>
      </c>
      <c r="K132">
        <v>0.0039712</v>
      </c>
      <c r="L132">
        <v>99.28</v>
      </c>
      <c r="M132">
        <v>-10.483</v>
      </c>
      <c r="N132">
        <v>9.518890000000022</v>
      </c>
      <c r="O132">
        <v>0</v>
      </c>
      <c r="P132">
        <v>-0.9641099999999785</v>
      </c>
    </row>
    <row r="133" spans="1:16">
      <c r="A133" s="2">
        <v>44684.98856391204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4E-05</v>
      </c>
      <c r="I133">
        <v>-0.0039712</v>
      </c>
      <c r="J133">
        <v>1</v>
      </c>
      <c r="K133">
        <v>0.0039712</v>
      </c>
      <c r="L133">
        <v>99.28</v>
      </c>
      <c r="M133">
        <v>-10.483</v>
      </c>
      <c r="N133">
        <v>9.518930000000022</v>
      </c>
      <c r="O133">
        <v>0</v>
      </c>
      <c r="P133">
        <v>-0.9640699999999782</v>
      </c>
    </row>
    <row r="134" spans="1:16">
      <c r="A134" s="2">
        <v>44684.98856703703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4E-05</v>
      </c>
      <c r="I134">
        <v>-0.0039712</v>
      </c>
      <c r="J134">
        <v>1</v>
      </c>
      <c r="K134">
        <v>0.0039712</v>
      </c>
      <c r="L134">
        <v>99.28</v>
      </c>
      <c r="M134">
        <v>-10.483</v>
      </c>
      <c r="N134">
        <v>9.518970000000023</v>
      </c>
      <c r="O134">
        <v>0</v>
      </c>
      <c r="P134">
        <v>-0.964029999999978</v>
      </c>
    </row>
    <row r="135" spans="1:16">
      <c r="A135" s="2">
        <v>44684.98859028935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4E-05</v>
      </c>
      <c r="I135">
        <v>-0.0039712</v>
      </c>
      <c r="J135">
        <v>1</v>
      </c>
      <c r="K135">
        <v>0.0039712</v>
      </c>
      <c r="L135">
        <v>99.28</v>
      </c>
      <c r="M135">
        <v>-10.483</v>
      </c>
      <c r="N135">
        <v>9.519010000000023</v>
      </c>
      <c r="O135">
        <v>0</v>
      </c>
      <c r="P135">
        <v>-0.9639899999999777</v>
      </c>
    </row>
    <row r="136" spans="1:16">
      <c r="A136" s="2">
        <v>44684.98861570602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5E-05</v>
      </c>
      <c r="I136">
        <v>-0.004964</v>
      </c>
      <c r="J136">
        <v>1</v>
      </c>
      <c r="K136">
        <v>0.004964</v>
      </c>
      <c r="L136">
        <v>99.27999999999999</v>
      </c>
      <c r="M136">
        <v>-10.483</v>
      </c>
      <c r="N136">
        <v>9.519060000000023</v>
      </c>
      <c r="O136">
        <v>0</v>
      </c>
      <c r="P136">
        <v>-0.9639399999999778</v>
      </c>
    </row>
    <row r="137" spans="1:16">
      <c r="A137" s="2">
        <v>44684.98864505787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3E-05</v>
      </c>
      <c r="I137">
        <v>-0.0029784</v>
      </c>
      <c r="J137">
        <v>1</v>
      </c>
      <c r="K137">
        <v>0.0029784</v>
      </c>
      <c r="L137">
        <v>99.28</v>
      </c>
      <c r="M137">
        <v>-10.483</v>
      </c>
      <c r="N137">
        <v>9.519090000000023</v>
      </c>
      <c r="O137">
        <v>0</v>
      </c>
      <c r="P137">
        <v>-0.9639099999999772</v>
      </c>
    </row>
    <row r="138" spans="1:16">
      <c r="A138" s="2">
        <v>44684.98864855324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5E-05</v>
      </c>
      <c r="I138">
        <v>-0.004964</v>
      </c>
      <c r="J138">
        <v>1</v>
      </c>
      <c r="K138">
        <v>0.004964</v>
      </c>
      <c r="L138">
        <v>99.27999999999999</v>
      </c>
      <c r="M138">
        <v>-10.483</v>
      </c>
      <c r="N138">
        <v>9.519140000000023</v>
      </c>
      <c r="O138">
        <v>0</v>
      </c>
      <c r="P138">
        <v>-0.9638599999999773</v>
      </c>
    </row>
    <row r="139" spans="1:16">
      <c r="A139" s="2">
        <v>44684.98867634259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3E-05</v>
      </c>
      <c r="I139">
        <v>-0.0029784</v>
      </c>
      <c r="J139">
        <v>1</v>
      </c>
      <c r="K139">
        <v>0.0029784</v>
      </c>
      <c r="L139">
        <v>99.28</v>
      </c>
      <c r="M139">
        <v>-10.483</v>
      </c>
      <c r="N139">
        <v>9.519170000000024</v>
      </c>
      <c r="O139">
        <v>0</v>
      </c>
      <c r="P139">
        <v>-0.9638299999999766</v>
      </c>
    </row>
    <row r="140" spans="1:16">
      <c r="A140" s="2">
        <v>44684.9886918287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4E-05</v>
      </c>
      <c r="I140">
        <v>-0.0039712</v>
      </c>
      <c r="J140">
        <v>1</v>
      </c>
      <c r="K140">
        <v>0.0039712</v>
      </c>
      <c r="L140">
        <v>99.28</v>
      </c>
      <c r="M140">
        <v>-10.483</v>
      </c>
      <c r="N140">
        <v>9.519210000000024</v>
      </c>
      <c r="O140">
        <v>0</v>
      </c>
      <c r="P140">
        <v>-0.9637899999999764</v>
      </c>
    </row>
    <row r="141" spans="1:16">
      <c r="A141" s="2">
        <v>44684.9890135301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0.00092</v>
      </c>
      <c r="I141">
        <v>-0.0913376</v>
      </c>
      <c r="J141">
        <v>1</v>
      </c>
      <c r="K141">
        <v>0.0913376</v>
      </c>
      <c r="L141">
        <v>99.28</v>
      </c>
      <c r="M141">
        <v>-10.483</v>
      </c>
      <c r="N141">
        <v>9.520130000000025</v>
      </c>
      <c r="O141">
        <v>0</v>
      </c>
      <c r="P141">
        <v>-0.9628699999999757</v>
      </c>
    </row>
    <row r="142" spans="1:16">
      <c r="A142" s="2">
        <v>44684.98911775463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0.00092</v>
      </c>
      <c r="I142">
        <v>-0.0913376</v>
      </c>
      <c r="J142">
        <v>1</v>
      </c>
      <c r="K142">
        <v>0.0913376</v>
      </c>
      <c r="L142">
        <v>99.28</v>
      </c>
      <c r="M142">
        <v>-10.483</v>
      </c>
      <c r="N142">
        <v>9.521050000000026</v>
      </c>
      <c r="O142">
        <v>0</v>
      </c>
      <c r="P142">
        <v>-0.961949999999975</v>
      </c>
    </row>
    <row r="143" spans="1:16">
      <c r="A143" s="2">
        <v>44684.98921630787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0.00092</v>
      </c>
      <c r="I143">
        <v>-0.0913376</v>
      </c>
      <c r="J143">
        <v>1</v>
      </c>
      <c r="K143">
        <v>0.0913376</v>
      </c>
      <c r="L143">
        <v>99.28</v>
      </c>
      <c r="M143">
        <v>-10.483</v>
      </c>
      <c r="N143">
        <v>9.521970000000026</v>
      </c>
      <c r="O143">
        <v>0</v>
      </c>
      <c r="P143">
        <v>-0.9610299999999743</v>
      </c>
    </row>
    <row r="144" spans="1:16">
      <c r="A144" s="2">
        <v>44684.98932693287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0.00092</v>
      </c>
      <c r="I144">
        <v>-0.0913376</v>
      </c>
      <c r="J144">
        <v>1</v>
      </c>
      <c r="K144">
        <v>0.0913376</v>
      </c>
      <c r="L144">
        <v>99.28</v>
      </c>
      <c r="M144">
        <v>-10.483</v>
      </c>
      <c r="N144">
        <v>9.522890000000027</v>
      </c>
      <c r="O144">
        <v>0</v>
      </c>
      <c r="P144">
        <v>-0.9601099999999736</v>
      </c>
    </row>
    <row r="145" spans="1:16">
      <c r="A145" s="2">
        <v>44684.98941012732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0.00092</v>
      </c>
      <c r="I145">
        <v>-0.0913376</v>
      </c>
      <c r="J145">
        <v>1</v>
      </c>
      <c r="K145">
        <v>0.0913376</v>
      </c>
      <c r="L145">
        <v>99.28</v>
      </c>
      <c r="M145">
        <v>-10.483</v>
      </c>
      <c r="N145">
        <v>9.523810000000028</v>
      </c>
      <c r="O145">
        <v>0</v>
      </c>
      <c r="P145">
        <v>-0.9591899999999729</v>
      </c>
    </row>
    <row r="146" spans="1:16">
      <c r="A146" s="2">
        <v>44684.9897171412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0.00092</v>
      </c>
      <c r="I146">
        <v>-0.0913376</v>
      </c>
      <c r="J146">
        <v>1</v>
      </c>
      <c r="K146">
        <v>0.0913376</v>
      </c>
      <c r="L146">
        <v>99.28</v>
      </c>
      <c r="M146">
        <v>-10.483</v>
      </c>
      <c r="N146">
        <v>9.524730000000028</v>
      </c>
      <c r="O146">
        <v>0</v>
      </c>
      <c r="P146">
        <v>-0.9582699999999722</v>
      </c>
    </row>
    <row r="147" spans="1:16">
      <c r="A147" s="2">
        <v>44684.99602942129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-0.00044</v>
      </c>
      <c r="I147">
        <v>0.0437448</v>
      </c>
      <c r="J147">
        <v>1</v>
      </c>
      <c r="K147">
        <v>0.0437448</v>
      </c>
      <c r="L147">
        <v>99.42</v>
      </c>
      <c r="M147">
        <v>-10.483</v>
      </c>
      <c r="N147">
        <v>9.524290000000029</v>
      </c>
      <c r="O147">
        <v>0</v>
      </c>
      <c r="P147">
        <v>-0.9587099999999715</v>
      </c>
    </row>
    <row r="148" spans="1:16">
      <c r="A148" s="2">
        <v>44684.99608722222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-0.00046</v>
      </c>
      <c r="I148">
        <v>0.0457332</v>
      </c>
      <c r="J148">
        <v>1</v>
      </c>
      <c r="K148">
        <v>0.0457332</v>
      </c>
      <c r="L148">
        <v>99.42</v>
      </c>
      <c r="M148">
        <v>-10.483</v>
      </c>
      <c r="N148">
        <v>9.523830000000029</v>
      </c>
      <c r="O148">
        <v>0</v>
      </c>
      <c r="P148">
        <v>-0.9591699999999719</v>
      </c>
    </row>
    <row r="149" spans="1:16">
      <c r="A149" s="2">
        <v>44684.99614181713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-0.00047</v>
      </c>
      <c r="I149">
        <v>0.0467274</v>
      </c>
      <c r="J149">
        <v>1</v>
      </c>
      <c r="K149">
        <v>0.0467274</v>
      </c>
      <c r="L149">
        <v>99.42</v>
      </c>
      <c r="M149">
        <v>-10.483</v>
      </c>
      <c r="N149">
        <v>9.523360000000029</v>
      </c>
      <c r="O149">
        <v>0</v>
      </c>
      <c r="P149">
        <v>-0.9596399999999718</v>
      </c>
    </row>
    <row r="150" spans="1:16">
      <c r="A150" s="2">
        <v>44684.99620825231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-0.00044</v>
      </c>
      <c r="I150">
        <v>0.0437448</v>
      </c>
      <c r="J150">
        <v>1</v>
      </c>
      <c r="K150">
        <v>0.0437448</v>
      </c>
      <c r="L150">
        <v>99.42</v>
      </c>
      <c r="M150">
        <v>-10.483</v>
      </c>
      <c r="N150">
        <v>9.522920000000029</v>
      </c>
      <c r="O150">
        <v>0</v>
      </c>
      <c r="P150">
        <v>-0.9600799999999712</v>
      </c>
    </row>
    <row r="151" spans="1:16">
      <c r="A151" s="2">
        <v>44684.99636693287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-0.00042</v>
      </c>
      <c r="I151">
        <v>0.0417564</v>
      </c>
      <c r="J151">
        <v>1</v>
      </c>
      <c r="K151">
        <v>0.0417564</v>
      </c>
      <c r="L151">
        <v>99.41999999999999</v>
      </c>
      <c r="M151">
        <v>-10.483</v>
      </c>
      <c r="N151">
        <v>9.522500000000029</v>
      </c>
      <c r="O151">
        <v>0</v>
      </c>
      <c r="P151">
        <v>-0.9604999999999713</v>
      </c>
    </row>
    <row r="152" spans="1:16">
      <c r="A152" s="2">
        <v>44684.9964430787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-0.00039</v>
      </c>
      <c r="I152">
        <v>0.0387738</v>
      </c>
      <c r="J152">
        <v>1</v>
      </c>
      <c r="K152">
        <v>0.0387738</v>
      </c>
      <c r="L152">
        <v>99.41999999999999</v>
      </c>
      <c r="M152">
        <v>-10.483</v>
      </c>
      <c r="N152">
        <v>9.52211000000003</v>
      </c>
      <c r="O152">
        <v>0</v>
      </c>
      <c r="P152">
        <v>-0.9608899999999707</v>
      </c>
    </row>
    <row r="153" spans="1:16">
      <c r="A153" s="2">
        <v>44684.99650640046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-0.0004</v>
      </c>
      <c r="I153">
        <v>0.039768</v>
      </c>
      <c r="J153">
        <v>1</v>
      </c>
      <c r="K153">
        <v>0.039768</v>
      </c>
      <c r="L153">
        <v>99.41999999999999</v>
      </c>
      <c r="M153">
        <v>-10.483</v>
      </c>
      <c r="N153">
        <v>9.521710000000029</v>
      </c>
      <c r="O153">
        <v>0</v>
      </c>
      <c r="P153">
        <v>-0.9612899999999716</v>
      </c>
    </row>
    <row r="154" spans="1:16">
      <c r="A154" s="2">
        <v>44684.99656387731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-0.00044</v>
      </c>
      <c r="I154">
        <v>0.0437448</v>
      </c>
      <c r="J154">
        <v>1</v>
      </c>
      <c r="K154">
        <v>0.0437448</v>
      </c>
      <c r="L154">
        <v>99.42</v>
      </c>
      <c r="M154">
        <v>-10.483</v>
      </c>
      <c r="N154">
        <v>9.52127000000003</v>
      </c>
      <c r="O154">
        <v>0</v>
      </c>
      <c r="P154">
        <v>-0.9617299999999709</v>
      </c>
    </row>
    <row r="155" spans="1:16">
      <c r="A155" s="2">
        <v>44684.99664681713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-0.00042</v>
      </c>
      <c r="I155">
        <v>0.0417564</v>
      </c>
      <c r="J155">
        <v>1</v>
      </c>
      <c r="K155">
        <v>0.0417564</v>
      </c>
      <c r="L155">
        <v>99.41999999999999</v>
      </c>
      <c r="M155">
        <v>-10.483</v>
      </c>
      <c r="N155">
        <v>9.52085000000003</v>
      </c>
      <c r="O155">
        <v>0</v>
      </c>
      <c r="P155">
        <v>-0.962149999999971</v>
      </c>
    </row>
    <row r="156" spans="1:16">
      <c r="A156" s="2">
        <v>44684.99672412037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-0.0004</v>
      </c>
      <c r="I156">
        <v>0.039768</v>
      </c>
      <c r="J156">
        <v>1</v>
      </c>
      <c r="K156">
        <v>0.039768</v>
      </c>
      <c r="L156">
        <v>99.41999999999999</v>
      </c>
      <c r="M156">
        <v>-10.483</v>
      </c>
      <c r="N156">
        <v>9.520450000000029</v>
      </c>
      <c r="O156">
        <v>0</v>
      </c>
      <c r="P156">
        <v>-0.9625499999999718</v>
      </c>
    </row>
    <row r="157" spans="1:16">
      <c r="A157" s="2">
        <v>44684.9968034375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-0.00038</v>
      </c>
      <c r="I157">
        <v>0.0377796</v>
      </c>
      <c r="J157">
        <v>1</v>
      </c>
      <c r="K157">
        <v>0.0377796</v>
      </c>
      <c r="L157">
        <v>99.42</v>
      </c>
      <c r="M157">
        <v>-10.483</v>
      </c>
      <c r="N157">
        <v>9.520070000000029</v>
      </c>
      <c r="O157">
        <v>0</v>
      </c>
      <c r="P157">
        <v>-0.9629299999999716</v>
      </c>
    </row>
    <row r="158" spans="1:16">
      <c r="A158" s="2">
        <v>44684.99692224537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-0.00041</v>
      </c>
      <c r="I158">
        <v>0.0407622</v>
      </c>
      <c r="J158">
        <v>1</v>
      </c>
      <c r="K158">
        <v>0.0407622</v>
      </c>
      <c r="L158">
        <v>99.42</v>
      </c>
      <c r="M158">
        <v>-10.483</v>
      </c>
      <c r="N158">
        <v>9.519660000000028</v>
      </c>
      <c r="O158">
        <v>0</v>
      </c>
      <c r="P158">
        <v>-0.9633399999999721</v>
      </c>
    </row>
    <row r="159" spans="1:16">
      <c r="A159" s="2">
        <v>44684.99697655092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-0.00042</v>
      </c>
      <c r="I159">
        <v>0.0417564</v>
      </c>
      <c r="J159">
        <v>1</v>
      </c>
      <c r="K159">
        <v>0.0417564</v>
      </c>
      <c r="L159">
        <v>99.41999999999999</v>
      </c>
      <c r="M159">
        <v>-10.483</v>
      </c>
      <c r="N159">
        <v>9.519240000000028</v>
      </c>
      <c r="O159">
        <v>0</v>
      </c>
      <c r="P159">
        <v>-0.9637599999999722</v>
      </c>
    </row>
    <row r="160" spans="1:16">
      <c r="A160" s="2">
        <v>44684.99703454861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-0.00036</v>
      </c>
      <c r="I160">
        <v>0.0357912</v>
      </c>
      <c r="J160">
        <v>1</v>
      </c>
      <c r="K160">
        <v>0.0357912</v>
      </c>
      <c r="L160">
        <v>99.42</v>
      </c>
      <c r="M160">
        <v>-10.483</v>
      </c>
      <c r="N160">
        <v>9.518880000000028</v>
      </c>
      <c r="O160">
        <v>0</v>
      </c>
      <c r="P160">
        <v>-0.9641199999999728</v>
      </c>
    </row>
    <row r="161" spans="1:16">
      <c r="A161" s="2">
        <v>44684.99710627315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-0.00037</v>
      </c>
      <c r="I161">
        <v>0.0367854</v>
      </c>
      <c r="J161">
        <v>1</v>
      </c>
      <c r="K161">
        <v>0.0367854</v>
      </c>
      <c r="L161">
        <v>99.42000000000002</v>
      </c>
      <c r="M161">
        <v>-10.483</v>
      </c>
      <c r="N161">
        <v>9.518510000000028</v>
      </c>
      <c r="O161">
        <v>0</v>
      </c>
      <c r="P161">
        <v>-0.964489999999973</v>
      </c>
    </row>
    <row r="162" spans="1:16">
      <c r="A162" s="2">
        <v>44685.00299824074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-6E-05</v>
      </c>
      <c r="I162">
        <v>0.0059466</v>
      </c>
      <c r="J162">
        <v>1</v>
      </c>
      <c r="K162">
        <v>0.0059466</v>
      </c>
      <c r="L162">
        <v>99.11</v>
      </c>
      <c r="M162">
        <v>-10.483</v>
      </c>
      <c r="N162">
        <v>9.518450000000028</v>
      </c>
      <c r="O162">
        <v>0</v>
      </c>
      <c r="P162">
        <v>-0.9645499999999725</v>
      </c>
    </row>
    <row r="163" spans="1:16">
      <c r="A163" s="2">
        <v>44685.01610179398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2.92661</v>
      </c>
      <c r="I163">
        <v>-291.3440255</v>
      </c>
      <c r="J163">
        <v>1</v>
      </c>
      <c r="K163">
        <v>291.3440255</v>
      </c>
      <c r="L163">
        <v>99.55</v>
      </c>
      <c r="M163">
        <v>-10.483</v>
      </c>
      <c r="N163">
        <v>12.44506000000003</v>
      </c>
      <c r="O163">
        <v>0</v>
      </c>
      <c r="P163">
        <v>1.962060000000028</v>
      </c>
    </row>
    <row r="164" spans="1:16">
      <c r="A164" s="2">
        <v>44685.01611476852</v>
      </c>
      <c r="B164" t="s">
        <v>30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-0.735</v>
      </c>
      <c r="I164">
        <v>73.13249999999999</v>
      </c>
      <c r="J164">
        <v>1</v>
      </c>
      <c r="K164">
        <v>73.13249999999999</v>
      </c>
      <c r="L164">
        <v>99.49999999999999</v>
      </c>
      <c r="M164">
        <v>-11.218</v>
      </c>
      <c r="N164">
        <v>12.44506000000003</v>
      </c>
      <c r="O164">
        <v>0</v>
      </c>
      <c r="P164">
        <v>1.227060000000028</v>
      </c>
    </row>
    <row r="165" spans="1:16">
      <c r="A165" s="2">
        <v>44685.01611476852</v>
      </c>
      <c r="B165" t="s">
        <v>30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-2.193</v>
      </c>
      <c r="I165">
        <v>218.2035</v>
      </c>
      <c r="J165">
        <v>1</v>
      </c>
      <c r="K165">
        <v>218.2035</v>
      </c>
      <c r="L165">
        <v>99.5</v>
      </c>
      <c r="M165">
        <v>-13.411</v>
      </c>
      <c r="N165">
        <v>12.44506000000003</v>
      </c>
      <c r="O165">
        <v>0</v>
      </c>
      <c r="P165">
        <v>-0.9659399999999714</v>
      </c>
    </row>
    <row r="166" spans="1:16">
      <c r="A166" s="2">
        <v>44685.02222652778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8.000000000000001E-05</v>
      </c>
      <c r="I166">
        <v>-0.007972</v>
      </c>
      <c r="J166">
        <v>1</v>
      </c>
      <c r="K166">
        <v>0.007972</v>
      </c>
      <c r="L166">
        <v>99.64999999999999</v>
      </c>
      <c r="M166">
        <v>-13.411</v>
      </c>
      <c r="N166">
        <v>12.44514000000003</v>
      </c>
      <c r="O166">
        <v>0</v>
      </c>
      <c r="P166">
        <v>-0.9658599999999709</v>
      </c>
    </row>
    <row r="167" spans="1:16">
      <c r="A167" s="2">
        <v>44685.02377505787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0.00011</v>
      </c>
      <c r="I167">
        <v>-0.0109769</v>
      </c>
      <c r="J167">
        <v>1</v>
      </c>
      <c r="K167">
        <v>0.0109769</v>
      </c>
      <c r="L167">
        <v>99.78999999999999</v>
      </c>
      <c r="M167">
        <v>-13.411</v>
      </c>
      <c r="N167">
        <v>12.44525000000003</v>
      </c>
      <c r="O167">
        <v>0</v>
      </c>
      <c r="P167">
        <v>-0.9657499999999715</v>
      </c>
    </row>
    <row r="168" spans="1:16">
      <c r="A168" s="2">
        <v>44685.02459898148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8.000000000000001E-05</v>
      </c>
      <c r="I168">
        <v>-0.007983199999999999</v>
      </c>
      <c r="J168">
        <v>1</v>
      </c>
      <c r="K168">
        <v>0.007983199999999999</v>
      </c>
      <c r="L168">
        <v>99.78999999999998</v>
      </c>
      <c r="M168">
        <v>-13.411</v>
      </c>
      <c r="N168">
        <v>12.44533000000003</v>
      </c>
      <c r="O168">
        <v>0</v>
      </c>
      <c r="P168">
        <v>-0.9656699999999709</v>
      </c>
    </row>
    <row r="169" spans="1:16">
      <c r="A169" s="2">
        <v>44685.02839951389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0.00039</v>
      </c>
      <c r="I169">
        <v>-0.0390351</v>
      </c>
      <c r="J169">
        <v>1</v>
      </c>
      <c r="K169">
        <v>0.0390351</v>
      </c>
      <c r="L169">
        <v>100.09</v>
      </c>
      <c r="M169">
        <v>-13.411</v>
      </c>
      <c r="N169">
        <v>12.44572000000003</v>
      </c>
      <c r="O169">
        <v>0</v>
      </c>
      <c r="P169">
        <v>-0.9652799999999715</v>
      </c>
    </row>
    <row r="170" spans="1:16">
      <c r="A170" s="2">
        <v>44685.02848828704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-5E-05</v>
      </c>
      <c r="I170">
        <v>0.0050055</v>
      </c>
      <c r="J170">
        <v>1</v>
      </c>
      <c r="K170">
        <v>0.0050055</v>
      </c>
      <c r="L170">
        <v>100.11</v>
      </c>
      <c r="M170">
        <v>-13.411</v>
      </c>
      <c r="N170">
        <v>12.44567000000003</v>
      </c>
      <c r="O170">
        <v>0</v>
      </c>
      <c r="P170">
        <v>-0.9653299999999714</v>
      </c>
    </row>
    <row r="171" spans="1:16">
      <c r="A171" s="2">
        <v>44685.04203001157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1.72817</v>
      </c>
      <c r="I171">
        <v>-173.3181693</v>
      </c>
      <c r="J171">
        <v>1</v>
      </c>
      <c r="K171">
        <v>173.3181693</v>
      </c>
      <c r="L171">
        <v>100.29</v>
      </c>
      <c r="M171">
        <v>-13.411</v>
      </c>
      <c r="N171">
        <v>14.17384000000003</v>
      </c>
      <c r="O171">
        <v>0</v>
      </c>
      <c r="P171">
        <v>0.7628400000000291</v>
      </c>
    </row>
    <row r="172" spans="1:16">
      <c r="A172" s="2">
        <v>44685.04204511574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-1.728</v>
      </c>
      <c r="I172">
        <v>173.3184</v>
      </c>
      <c r="J172">
        <v>1</v>
      </c>
      <c r="K172">
        <v>173.3184</v>
      </c>
      <c r="L172">
        <v>100.3</v>
      </c>
      <c r="M172">
        <v>-15.139</v>
      </c>
      <c r="N172">
        <v>14.17384000000003</v>
      </c>
      <c r="O172">
        <v>0</v>
      </c>
      <c r="P172">
        <v>-0.9651599999999707</v>
      </c>
    </row>
    <row r="173" spans="1:16">
      <c r="A173" s="2">
        <v>44685.04397224537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4E-05</v>
      </c>
      <c r="I173">
        <v>-0.004018</v>
      </c>
      <c r="J173">
        <v>1</v>
      </c>
      <c r="K173">
        <v>0.004018</v>
      </c>
      <c r="L173">
        <v>100.45</v>
      </c>
      <c r="M173">
        <v>-15.139</v>
      </c>
      <c r="N173">
        <v>14.17388000000003</v>
      </c>
      <c r="O173">
        <v>0</v>
      </c>
      <c r="P173">
        <v>-0.9651199999999704</v>
      </c>
    </row>
    <row r="174" spans="1:16">
      <c r="A174" s="2">
        <v>44685.05213010417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-0.19872</v>
      </c>
      <c r="I174">
        <v>19.9137312</v>
      </c>
      <c r="J174">
        <v>1</v>
      </c>
      <c r="K174">
        <v>19.9137312</v>
      </c>
      <c r="L174">
        <v>100.21</v>
      </c>
      <c r="M174">
        <v>-15.139</v>
      </c>
      <c r="N174">
        <v>13.97516000000003</v>
      </c>
      <c r="O174">
        <v>0</v>
      </c>
      <c r="P174">
        <v>-1.16383999999997</v>
      </c>
    </row>
    <row r="175" spans="1:16">
      <c r="A175" s="2">
        <v>44685.05552041667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-6.999999999999999E-05</v>
      </c>
      <c r="I175">
        <v>0.0070245</v>
      </c>
      <c r="J175">
        <v>1</v>
      </c>
      <c r="K175">
        <v>0.0070245</v>
      </c>
      <c r="L175">
        <v>100.35</v>
      </c>
      <c r="M175">
        <v>-15.139</v>
      </c>
      <c r="N175">
        <v>13.97509000000003</v>
      </c>
      <c r="O175">
        <v>0</v>
      </c>
      <c r="P175">
        <v>-1.163909999999969</v>
      </c>
    </row>
    <row r="176" spans="1:16">
      <c r="A176" s="2">
        <v>44685.07077285879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-0.00037</v>
      </c>
      <c r="I176">
        <v>0.0371147</v>
      </c>
      <c r="J176">
        <v>1</v>
      </c>
      <c r="K176">
        <v>0.0371147</v>
      </c>
      <c r="L176">
        <v>100.31</v>
      </c>
      <c r="M176">
        <v>-15.139</v>
      </c>
      <c r="N176">
        <v>13.97472000000003</v>
      </c>
      <c r="O176">
        <v>0</v>
      </c>
      <c r="P176">
        <v>-1.16427999999997</v>
      </c>
    </row>
    <row r="177" spans="1:16">
      <c r="A177" s="2">
        <v>44685.07122896991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0.0071</v>
      </c>
      <c r="I177">
        <v>-0.711349</v>
      </c>
      <c r="J177">
        <v>1</v>
      </c>
      <c r="K177">
        <v>0.711349</v>
      </c>
      <c r="L177">
        <v>100.19</v>
      </c>
      <c r="M177">
        <v>-15.139</v>
      </c>
      <c r="N177">
        <v>13.98182000000003</v>
      </c>
      <c r="O177">
        <v>0</v>
      </c>
      <c r="P177">
        <v>-1.15717999999997</v>
      </c>
    </row>
    <row r="178" spans="1:16">
      <c r="A178" s="2">
        <v>44685.07126962963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0.0071</v>
      </c>
      <c r="I178">
        <v>-0.711349</v>
      </c>
      <c r="J178">
        <v>1</v>
      </c>
      <c r="K178">
        <v>0.711349</v>
      </c>
      <c r="L178">
        <v>100.19</v>
      </c>
      <c r="M178">
        <v>-15.139</v>
      </c>
      <c r="N178">
        <v>13.98892000000003</v>
      </c>
      <c r="O178">
        <v>0</v>
      </c>
      <c r="P178">
        <v>-1.150079999999971</v>
      </c>
    </row>
    <row r="179" spans="1:16">
      <c r="A179" s="2">
        <v>44685.071325625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0.0071</v>
      </c>
      <c r="I179">
        <v>-0.711349</v>
      </c>
      <c r="J179">
        <v>1</v>
      </c>
      <c r="K179">
        <v>0.711349</v>
      </c>
      <c r="L179">
        <v>100.19</v>
      </c>
      <c r="M179">
        <v>-15.139</v>
      </c>
      <c r="N179">
        <v>13.99602000000003</v>
      </c>
      <c r="O179">
        <v>0</v>
      </c>
      <c r="P179">
        <v>-1.142979999999971</v>
      </c>
    </row>
    <row r="180" spans="1:16">
      <c r="A180" s="2">
        <v>44685.07137778935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0.0071</v>
      </c>
      <c r="I180">
        <v>-0.711349</v>
      </c>
      <c r="J180">
        <v>1</v>
      </c>
      <c r="K180">
        <v>0.711349</v>
      </c>
      <c r="L180">
        <v>100.19</v>
      </c>
      <c r="M180">
        <v>-15.139</v>
      </c>
      <c r="N180">
        <v>14.00312000000003</v>
      </c>
      <c r="O180">
        <v>0</v>
      </c>
      <c r="P180">
        <v>-1.135879999999972</v>
      </c>
    </row>
    <row r="181" spans="1:16">
      <c r="A181" s="2">
        <v>44685.071434375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0.0071</v>
      </c>
      <c r="I181">
        <v>-0.711349</v>
      </c>
      <c r="J181">
        <v>1</v>
      </c>
      <c r="K181">
        <v>0.711349</v>
      </c>
      <c r="L181">
        <v>100.19</v>
      </c>
      <c r="M181">
        <v>-15.139</v>
      </c>
      <c r="N181">
        <v>14.01022000000003</v>
      </c>
      <c r="O181">
        <v>0</v>
      </c>
      <c r="P181">
        <v>-1.128779999999972</v>
      </c>
    </row>
    <row r="182" spans="1:16">
      <c r="A182" s="2">
        <v>44685.07158048611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0.00709</v>
      </c>
      <c r="I182">
        <v>-0.7103471</v>
      </c>
      <c r="J182">
        <v>1</v>
      </c>
      <c r="K182">
        <v>0.7103471</v>
      </c>
      <c r="L182">
        <v>100.19</v>
      </c>
      <c r="M182">
        <v>-15.139</v>
      </c>
      <c r="N182">
        <v>14.01731000000003</v>
      </c>
      <c r="O182">
        <v>0</v>
      </c>
      <c r="P182">
        <v>-1.121689999999973</v>
      </c>
    </row>
    <row r="183" spans="1:16">
      <c r="A183" s="2">
        <v>44685.07163719907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0.00709</v>
      </c>
      <c r="I183">
        <v>-0.7103471</v>
      </c>
      <c r="J183">
        <v>1</v>
      </c>
      <c r="K183">
        <v>0.7103471</v>
      </c>
      <c r="L183">
        <v>100.19</v>
      </c>
      <c r="M183">
        <v>-15.139</v>
      </c>
      <c r="N183">
        <v>14.02440000000003</v>
      </c>
      <c r="O183">
        <v>0</v>
      </c>
      <c r="P183">
        <v>-1.114599999999973</v>
      </c>
    </row>
    <row r="184" spans="1:16">
      <c r="A184" s="2">
        <v>44685.07170241898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0.00709</v>
      </c>
      <c r="I184">
        <v>-0.7103471</v>
      </c>
      <c r="J184">
        <v>1</v>
      </c>
      <c r="K184">
        <v>0.7103471</v>
      </c>
      <c r="L184">
        <v>100.19</v>
      </c>
      <c r="M184">
        <v>-15.139</v>
      </c>
      <c r="N184">
        <v>14.03149000000003</v>
      </c>
      <c r="O184">
        <v>0</v>
      </c>
      <c r="P184">
        <v>-1.107509999999973</v>
      </c>
    </row>
    <row r="185" spans="1:16">
      <c r="A185" s="2">
        <v>44685.07178160879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0.00709</v>
      </c>
      <c r="I185">
        <v>-0.7103471</v>
      </c>
      <c r="J185">
        <v>1</v>
      </c>
      <c r="K185">
        <v>0.7103471</v>
      </c>
      <c r="L185">
        <v>100.19</v>
      </c>
      <c r="M185">
        <v>-15.139</v>
      </c>
      <c r="N185">
        <v>14.03858000000003</v>
      </c>
      <c r="O185">
        <v>0</v>
      </c>
      <c r="P185">
        <v>-1.100419999999973</v>
      </c>
    </row>
    <row r="186" spans="1:16">
      <c r="A186" s="2">
        <v>44685.0718825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0.00709</v>
      </c>
      <c r="I186">
        <v>-0.7103471</v>
      </c>
      <c r="J186">
        <v>1</v>
      </c>
      <c r="K186">
        <v>0.7103471</v>
      </c>
      <c r="L186">
        <v>100.19</v>
      </c>
      <c r="M186">
        <v>-15.139</v>
      </c>
      <c r="N186">
        <v>14.04567000000003</v>
      </c>
      <c r="O186">
        <v>0</v>
      </c>
      <c r="P186">
        <v>-1.093329999999973</v>
      </c>
    </row>
    <row r="187" spans="1:16">
      <c r="A187" s="2">
        <v>44685.07195081018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0.00709</v>
      </c>
      <c r="I187">
        <v>-0.7103471</v>
      </c>
      <c r="J187">
        <v>1</v>
      </c>
      <c r="K187">
        <v>0.7103471</v>
      </c>
      <c r="L187">
        <v>100.19</v>
      </c>
      <c r="M187">
        <v>-15.139</v>
      </c>
      <c r="N187">
        <v>14.05276000000003</v>
      </c>
      <c r="O187">
        <v>0</v>
      </c>
      <c r="P187">
        <v>-1.086239999999973</v>
      </c>
    </row>
    <row r="188" spans="1:16">
      <c r="A188" s="2">
        <v>44685.07200143518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0.00709</v>
      </c>
      <c r="I188">
        <v>-0.7103471</v>
      </c>
      <c r="J188">
        <v>1</v>
      </c>
      <c r="K188">
        <v>0.7103471</v>
      </c>
      <c r="L188">
        <v>100.19</v>
      </c>
      <c r="M188">
        <v>-15.139</v>
      </c>
      <c r="N188">
        <v>14.05985000000003</v>
      </c>
      <c r="O188">
        <v>0</v>
      </c>
      <c r="P188">
        <v>-1.079149999999974</v>
      </c>
    </row>
    <row r="189" spans="1:16">
      <c r="A189" s="2">
        <v>44685.07205313657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0.00709</v>
      </c>
      <c r="I189">
        <v>-0.7103471</v>
      </c>
      <c r="J189">
        <v>1</v>
      </c>
      <c r="K189">
        <v>0.7103471</v>
      </c>
      <c r="L189">
        <v>100.19</v>
      </c>
      <c r="M189">
        <v>-15.139</v>
      </c>
      <c r="N189">
        <v>14.06694000000003</v>
      </c>
      <c r="O189">
        <v>0</v>
      </c>
      <c r="P189">
        <v>-1.072059999999974</v>
      </c>
    </row>
    <row r="190" spans="1:16">
      <c r="A190" s="2">
        <v>44685.07212423611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0.00709</v>
      </c>
      <c r="I190">
        <v>-0.7103471</v>
      </c>
      <c r="J190">
        <v>1</v>
      </c>
      <c r="K190">
        <v>0.7103471</v>
      </c>
      <c r="L190">
        <v>100.19</v>
      </c>
      <c r="M190">
        <v>-15.139</v>
      </c>
      <c r="N190">
        <v>14.07403000000003</v>
      </c>
      <c r="O190">
        <v>0</v>
      </c>
      <c r="P190">
        <v>-1.064969999999974</v>
      </c>
    </row>
    <row r="191" spans="1:16">
      <c r="A191" s="2">
        <v>44685.07219361111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0.00709</v>
      </c>
      <c r="I191">
        <v>-0.7103471</v>
      </c>
      <c r="J191">
        <v>1</v>
      </c>
      <c r="K191">
        <v>0.7103471</v>
      </c>
      <c r="L191">
        <v>100.19</v>
      </c>
      <c r="M191">
        <v>-15.139</v>
      </c>
      <c r="N191">
        <v>14.08112000000003</v>
      </c>
      <c r="O191">
        <v>0</v>
      </c>
      <c r="P191">
        <v>-1.057879999999974</v>
      </c>
    </row>
    <row r="192" spans="1:16">
      <c r="A192" s="2">
        <v>44685.072266875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0.00709</v>
      </c>
      <c r="I192">
        <v>-0.7103471</v>
      </c>
      <c r="J192">
        <v>1</v>
      </c>
      <c r="K192">
        <v>0.7103471</v>
      </c>
      <c r="L192">
        <v>100.19</v>
      </c>
      <c r="M192">
        <v>-15.139</v>
      </c>
      <c r="N192">
        <v>14.08821000000002</v>
      </c>
      <c r="O192">
        <v>0</v>
      </c>
      <c r="P192">
        <v>-1.050789999999974</v>
      </c>
    </row>
    <row r="193" spans="1:16">
      <c r="A193" s="2">
        <v>44685.07234673611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0.00709</v>
      </c>
      <c r="I193">
        <v>-0.7103471</v>
      </c>
      <c r="J193">
        <v>1</v>
      </c>
      <c r="K193">
        <v>0.7103471</v>
      </c>
      <c r="L193">
        <v>100.19</v>
      </c>
      <c r="M193">
        <v>-15.139</v>
      </c>
      <c r="N193">
        <v>14.09530000000002</v>
      </c>
      <c r="O193">
        <v>0</v>
      </c>
      <c r="P193">
        <v>-1.043699999999975</v>
      </c>
    </row>
    <row r="194" spans="1:16">
      <c r="A194" s="2">
        <v>44685.0724053588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0.0071</v>
      </c>
      <c r="I194">
        <v>-0.711349</v>
      </c>
      <c r="J194">
        <v>1</v>
      </c>
      <c r="K194">
        <v>0.711349</v>
      </c>
      <c r="L194">
        <v>100.19</v>
      </c>
      <c r="M194">
        <v>-15.139</v>
      </c>
      <c r="N194">
        <v>14.10240000000002</v>
      </c>
      <c r="O194">
        <v>0</v>
      </c>
      <c r="P194">
        <v>-1.036599999999975</v>
      </c>
    </row>
    <row r="195" spans="1:16">
      <c r="A195" s="2">
        <v>44685.07249078704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0.0071</v>
      </c>
      <c r="I195">
        <v>-0.711349</v>
      </c>
      <c r="J195">
        <v>1</v>
      </c>
      <c r="K195">
        <v>0.711349</v>
      </c>
      <c r="L195">
        <v>100.19</v>
      </c>
      <c r="M195">
        <v>-15.139</v>
      </c>
      <c r="N195">
        <v>14.10950000000002</v>
      </c>
      <c r="O195">
        <v>0</v>
      </c>
      <c r="P195">
        <v>-1.029499999999976</v>
      </c>
    </row>
    <row r="196" spans="1:16">
      <c r="A196" s="2">
        <v>44685.07255738426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0.0071</v>
      </c>
      <c r="I196">
        <v>-0.711349</v>
      </c>
      <c r="J196">
        <v>1</v>
      </c>
      <c r="K196">
        <v>0.711349</v>
      </c>
      <c r="L196">
        <v>100.19</v>
      </c>
      <c r="M196">
        <v>-15.139</v>
      </c>
      <c r="N196">
        <v>14.11660000000002</v>
      </c>
      <c r="O196">
        <v>0</v>
      </c>
      <c r="P196">
        <v>-1.022399999999976</v>
      </c>
    </row>
    <row r="197" spans="1:16">
      <c r="A197" s="2">
        <v>44685.07261024306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0.0071</v>
      </c>
      <c r="I197">
        <v>-0.711349</v>
      </c>
      <c r="J197">
        <v>1</v>
      </c>
      <c r="K197">
        <v>0.711349</v>
      </c>
      <c r="L197">
        <v>100.19</v>
      </c>
      <c r="M197">
        <v>-15.139</v>
      </c>
      <c r="N197">
        <v>14.12370000000002</v>
      </c>
      <c r="O197">
        <v>0</v>
      </c>
      <c r="P197">
        <v>-1.015299999999977</v>
      </c>
    </row>
    <row r="198" spans="1:16">
      <c r="A198" s="2">
        <v>44685.07268361111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0.00605</v>
      </c>
      <c r="I198">
        <v>-0.6061495</v>
      </c>
      <c r="J198">
        <v>1</v>
      </c>
      <c r="K198">
        <v>0.6061495</v>
      </c>
      <c r="L198">
        <v>100.19</v>
      </c>
      <c r="M198">
        <v>-15.139</v>
      </c>
      <c r="N198">
        <v>14.12975000000002</v>
      </c>
      <c r="O198">
        <v>0</v>
      </c>
      <c r="P198">
        <v>-1.009249999999977</v>
      </c>
    </row>
    <row r="199" spans="1:16">
      <c r="A199" s="2">
        <v>44685.07275940972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0.00605</v>
      </c>
      <c r="I199">
        <v>-0.6061495</v>
      </c>
      <c r="J199">
        <v>1</v>
      </c>
      <c r="K199">
        <v>0.6061495</v>
      </c>
      <c r="L199">
        <v>100.19</v>
      </c>
      <c r="M199">
        <v>-15.139</v>
      </c>
      <c r="N199">
        <v>14.13580000000002</v>
      </c>
      <c r="O199">
        <v>0</v>
      </c>
      <c r="P199">
        <v>-1.003199999999977</v>
      </c>
    </row>
    <row r="200" spans="1:16">
      <c r="A200" s="2">
        <v>44685.07284670139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0.00605</v>
      </c>
      <c r="I200">
        <v>-0.6061495</v>
      </c>
      <c r="J200">
        <v>1</v>
      </c>
      <c r="K200">
        <v>0.6061495</v>
      </c>
      <c r="L200">
        <v>100.19</v>
      </c>
      <c r="M200">
        <v>-15.139</v>
      </c>
      <c r="N200">
        <v>14.14185000000002</v>
      </c>
      <c r="O200">
        <v>0</v>
      </c>
      <c r="P200">
        <v>-0.9971499999999764</v>
      </c>
    </row>
    <row r="201" spans="1:16">
      <c r="A201" s="2">
        <v>44685.0729140625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0.00605</v>
      </c>
      <c r="I201">
        <v>-0.6061495</v>
      </c>
      <c r="J201">
        <v>1</v>
      </c>
      <c r="K201">
        <v>0.6061495</v>
      </c>
      <c r="L201">
        <v>100.19</v>
      </c>
      <c r="M201">
        <v>-15.139</v>
      </c>
      <c r="N201">
        <v>14.14790000000002</v>
      </c>
      <c r="O201">
        <v>0</v>
      </c>
      <c r="P201">
        <v>-0.9910999999999763</v>
      </c>
    </row>
    <row r="202" spans="1:16">
      <c r="A202" s="2">
        <v>44685.07297600694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0.00605</v>
      </c>
      <c r="I202">
        <v>-0.6061495</v>
      </c>
      <c r="J202">
        <v>1</v>
      </c>
      <c r="K202">
        <v>0.6061495</v>
      </c>
      <c r="L202">
        <v>100.19</v>
      </c>
      <c r="M202">
        <v>-15.139</v>
      </c>
      <c r="N202">
        <v>14.15395000000002</v>
      </c>
      <c r="O202">
        <v>0</v>
      </c>
      <c r="P202">
        <v>-0.9850499999999762</v>
      </c>
    </row>
    <row r="203" spans="1:16">
      <c r="A203" s="2">
        <v>44685.07301636574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0.00605</v>
      </c>
      <c r="I203">
        <v>-0.6061495</v>
      </c>
      <c r="J203">
        <v>1</v>
      </c>
      <c r="K203">
        <v>0.6061495</v>
      </c>
      <c r="L203">
        <v>100.19</v>
      </c>
      <c r="M203">
        <v>-15.139</v>
      </c>
      <c r="N203">
        <v>14.16000000000002</v>
      </c>
      <c r="O203">
        <v>0</v>
      </c>
      <c r="P203">
        <v>-0.9789999999999761</v>
      </c>
    </row>
    <row r="204" spans="1:16">
      <c r="A204" s="2">
        <v>44685.0730834838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0.00605</v>
      </c>
      <c r="I204">
        <v>-0.6061495</v>
      </c>
      <c r="J204">
        <v>1</v>
      </c>
      <c r="K204">
        <v>0.6061495</v>
      </c>
      <c r="L204">
        <v>100.19</v>
      </c>
      <c r="M204">
        <v>-15.139</v>
      </c>
      <c r="N204">
        <v>14.16605000000002</v>
      </c>
      <c r="O204">
        <v>0</v>
      </c>
      <c r="P204">
        <v>-0.972949999999976</v>
      </c>
    </row>
    <row r="205" spans="1:16">
      <c r="A205" s="2">
        <v>44685.07313681713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0.00605</v>
      </c>
      <c r="I205">
        <v>-0.6061495</v>
      </c>
      <c r="J205">
        <v>1</v>
      </c>
      <c r="K205">
        <v>0.6061495</v>
      </c>
      <c r="L205">
        <v>100.19</v>
      </c>
      <c r="M205">
        <v>-15.139</v>
      </c>
      <c r="N205">
        <v>14.17210000000002</v>
      </c>
      <c r="O205">
        <v>0</v>
      </c>
      <c r="P205">
        <v>-0.9668999999999759</v>
      </c>
    </row>
    <row r="206" spans="1:16">
      <c r="A206" s="2">
        <v>44685.07319548611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0.00605</v>
      </c>
      <c r="I206">
        <v>-0.6061495</v>
      </c>
      <c r="J206">
        <v>1</v>
      </c>
      <c r="K206">
        <v>0.6061495</v>
      </c>
      <c r="L206">
        <v>100.19</v>
      </c>
      <c r="M206">
        <v>-15.139</v>
      </c>
      <c r="N206">
        <v>14.17815000000002</v>
      </c>
      <c r="O206">
        <v>0</v>
      </c>
      <c r="P206">
        <v>-0.9608499999999758</v>
      </c>
    </row>
    <row r="207" spans="1:16">
      <c r="A207" s="2">
        <v>44685.0840390625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5E-05</v>
      </c>
      <c r="I207">
        <v>-0.0049975</v>
      </c>
      <c r="J207">
        <v>1</v>
      </c>
      <c r="K207">
        <v>0.0049975</v>
      </c>
      <c r="L207">
        <v>99.95</v>
      </c>
      <c r="M207">
        <v>-15.139</v>
      </c>
      <c r="N207">
        <v>14.17820000000002</v>
      </c>
      <c r="O207">
        <v>0</v>
      </c>
      <c r="P207">
        <v>-0.9607999999999759</v>
      </c>
    </row>
    <row r="208" spans="1:16">
      <c r="A208" s="2">
        <v>44685.08712497685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-0.334</v>
      </c>
      <c r="I208">
        <v>33.43674</v>
      </c>
      <c r="J208">
        <v>1</v>
      </c>
      <c r="K208">
        <v>33.43674</v>
      </c>
      <c r="L208">
        <v>100.11</v>
      </c>
      <c r="M208">
        <v>-15.139</v>
      </c>
      <c r="N208">
        <v>13.84420000000002</v>
      </c>
      <c r="O208">
        <v>0</v>
      </c>
      <c r="P208">
        <v>-1.294799999999976</v>
      </c>
    </row>
    <row r="209" spans="1:16">
      <c r="A209" s="2">
        <v>44685.0871737963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-0.00665</v>
      </c>
      <c r="I209">
        <v>0.6657315</v>
      </c>
      <c r="J209">
        <v>1</v>
      </c>
      <c r="K209">
        <v>0.6657315</v>
      </c>
      <c r="L209">
        <v>100.11</v>
      </c>
      <c r="M209">
        <v>-15.139</v>
      </c>
      <c r="N209">
        <v>13.83755000000002</v>
      </c>
      <c r="O209">
        <v>0</v>
      </c>
      <c r="P209">
        <v>-1.301449999999976</v>
      </c>
    </row>
    <row r="210" spans="1:16">
      <c r="A210" s="2">
        <v>44685.08726807871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-0.00013</v>
      </c>
      <c r="I210">
        <v>0.0130143</v>
      </c>
      <c r="J210">
        <v>1</v>
      </c>
      <c r="K210">
        <v>0.0130143</v>
      </c>
      <c r="L210">
        <v>100.11</v>
      </c>
      <c r="M210">
        <v>-15.139</v>
      </c>
      <c r="N210">
        <v>13.83742000000002</v>
      </c>
      <c r="O210">
        <v>0</v>
      </c>
      <c r="P210">
        <v>-1.301579999999976</v>
      </c>
    </row>
    <row r="211" spans="1:16">
      <c r="A211" s="2">
        <v>44685.08892607639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-9.000000000000001E-05</v>
      </c>
      <c r="I211">
        <v>0.009022499999999999</v>
      </c>
      <c r="J211">
        <v>1</v>
      </c>
      <c r="K211">
        <v>0.009022499999999999</v>
      </c>
      <c r="L211">
        <v>100.25</v>
      </c>
      <c r="M211">
        <v>-15.139</v>
      </c>
      <c r="N211">
        <v>13.83733000000002</v>
      </c>
      <c r="O211">
        <v>0</v>
      </c>
      <c r="P211">
        <v>-1.301669999999977</v>
      </c>
    </row>
    <row r="212" spans="1:16">
      <c r="A212" s="2">
        <v>44685.10592395833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0.0001</v>
      </c>
      <c r="I212">
        <v>-0.010019</v>
      </c>
      <c r="J212">
        <v>1</v>
      </c>
      <c r="K212">
        <v>0.010019</v>
      </c>
      <c r="L212">
        <v>100.19</v>
      </c>
      <c r="M212">
        <v>-15.139</v>
      </c>
      <c r="N212">
        <v>13.83743000000002</v>
      </c>
      <c r="O212">
        <v>0</v>
      </c>
      <c r="P212">
        <v>-1.301569999999977</v>
      </c>
    </row>
    <row r="213" spans="1:16">
      <c r="A213" s="2">
        <v>44685.10596491898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-8.000000000000001E-05</v>
      </c>
      <c r="I213">
        <v>0.008016799999999999</v>
      </c>
      <c r="J213">
        <v>1</v>
      </c>
      <c r="K213">
        <v>0.008016799999999999</v>
      </c>
      <c r="L213">
        <v>100.21</v>
      </c>
      <c r="M213">
        <v>-15.139</v>
      </c>
      <c r="N213">
        <v>13.83735000000002</v>
      </c>
      <c r="O213">
        <v>0</v>
      </c>
      <c r="P213">
        <v>-1.301649999999977</v>
      </c>
    </row>
    <row r="214" spans="1:16">
      <c r="A214" s="2">
        <v>44685.10912064815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0.00602</v>
      </c>
      <c r="I214">
        <v>-0.6025418</v>
      </c>
      <c r="J214">
        <v>1</v>
      </c>
      <c r="K214">
        <v>0.6025418</v>
      </c>
      <c r="L214">
        <v>100.09</v>
      </c>
      <c r="M214">
        <v>-15.139</v>
      </c>
      <c r="N214">
        <v>13.84337000000002</v>
      </c>
      <c r="O214">
        <v>0</v>
      </c>
      <c r="P214">
        <v>-1.295629999999978</v>
      </c>
    </row>
    <row r="215" spans="1:16">
      <c r="A215" s="2">
        <v>44685.11949990741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-0.00037</v>
      </c>
      <c r="I215">
        <v>0.0370407</v>
      </c>
      <c r="J215">
        <v>1</v>
      </c>
      <c r="K215">
        <v>0.0370407</v>
      </c>
      <c r="L215">
        <v>100.11</v>
      </c>
      <c r="M215">
        <v>-15.139</v>
      </c>
      <c r="N215">
        <v>13.84300000000002</v>
      </c>
      <c r="O215">
        <v>0</v>
      </c>
      <c r="P215">
        <v>-1.295999999999978</v>
      </c>
    </row>
    <row r="216" spans="1:16">
      <c r="A216" s="2">
        <v>44685.12141619213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0.00014</v>
      </c>
      <c r="I216">
        <v>-0.014021</v>
      </c>
      <c r="J216">
        <v>1</v>
      </c>
      <c r="K216">
        <v>0.014021</v>
      </c>
      <c r="L216">
        <v>100.15</v>
      </c>
      <c r="M216">
        <v>-15.139</v>
      </c>
      <c r="N216">
        <v>13.84314000000002</v>
      </c>
      <c r="O216">
        <v>0</v>
      </c>
      <c r="P216">
        <v>-1.295859999999978</v>
      </c>
    </row>
    <row r="217" spans="1:16">
      <c r="A217" s="2">
        <v>44685.13256520833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0.19846</v>
      </c>
      <c r="I217">
        <v>-19.8638614</v>
      </c>
      <c r="J217">
        <v>1</v>
      </c>
      <c r="K217">
        <v>19.8638614</v>
      </c>
      <c r="L217">
        <v>100.09</v>
      </c>
      <c r="M217">
        <v>-15.139</v>
      </c>
      <c r="N217">
        <v>14.04160000000002</v>
      </c>
      <c r="O217">
        <v>0</v>
      </c>
      <c r="P217">
        <v>-1.097399999999977</v>
      </c>
    </row>
    <row r="218" spans="1:16">
      <c r="A218" s="2">
        <v>44685.13478811343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0.19846</v>
      </c>
      <c r="I218">
        <v>-19.8638614</v>
      </c>
      <c r="J218">
        <v>1</v>
      </c>
      <c r="K218">
        <v>19.8638614</v>
      </c>
      <c r="L218">
        <v>100.09</v>
      </c>
      <c r="M218">
        <v>-15.139</v>
      </c>
      <c r="N218">
        <v>14.24006000000002</v>
      </c>
      <c r="O218">
        <v>0</v>
      </c>
      <c r="P218">
        <v>-0.8989399999999765</v>
      </c>
    </row>
    <row r="219" spans="1:16">
      <c r="A219" s="2">
        <v>44685.13617023148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0.0001</v>
      </c>
      <c r="I219">
        <v>-0.010005</v>
      </c>
      <c r="J219">
        <v>1</v>
      </c>
      <c r="K219">
        <v>0.010005</v>
      </c>
      <c r="L219">
        <v>100.05</v>
      </c>
      <c r="M219">
        <v>-15.139</v>
      </c>
      <c r="N219">
        <v>14.24016000000002</v>
      </c>
      <c r="O219">
        <v>0</v>
      </c>
      <c r="P219">
        <v>-0.8988399999999768</v>
      </c>
    </row>
    <row r="220" spans="1:16">
      <c r="A220" s="2">
        <v>44685.14310820602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-0.00037</v>
      </c>
      <c r="I220">
        <v>0.0370777</v>
      </c>
      <c r="J220">
        <v>1</v>
      </c>
      <c r="K220">
        <v>0.0370777</v>
      </c>
      <c r="L220">
        <v>100.21</v>
      </c>
      <c r="M220">
        <v>-15.139</v>
      </c>
      <c r="N220">
        <v>14.23979000000002</v>
      </c>
      <c r="O220">
        <v>0</v>
      </c>
      <c r="P220">
        <v>-0.899209999999977</v>
      </c>
    </row>
    <row r="221" spans="1:16">
      <c r="A221" s="2">
        <v>44685.15405690972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0.00012</v>
      </c>
      <c r="I221">
        <v>-0.01203</v>
      </c>
      <c r="J221">
        <v>1</v>
      </c>
      <c r="K221">
        <v>0.01203</v>
      </c>
      <c r="L221">
        <v>100.25</v>
      </c>
      <c r="M221">
        <v>-15.139</v>
      </c>
      <c r="N221">
        <v>14.23991000000002</v>
      </c>
      <c r="O221">
        <v>0</v>
      </c>
      <c r="P221">
        <v>-0.8990899999999762</v>
      </c>
    </row>
    <row r="222" spans="1:16">
      <c r="A222" s="2">
        <v>44685.15819667824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-0.00039</v>
      </c>
      <c r="I222">
        <v>0.0390585</v>
      </c>
      <c r="J222">
        <v>1</v>
      </c>
      <c r="K222">
        <v>0.0390585</v>
      </c>
      <c r="L222">
        <v>100.15</v>
      </c>
      <c r="M222">
        <v>-15.139</v>
      </c>
      <c r="N222">
        <v>14.23952000000002</v>
      </c>
      <c r="O222">
        <v>0</v>
      </c>
      <c r="P222">
        <v>-0.8994799999999756</v>
      </c>
    </row>
    <row r="223" spans="1:16">
      <c r="A223" s="2">
        <v>44685.15890148148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9.000000000000001E-05</v>
      </c>
      <c r="I223">
        <v>-0.009013500000000001</v>
      </c>
      <c r="J223">
        <v>1</v>
      </c>
      <c r="K223">
        <v>0.009013500000000001</v>
      </c>
      <c r="L223">
        <v>100.15</v>
      </c>
      <c r="M223">
        <v>-15.139</v>
      </c>
      <c r="N223">
        <v>14.23961000000002</v>
      </c>
      <c r="O223">
        <v>0</v>
      </c>
      <c r="P223">
        <v>-0.8993899999999755</v>
      </c>
    </row>
    <row r="224" spans="1:16">
      <c r="A224" s="2">
        <v>44685.15913237268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-0.0004</v>
      </c>
      <c r="I224">
        <v>0.040084</v>
      </c>
      <c r="J224">
        <v>1</v>
      </c>
      <c r="K224">
        <v>0.040084</v>
      </c>
      <c r="L224">
        <v>100.21</v>
      </c>
      <c r="M224">
        <v>-15.139</v>
      </c>
      <c r="N224">
        <v>14.23921000000002</v>
      </c>
      <c r="O224">
        <v>0</v>
      </c>
      <c r="P224">
        <v>-0.8997899999999763</v>
      </c>
    </row>
    <row r="225" spans="1:16">
      <c r="A225" s="2">
        <v>44685.16121413194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-6.999999999999999E-05</v>
      </c>
      <c r="I225">
        <v>0.0070077</v>
      </c>
      <c r="J225">
        <v>1</v>
      </c>
      <c r="K225">
        <v>0.0070077</v>
      </c>
      <c r="L225">
        <v>100.11</v>
      </c>
      <c r="M225">
        <v>-15.139</v>
      </c>
      <c r="N225">
        <v>14.23914000000002</v>
      </c>
      <c r="O225">
        <v>0</v>
      </c>
      <c r="P225">
        <v>-0.8998599999999755</v>
      </c>
    </row>
    <row r="226" spans="1:16">
      <c r="A226" s="2">
        <v>44685.16720347222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0.00041</v>
      </c>
      <c r="I226">
        <v>-0.0410492</v>
      </c>
      <c r="J226">
        <v>1</v>
      </c>
      <c r="K226">
        <v>0.0410492</v>
      </c>
      <c r="L226">
        <v>100.12</v>
      </c>
      <c r="M226">
        <v>-15.139</v>
      </c>
      <c r="N226">
        <v>14.23955000000002</v>
      </c>
      <c r="O226">
        <v>0</v>
      </c>
      <c r="P226">
        <v>-0.899449999999975</v>
      </c>
    </row>
    <row r="227" spans="1:16">
      <c r="A227" s="2">
        <v>44685.1828099537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0.00011</v>
      </c>
      <c r="I227">
        <v>-0.0109879</v>
      </c>
      <c r="J227">
        <v>1</v>
      </c>
      <c r="K227">
        <v>0.0109879</v>
      </c>
      <c r="L227">
        <v>99.89</v>
      </c>
      <c r="M227">
        <v>-15.139</v>
      </c>
      <c r="N227">
        <v>14.23966000000002</v>
      </c>
      <c r="O227">
        <v>0</v>
      </c>
      <c r="P227">
        <v>-0.8993399999999756</v>
      </c>
    </row>
    <row r="228" spans="1:16">
      <c r="A228" s="2">
        <v>44685.18633379629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-8.000000000000001E-05</v>
      </c>
      <c r="I228">
        <v>0.0079928</v>
      </c>
      <c r="J228">
        <v>1</v>
      </c>
      <c r="K228">
        <v>0.0079928</v>
      </c>
      <c r="L228">
        <v>99.90999999999998</v>
      </c>
      <c r="M228">
        <v>-15.139</v>
      </c>
      <c r="N228">
        <v>14.23958000000002</v>
      </c>
      <c r="O228">
        <v>0</v>
      </c>
      <c r="P228">
        <v>-0.8994199999999761</v>
      </c>
    </row>
    <row r="229" spans="1:16">
      <c r="A229" s="2">
        <v>44685.1899125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-0.0001</v>
      </c>
      <c r="I229">
        <v>0.009990000000000001</v>
      </c>
      <c r="J229">
        <v>1</v>
      </c>
      <c r="K229">
        <v>0.009990000000000001</v>
      </c>
      <c r="L229">
        <v>99.90000000000001</v>
      </c>
      <c r="M229">
        <v>-15.139</v>
      </c>
      <c r="N229">
        <v>14.23948000000002</v>
      </c>
      <c r="O229">
        <v>0</v>
      </c>
      <c r="P229">
        <v>-0.8995199999999759</v>
      </c>
    </row>
    <row r="230" spans="1:16">
      <c r="A230" s="2">
        <v>44685.19026583333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0.00041</v>
      </c>
      <c r="I230">
        <v>-0.041</v>
      </c>
      <c r="J230">
        <v>1</v>
      </c>
      <c r="K230">
        <v>0.041</v>
      </c>
      <c r="L230">
        <v>100</v>
      </c>
      <c r="M230">
        <v>-15.139</v>
      </c>
      <c r="N230">
        <v>14.23989000000002</v>
      </c>
      <c r="O230">
        <v>0</v>
      </c>
      <c r="P230">
        <v>-0.8991099999999754</v>
      </c>
    </row>
    <row r="231" spans="1:16">
      <c r="A231" s="2">
        <v>44685.19647730324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0.00014</v>
      </c>
      <c r="I231">
        <v>-0.013993</v>
      </c>
      <c r="J231">
        <v>1</v>
      </c>
      <c r="K231">
        <v>0.013993</v>
      </c>
      <c r="L231">
        <v>99.95000000000002</v>
      </c>
      <c r="M231">
        <v>-15.139</v>
      </c>
      <c r="N231">
        <v>14.24003000000002</v>
      </c>
      <c r="O231">
        <v>0</v>
      </c>
      <c r="P231">
        <v>-0.8989699999999754</v>
      </c>
    </row>
    <row r="232" spans="1:16">
      <c r="A232" s="2">
        <v>44685.19769028935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2.43811</v>
      </c>
      <c r="I232">
        <v>-243.5428079</v>
      </c>
      <c r="J232">
        <v>1</v>
      </c>
      <c r="K232">
        <v>243.5428079</v>
      </c>
      <c r="L232">
        <v>99.89</v>
      </c>
      <c r="M232">
        <v>-15.139</v>
      </c>
      <c r="N232">
        <v>16.67814000000002</v>
      </c>
      <c r="O232">
        <v>0</v>
      </c>
      <c r="P232">
        <v>1.539140000000025</v>
      </c>
    </row>
    <row r="233" spans="1:16">
      <c r="A233" s="2">
        <v>44685.19769251157</v>
      </c>
      <c r="B233" t="s">
        <v>30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-0.3</v>
      </c>
      <c r="I233">
        <v>29.97</v>
      </c>
      <c r="J233">
        <v>1</v>
      </c>
      <c r="K233">
        <v>29.97</v>
      </c>
      <c r="L233">
        <v>99.90000000000001</v>
      </c>
      <c r="M233">
        <v>-15.439</v>
      </c>
      <c r="N233">
        <v>16.67814000000002</v>
      </c>
      <c r="O233">
        <v>0</v>
      </c>
      <c r="P233">
        <v>1.239140000000024</v>
      </c>
    </row>
    <row r="234" spans="1:16">
      <c r="A234" s="2">
        <v>44685.19770703703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-2.204</v>
      </c>
      <c r="I234">
        <v>220.1796</v>
      </c>
      <c r="J234">
        <v>1</v>
      </c>
      <c r="K234">
        <v>220.1796</v>
      </c>
      <c r="L234">
        <v>99.89999999999999</v>
      </c>
      <c r="M234">
        <v>-17.643</v>
      </c>
      <c r="N234">
        <v>16.67814000000002</v>
      </c>
      <c r="O234">
        <v>0</v>
      </c>
      <c r="P234">
        <v>-0.9648599999999767</v>
      </c>
    </row>
    <row r="235" spans="1:16">
      <c r="A235" s="2">
        <v>44685.21201387732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0.01076</v>
      </c>
      <c r="I235">
        <v>-1.0748164</v>
      </c>
      <c r="J235">
        <v>1</v>
      </c>
      <c r="K235">
        <v>1.0748164</v>
      </c>
      <c r="L235">
        <v>99.89</v>
      </c>
      <c r="M235">
        <v>-17.643</v>
      </c>
      <c r="N235">
        <v>16.68890000000003</v>
      </c>
      <c r="O235">
        <v>0</v>
      </c>
      <c r="P235">
        <v>-0.9540999999999755</v>
      </c>
    </row>
    <row r="236" spans="1:16">
      <c r="A236" s="2">
        <v>44685.21353381944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0.00101</v>
      </c>
      <c r="I236">
        <v>-0.1007879</v>
      </c>
      <c r="J236">
        <v>1</v>
      </c>
      <c r="K236">
        <v>0.1007879</v>
      </c>
      <c r="L236">
        <v>99.78999999999999</v>
      </c>
      <c r="M236">
        <v>-17.643</v>
      </c>
      <c r="N236">
        <v>16.68991000000003</v>
      </c>
      <c r="O236">
        <v>0</v>
      </c>
      <c r="P236">
        <v>-0.9530899999999747</v>
      </c>
    </row>
    <row r="237" spans="1:16">
      <c r="A237" s="2">
        <v>44685.21359078704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0.00101</v>
      </c>
      <c r="I237">
        <v>-0.1007879</v>
      </c>
      <c r="J237">
        <v>1</v>
      </c>
      <c r="K237">
        <v>0.1007879</v>
      </c>
      <c r="L237">
        <v>99.78999999999999</v>
      </c>
      <c r="M237">
        <v>-17.643</v>
      </c>
      <c r="N237">
        <v>16.69092000000003</v>
      </c>
      <c r="O237">
        <v>0</v>
      </c>
      <c r="P237">
        <v>-0.9520799999999738</v>
      </c>
    </row>
    <row r="238" spans="1:16">
      <c r="A238" s="2">
        <v>44685.22518104166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1.15533</v>
      </c>
      <c r="I238">
        <v>-115.1748477</v>
      </c>
      <c r="J238">
        <v>1</v>
      </c>
      <c r="K238">
        <v>115.1748477</v>
      </c>
      <c r="L238">
        <v>99.69</v>
      </c>
      <c r="M238">
        <v>-17.643</v>
      </c>
      <c r="N238">
        <v>17.84625000000003</v>
      </c>
      <c r="O238">
        <v>0</v>
      </c>
      <c r="P238">
        <v>0.2032500000000255</v>
      </c>
    </row>
    <row r="239" spans="1:16">
      <c r="A239" s="2">
        <v>44685.22519835648</v>
      </c>
      <c r="B239" t="s">
        <v>30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-1.168</v>
      </c>
      <c r="I239">
        <v>116.4496</v>
      </c>
      <c r="J239">
        <v>1</v>
      </c>
      <c r="K239">
        <v>116.4496</v>
      </c>
      <c r="L239">
        <v>99.7</v>
      </c>
      <c r="M239">
        <v>-18.811</v>
      </c>
      <c r="N239">
        <v>17.84625000000003</v>
      </c>
      <c r="O239">
        <v>0</v>
      </c>
      <c r="P239">
        <v>-0.9647499999999738</v>
      </c>
    </row>
    <row r="240" spans="1:16">
      <c r="A240" s="2">
        <v>44685.23188578703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-0.00011</v>
      </c>
      <c r="I240">
        <v>0.0110055</v>
      </c>
      <c r="J240">
        <v>1</v>
      </c>
      <c r="K240">
        <v>0.0110055</v>
      </c>
      <c r="L240">
        <v>100.05</v>
      </c>
      <c r="M240">
        <v>-18.811</v>
      </c>
      <c r="N240">
        <v>17.84614000000003</v>
      </c>
      <c r="O240">
        <v>0</v>
      </c>
      <c r="P240">
        <v>-0.9648599999999732</v>
      </c>
    </row>
    <row r="241" spans="1:16">
      <c r="A241" s="2">
        <v>44685.23852478009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-0.27593</v>
      </c>
      <c r="I241">
        <v>27.5681663</v>
      </c>
      <c r="J241">
        <v>1</v>
      </c>
      <c r="K241">
        <v>27.5681663</v>
      </c>
      <c r="L241">
        <v>99.91</v>
      </c>
      <c r="M241">
        <v>-18.811</v>
      </c>
      <c r="N241">
        <v>17.57021000000003</v>
      </c>
      <c r="O241">
        <v>0</v>
      </c>
      <c r="P241">
        <v>-1.240789999999972</v>
      </c>
    </row>
    <row r="242" spans="1:16">
      <c r="A242" s="2">
        <v>44685.24728325231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0.61064</v>
      </c>
      <c r="I242">
        <v>-61.094532</v>
      </c>
      <c r="J242">
        <v>1</v>
      </c>
      <c r="K242">
        <v>61.094532</v>
      </c>
      <c r="L242">
        <v>100.05</v>
      </c>
      <c r="M242">
        <v>-18.811</v>
      </c>
      <c r="N242">
        <v>18.18085000000003</v>
      </c>
      <c r="O242">
        <v>0</v>
      </c>
      <c r="P242">
        <v>-0.630149999999972</v>
      </c>
    </row>
    <row r="243" spans="1:16">
      <c r="A243" s="2">
        <v>44685.25039989583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1.35587</v>
      </c>
      <c r="I243">
        <v>-135.5192065</v>
      </c>
      <c r="J243">
        <v>1</v>
      </c>
      <c r="K243">
        <v>135.5192065</v>
      </c>
      <c r="L243">
        <v>99.95</v>
      </c>
      <c r="M243">
        <v>-18.811</v>
      </c>
      <c r="N243">
        <v>19.53672000000003</v>
      </c>
      <c r="O243">
        <v>0</v>
      </c>
      <c r="P243">
        <v>0.7257200000000275</v>
      </c>
    </row>
    <row r="244" spans="1:16">
      <c r="A244" s="2">
        <v>44685.25041052084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-1.69</v>
      </c>
      <c r="I244">
        <v>168.831</v>
      </c>
      <c r="J244">
        <v>1</v>
      </c>
      <c r="K244">
        <v>168.831</v>
      </c>
      <c r="L244">
        <v>99.89999999999999</v>
      </c>
      <c r="M244">
        <v>-20.501</v>
      </c>
      <c r="N244">
        <v>19.53672000000003</v>
      </c>
      <c r="O244">
        <v>0</v>
      </c>
      <c r="P244">
        <v>-0.9642799999999738</v>
      </c>
    </row>
    <row r="245" spans="1:16">
      <c r="A245" s="2">
        <v>44685.2507530787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0.34026</v>
      </c>
      <c r="I245">
        <v>-34.008987</v>
      </c>
      <c r="J245">
        <v>1</v>
      </c>
      <c r="K245">
        <v>34.008987</v>
      </c>
      <c r="L245">
        <v>99.94999999999999</v>
      </c>
      <c r="M245">
        <v>-20.501</v>
      </c>
      <c r="N245">
        <v>19.87698000000003</v>
      </c>
      <c r="O245">
        <v>0</v>
      </c>
      <c r="P245">
        <v>-0.6240199999999732</v>
      </c>
    </row>
    <row r="246" spans="1:16">
      <c r="A246" s="2">
        <v>44685.25389912037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0.001</v>
      </c>
      <c r="I246">
        <v>-0.10019</v>
      </c>
      <c r="J246">
        <v>1</v>
      </c>
      <c r="K246">
        <v>0.10019</v>
      </c>
      <c r="L246">
        <v>100.19</v>
      </c>
      <c r="M246">
        <v>-20.501</v>
      </c>
      <c r="N246">
        <v>19.87798000000003</v>
      </c>
      <c r="O246">
        <v>0</v>
      </c>
      <c r="P246">
        <v>-0.6230199999999719</v>
      </c>
    </row>
    <row r="247" spans="1:16">
      <c r="A247" s="2">
        <v>44685.25469108796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-6E-05</v>
      </c>
      <c r="I247">
        <v>0.006009</v>
      </c>
      <c r="J247">
        <v>1</v>
      </c>
      <c r="K247">
        <v>0.006009</v>
      </c>
      <c r="L247">
        <v>100.15</v>
      </c>
      <c r="M247">
        <v>-20.501</v>
      </c>
      <c r="N247">
        <v>19.87792000000003</v>
      </c>
      <c r="O247">
        <v>0</v>
      </c>
      <c r="P247">
        <v>-0.6230799999999732</v>
      </c>
    </row>
    <row r="248" spans="1:16">
      <c r="A248" s="2">
        <v>44685.25629652778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0.0001</v>
      </c>
      <c r="I248">
        <v>-0.010041</v>
      </c>
      <c r="J248">
        <v>1</v>
      </c>
      <c r="K248">
        <v>0.010041</v>
      </c>
      <c r="L248">
        <v>100.41</v>
      </c>
      <c r="M248">
        <v>-20.501</v>
      </c>
      <c r="N248">
        <v>19.87802000000003</v>
      </c>
      <c r="O248">
        <v>0</v>
      </c>
      <c r="P248">
        <v>-0.6229799999999734</v>
      </c>
    </row>
    <row r="249" spans="1:16">
      <c r="A249" s="2">
        <v>44685.25636505787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0.0001</v>
      </c>
      <c r="I249">
        <v>-0.010039</v>
      </c>
      <c r="J249">
        <v>1</v>
      </c>
      <c r="K249">
        <v>0.010039</v>
      </c>
      <c r="L249">
        <v>100.39</v>
      </c>
      <c r="M249">
        <v>-20.501</v>
      </c>
      <c r="N249">
        <v>19.87812000000003</v>
      </c>
      <c r="O249">
        <v>0</v>
      </c>
      <c r="P249">
        <v>-0.6228799999999737</v>
      </c>
    </row>
    <row r="250" spans="1:16">
      <c r="A250" s="2">
        <v>44685.25646439815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0.0001</v>
      </c>
      <c r="I250">
        <v>-0.010039</v>
      </c>
      <c r="J250">
        <v>1</v>
      </c>
      <c r="K250">
        <v>0.010039</v>
      </c>
      <c r="L250">
        <v>100.39</v>
      </c>
      <c r="M250">
        <v>-20.501</v>
      </c>
      <c r="N250">
        <v>19.87822000000003</v>
      </c>
      <c r="O250">
        <v>0</v>
      </c>
      <c r="P250">
        <v>-0.6227799999999739</v>
      </c>
    </row>
    <row r="251" spans="1:16">
      <c r="A251" s="2">
        <v>44685.25654428241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0.0001</v>
      </c>
      <c r="I251">
        <v>-0.010039</v>
      </c>
      <c r="J251">
        <v>1</v>
      </c>
      <c r="K251">
        <v>0.010039</v>
      </c>
      <c r="L251">
        <v>100.39</v>
      </c>
      <c r="M251">
        <v>-20.501</v>
      </c>
      <c r="N251">
        <v>19.87832000000003</v>
      </c>
      <c r="O251">
        <v>0</v>
      </c>
      <c r="P251">
        <v>-0.6226799999999741</v>
      </c>
    </row>
    <row r="252" spans="1:16">
      <c r="A252" s="2">
        <v>44685.25727055556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-0.0001</v>
      </c>
      <c r="I252">
        <v>0.010051</v>
      </c>
      <c r="J252">
        <v>1</v>
      </c>
      <c r="K252">
        <v>0.010051</v>
      </c>
      <c r="L252">
        <v>100.51</v>
      </c>
      <c r="M252">
        <v>-20.501</v>
      </c>
      <c r="N252">
        <v>19.87822000000003</v>
      </c>
      <c r="O252">
        <v>0</v>
      </c>
      <c r="P252">
        <v>-0.6227799999999739</v>
      </c>
    </row>
    <row r="253" spans="1:16">
      <c r="A253" s="2">
        <v>44685.2580546875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0.0001</v>
      </c>
      <c r="I253">
        <v>-0.010029</v>
      </c>
      <c r="J253">
        <v>1</v>
      </c>
      <c r="K253">
        <v>0.010029</v>
      </c>
      <c r="L253">
        <v>100.29</v>
      </c>
      <c r="M253">
        <v>-20.501</v>
      </c>
      <c r="N253">
        <v>19.87832000000003</v>
      </c>
      <c r="O253">
        <v>0</v>
      </c>
      <c r="P253">
        <v>-0.6226799999999741</v>
      </c>
    </row>
    <row r="254" spans="1:16">
      <c r="A254" s="2">
        <v>44685.25811195602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0.0001</v>
      </c>
      <c r="I254">
        <v>-0.010029</v>
      </c>
      <c r="J254">
        <v>1</v>
      </c>
      <c r="K254">
        <v>0.010029</v>
      </c>
      <c r="L254">
        <v>100.29</v>
      </c>
      <c r="M254">
        <v>-20.501</v>
      </c>
      <c r="N254">
        <v>19.87842000000003</v>
      </c>
      <c r="O254">
        <v>0</v>
      </c>
      <c r="P254">
        <v>-0.6225799999999744</v>
      </c>
    </row>
    <row r="255" spans="1:16">
      <c r="A255" s="2">
        <v>44685.25817381944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0.0001</v>
      </c>
      <c r="I255">
        <v>-0.010029</v>
      </c>
      <c r="J255">
        <v>1</v>
      </c>
      <c r="K255">
        <v>0.010029</v>
      </c>
      <c r="L255">
        <v>100.29</v>
      </c>
      <c r="M255">
        <v>-20.501</v>
      </c>
      <c r="N255">
        <v>19.87852000000003</v>
      </c>
      <c r="O255">
        <v>0</v>
      </c>
      <c r="P255">
        <v>-0.6224799999999746</v>
      </c>
    </row>
    <row r="256" spans="1:16">
      <c r="A256" s="2">
        <v>44685.25823304398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0.0001</v>
      </c>
      <c r="I256">
        <v>-0.010029</v>
      </c>
      <c r="J256">
        <v>1</v>
      </c>
      <c r="K256">
        <v>0.010029</v>
      </c>
      <c r="L256">
        <v>100.29</v>
      </c>
      <c r="M256">
        <v>-20.501</v>
      </c>
      <c r="N256">
        <v>19.87862000000003</v>
      </c>
      <c r="O256">
        <v>0</v>
      </c>
      <c r="P256">
        <v>-0.6223799999999748</v>
      </c>
    </row>
    <row r="257" spans="1:16">
      <c r="A257" s="2">
        <v>44685.2582881713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0.0001</v>
      </c>
      <c r="I257">
        <v>-0.010029</v>
      </c>
      <c r="J257">
        <v>1</v>
      </c>
      <c r="K257">
        <v>0.010029</v>
      </c>
      <c r="L257">
        <v>100.29</v>
      </c>
      <c r="M257">
        <v>-20.501</v>
      </c>
      <c r="N257">
        <v>19.87872000000003</v>
      </c>
      <c r="O257">
        <v>0</v>
      </c>
      <c r="P257">
        <v>-0.6222799999999751</v>
      </c>
    </row>
    <row r="258" spans="1:16">
      <c r="A258" s="2">
        <v>44685.25834693287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0.0001</v>
      </c>
      <c r="I258">
        <v>-0.010029</v>
      </c>
      <c r="J258">
        <v>1</v>
      </c>
      <c r="K258">
        <v>0.010029</v>
      </c>
      <c r="L258">
        <v>100.29</v>
      </c>
      <c r="M258">
        <v>-20.501</v>
      </c>
      <c r="N258">
        <v>19.87882000000003</v>
      </c>
      <c r="O258">
        <v>0</v>
      </c>
      <c r="P258">
        <v>-0.6221799999999753</v>
      </c>
    </row>
    <row r="259" spans="1:16">
      <c r="A259" s="2">
        <v>44685.25840747685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0.0001</v>
      </c>
      <c r="I259">
        <v>-0.010029</v>
      </c>
      <c r="J259">
        <v>1</v>
      </c>
      <c r="K259">
        <v>0.010029</v>
      </c>
      <c r="L259">
        <v>100.29</v>
      </c>
      <c r="M259">
        <v>-20.501</v>
      </c>
      <c r="N259">
        <v>19.87892000000003</v>
      </c>
      <c r="O259">
        <v>0</v>
      </c>
      <c r="P259">
        <v>-0.6220799999999755</v>
      </c>
    </row>
    <row r="260" spans="1:16">
      <c r="A260" s="2">
        <v>44685.25851487269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0.0001</v>
      </c>
      <c r="I260">
        <v>-0.010039</v>
      </c>
      <c r="J260">
        <v>1</v>
      </c>
      <c r="K260">
        <v>0.010039</v>
      </c>
      <c r="L260">
        <v>100.39</v>
      </c>
      <c r="M260">
        <v>-20.501</v>
      </c>
      <c r="N260">
        <v>19.87902000000003</v>
      </c>
      <c r="O260">
        <v>0</v>
      </c>
      <c r="P260">
        <v>-0.6219799999999758</v>
      </c>
    </row>
    <row r="261" spans="1:16">
      <c r="A261" s="2">
        <v>44685.25852516204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8.000000000000001E-05</v>
      </c>
      <c r="I261">
        <v>-0.008036</v>
      </c>
      <c r="J261">
        <v>1</v>
      </c>
      <c r="K261">
        <v>0.008036</v>
      </c>
      <c r="L261">
        <v>100.45</v>
      </c>
      <c r="M261">
        <v>-20.501</v>
      </c>
      <c r="N261">
        <v>19.87910000000003</v>
      </c>
      <c r="O261">
        <v>0</v>
      </c>
      <c r="P261">
        <v>-0.6218999999999753</v>
      </c>
    </row>
    <row r="262" spans="1:16">
      <c r="A262" s="2">
        <v>44685.25859679398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0.0001</v>
      </c>
      <c r="I262">
        <v>-0.010039</v>
      </c>
      <c r="J262">
        <v>1</v>
      </c>
      <c r="K262">
        <v>0.010039</v>
      </c>
      <c r="L262">
        <v>100.39</v>
      </c>
      <c r="M262">
        <v>-20.501</v>
      </c>
      <c r="N262">
        <v>19.87920000000003</v>
      </c>
      <c r="O262">
        <v>0</v>
      </c>
      <c r="P262">
        <v>-0.6217999999999755</v>
      </c>
    </row>
    <row r="263" spans="1:16">
      <c r="A263" s="2">
        <v>44685.25877597222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0.0001</v>
      </c>
      <c r="I263">
        <v>-0.010039</v>
      </c>
      <c r="J263">
        <v>1</v>
      </c>
      <c r="K263">
        <v>0.010039</v>
      </c>
      <c r="L263">
        <v>100.39</v>
      </c>
      <c r="M263">
        <v>-20.501</v>
      </c>
      <c r="N263">
        <v>19.87930000000003</v>
      </c>
      <c r="O263">
        <v>0</v>
      </c>
      <c r="P263">
        <v>-0.6216999999999757</v>
      </c>
    </row>
    <row r="264" spans="1:16">
      <c r="A264" s="2">
        <v>44685.26664478009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-0.00012</v>
      </c>
      <c r="I264">
        <v>0.01203</v>
      </c>
      <c r="J264">
        <v>1</v>
      </c>
      <c r="K264">
        <v>0.01203</v>
      </c>
      <c r="L264">
        <v>100.25</v>
      </c>
      <c r="M264">
        <v>-20.501</v>
      </c>
      <c r="N264">
        <v>19.87918000000003</v>
      </c>
      <c r="O264">
        <v>0</v>
      </c>
      <c r="P264">
        <v>-0.6218199999999747</v>
      </c>
    </row>
    <row r="265" spans="1:16">
      <c r="A265" s="2">
        <v>44685.2688383912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0.34386</v>
      </c>
      <c r="I265">
        <v>-34.4513334</v>
      </c>
      <c r="J265">
        <v>1</v>
      </c>
      <c r="K265">
        <v>34.4513334</v>
      </c>
      <c r="L265">
        <v>100.19</v>
      </c>
      <c r="M265">
        <v>-20.501</v>
      </c>
      <c r="N265">
        <v>20.22304000000003</v>
      </c>
      <c r="O265">
        <v>0</v>
      </c>
      <c r="P265">
        <v>-0.2779599999999753</v>
      </c>
    </row>
    <row r="266" spans="1:16">
      <c r="A266" s="2">
        <v>44685.26900640046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-4.34602</v>
      </c>
      <c r="I266">
        <v>435.9492662</v>
      </c>
      <c r="J266">
        <v>1</v>
      </c>
      <c r="K266">
        <v>435.9492662</v>
      </c>
      <c r="L266">
        <v>100.31</v>
      </c>
      <c r="M266">
        <v>-20.501</v>
      </c>
      <c r="N266">
        <v>15.87702000000003</v>
      </c>
      <c r="O266">
        <v>0</v>
      </c>
      <c r="P266">
        <v>-4.623979999999975</v>
      </c>
    </row>
    <row r="267" spans="1:16">
      <c r="A267" s="2">
        <v>44685.26900909722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3.659</v>
      </c>
      <c r="I267">
        <v>-366.9977</v>
      </c>
      <c r="J267">
        <v>1</v>
      </c>
      <c r="K267">
        <v>366.9977</v>
      </c>
      <c r="L267">
        <v>100.3</v>
      </c>
      <c r="M267">
        <v>-16.842</v>
      </c>
      <c r="N267">
        <v>15.87702000000003</v>
      </c>
      <c r="O267">
        <v>0</v>
      </c>
      <c r="P267">
        <v>-0.9649799999999757</v>
      </c>
    </row>
    <row r="268" spans="1:16">
      <c r="A268" s="2">
        <v>44685.26915784722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-0.04346</v>
      </c>
      <c r="I268">
        <v>4.3594726</v>
      </c>
      <c r="J268">
        <v>1</v>
      </c>
      <c r="K268">
        <v>4.3594726</v>
      </c>
      <c r="L268">
        <v>100.31</v>
      </c>
      <c r="M268">
        <v>-16.842</v>
      </c>
      <c r="N268">
        <v>15.83356000000003</v>
      </c>
      <c r="O268">
        <v>0</v>
      </c>
      <c r="P268">
        <v>-1.008439999999975</v>
      </c>
    </row>
    <row r="269" spans="1:16">
      <c r="A269" s="2">
        <v>44685.27258277778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0.00012</v>
      </c>
      <c r="I269">
        <v>-0.01203</v>
      </c>
      <c r="J269">
        <v>1</v>
      </c>
      <c r="K269">
        <v>0.01203</v>
      </c>
      <c r="L269">
        <v>100.25</v>
      </c>
      <c r="M269">
        <v>-16.842</v>
      </c>
      <c r="N269">
        <v>15.83368000000003</v>
      </c>
      <c r="O269">
        <v>0</v>
      </c>
      <c r="P269">
        <v>-1.008319999999975</v>
      </c>
    </row>
    <row r="270" spans="1:16">
      <c r="A270" s="2">
        <v>44685.27565571759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0.00012</v>
      </c>
      <c r="I270">
        <v>-0.01203</v>
      </c>
      <c r="J270">
        <v>1</v>
      </c>
      <c r="K270">
        <v>0.01203</v>
      </c>
      <c r="L270">
        <v>100.25</v>
      </c>
      <c r="M270">
        <v>-16.842</v>
      </c>
      <c r="N270">
        <v>15.83380000000003</v>
      </c>
      <c r="O270">
        <v>0</v>
      </c>
      <c r="P270">
        <v>-1.008199999999974</v>
      </c>
    </row>
    <row r="271" spans="1:16">
      <c r="A271" s="2">
        <v>44685.27629155092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0.28625</v>
      </c>
      <c r="I271">
        <v>-28.6793875</v>
      </c>
      <c r="J271">
        <v>1</v>
      </c>
      <c r="K271">
        <v>28.6793875</v>
      </c>
      <c r="L271">
        <v>100.19</v>
      </c>
      <c r="M271">
        <v>-16.842</v>
      </c>
      <c r="N271">
        <v>16.12005000000003</v>
      </c>
      <c r="O271">
        <v>0</v>
      </c>
      <c r="P271">
        <v>-0.7219499999999748</v>
      </c>
    </row>
    <row r="272" spans="1:16">
      <c r="A272" s="2">
        <v>44685.27854243055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5E-05</v>
      </c>
      <c r="I272">
        <v>-0.0050145</v>
      </c>
      <c r="J272">
        <v>1</v>
      </c>
      <c r="K272">
        <v>0.0050145</v>
      </c>
      <c r="L272">
        <v>100.29</v>
      </c>
      <c r="M272">
        <v>-16.842</v>
      </c>
      <c r="N272">
        <v>16.12010000000003</v>
      </c>
      <c r="O272">
        <v>0</v>
      </c>
      <c r="P272">
        <v>-0.7218999999999731</v>
      </c>
    </row>
    <row r="273" spans="1:16">
      <c r="A273" s="2">
        <v>44685.27859917824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5E-05</v>
      </c>
      <c r="I273">
        <v>-0.0050145</v>
      </c>
      <c r="J273">
        <v>1</v>
      </c>
      <c r="K273">
        <v>0.0050145</v>
      </c>
      <c r="L273">
        <v>100.29</v>
      </c>
      <c r="M273">
        <v>-16.842</v>
      </c>
      <c r="N273">
        <v>16.12015000000003</v>
      </c>
      <c r="O273">
        <v>0</v>
      </c>
      <c r="P273">
        <v>-0.7218499999999715</v>
      </c>
    </row>
    <row r="274" spans="1:16">
      <c r="A274" s="2">
        <v>44685.27869481481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5E-05</v>
      </c>
      <c r="I274">
        <v>-0.0050145</v>
      </c>
      <c r="J274">
        <v>1</v>
      </c>
      <c r="K274">
        <v>0.0050145</v>
      </c>
      <c r="L274">
        <v>100.29</v>
      </c>
      <c r="M274">
        <v>-16.842</v>
      </c>
      <c r="N274">
        <v>16.12020000000003</v>
      </c>
      <c r="O274">
        <v>0</v>
      </c>
      <c r="P274">
        <v>-0.7217999999999698</v>
      </c>
    </row>
    <row r="275" spans="1:16">
      <c r="A275" s="2">
        <v>44685.27877315972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5E-05</v>
      </c>
      <c r="I275">
        <v>-0.0050145</v>
      </c>
      <c r="J275">
        <v>1</v>
      </c>
      <c r="K275">
        <v>0.0050145</v>
      </c>
      <c r="L275">
        <v>100.29</v>
      </c>
      <c r="M275">
        <v>-16.842</v>
      </c>
      <c r="N275">
        <v>16.12025000000003</v>
      </c>
      <c r="O275">
        <v>0</v>
      </c>
      <c r="P275">
        <v>-0.7217499999999681</v>
      </c>
    </row>
    <row r="276" spans="1:16">
      <c r="A276" s="2">
        <v>44685.27882729167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5E-05</v>
      </c>
      <c r="I276">
        <v>-0.0050145</v>
      </c>
      <c r="J276">
        <v>1</v>
      </c>
      <c r="K276">
        <v>0.0050145</v>
      </c>
      <c r="L276">
        <v>100.29</v>
      </c>
      <c r="M276">
        <v>-16.842</v>
      </c>
      <c r="N276">
        <v>16.12030000000004</v>
      </c>
      <c r="O276">
        <v>0</v>
      </c>
      <c r="P276">
        <v>-0.7216999999999665</v>
      </c>
    </row>
    <row r="277" spans="1:16">
      <c r="A277" s="2">
        <v>44685.27889618056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5E-05</v>
      </c>
      <c r="I277">
        <v>-0.0050145</v>
      </c>
      <c r="J277">
        <v>1</v>
      </c>
      <c r="K277">
        <v>0.0050145</v>
      </c>
      <c r="L277">
        <v>100.29</v>
      </c>
      <c r="M277">
        <v>-16.842</v>
      </c>
      <c r="N277">
        <v>16.12035000000004</v>
      </c>
      <c r="O277">
        <v>0</v>
      </c>
      <c r="P277">
        <v>-0.7216499999999648</v>
      </c>
    </row>
    <row r="278" spans="1:16">
      <c r="A278" s="2">
        <v>44685.27898699074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5E-05</v>
      </c>
      <c r="I278">
        <v>-0.0050145</v>
      </c>
      <c r="J278">
        <v>1</v>
      </c>
      <c r="K278">
        <v>0.0050145</v>
      </c>
      <c r="L278">
        <v>100.29</v>
      </c>
      <c r="M278">
        <v>-16.842</v>
      </c>
      <c r="N278">
        <v>16.12040000000004</v>
      </c>
      <c r="O278">
        <v>0</v>
      </c>
      <c r="P278">
        <v>-0.7215999999999632</v>
      </c>
    </row>
    <row r="279" spans="1:16">
      <c r="A279" s="2">
        <v>44685.28275193287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0.28625</v>
      </c>
      <c r="I279">
        <v>-28.7652625</v>
      </c>
      <c r="J279">
        <v>1</v>
      </c>
      <c r="K279">
        <v>28.7652625</v>
      </c>
      <c r="L279">
        <v>100.49</v>
      </c>
      <c r="M279">
        <v>-16.842</v>
      </c>
      <c r="N279">
        <v>16.40665000000004</v>
      </c>
      <c r="O279">
        <v>0</v>
      </c>
      <c r="P279">
        <v>-0.4353499999999642</v>
      </c>
    </row>
    <row r="280" spans="1:16">
      <c r="A280" s="2">
        <v>44685.28949084491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-0.0001</v>
      </c>
      <c r="I280">
        <v>0.010065</v>
      </c>
      <c r="J280">
        <v>1</v>
      </c>
      <c r="K280">
        <v>0.010065</v>
      </c>
      <c r="L280">
        <v>100.65</v>
      </c>
      <c r="M280">
        <v>-16.842</v>
      </c>
      <c r="N280">
        <v>16.40655000000004</v>
      </c>
      <c r="O280">
        <v>0</v>
      </c>
      <c r="P280">
        <v>-0.4354499999999639</v>
      </c>
    </row>
    <row r="281" spans="1:16">
      <c r="A281" s="2">
        <v>44685.29790226852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0.96927</v>
      </c>
      <c r="I281">
        <v>-97.4600985</v>
      </c>
      <c r="J281">
        <v>1</v>
      </c>
      <c r="K281">
        <v>97.4600985</v>
      </c>
      <c r="L281">
        <v>100.55</v>
      </c>
      <c r="M281">
        <v>-16.842</v>
      </c>
      <c r="N281">
        <v>17.37582000000004</v>
      </c>
      <c r="O281">
        <v>0</v>
      </c>
      <c r="P281">
        <v>0.5338200000000377</v>
      </c>
    </row>
    <row r="282" spans="1:16">
      <c r="A282" s="2">
        <v>44685.29791190972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-1.498</v>
      </c>
      <c r="I282">
        <v>150.549</v>
      </c>
      <c r="J282">
        <v>1</v>
      </c>
      <c r="K282">
        <v>150.549</v>
      </c>
      <c r="L282">
        <v>100.5</v>
      </c>
      <c r="M282">
        <v>-18.34</v>
      </c>
      <c r="N282">
        <v>17.37582000000004</v>
      </c>
      <c r="O282">
        <v>0</v>
      </c>
      <c r="P282">
        <v>-0.9641799999999634</v>
      </c>
    </row>
    <row r="283" spans="1:16">
      <c r="A283" s="2">
        <v>44685.29828528935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1.1523</v>
      </c>
      <c r="I283">
        <v>-115.909857</v>
      </c>
      <c r="J283">
        <v>1</v>
      </c>
      <c r="K283">
        <v>115.909857</v>
      </c>
      <c r="L283">
        <v>100.59</v>
      </c>
      <c r="M283">
        <v>-18.34</v>
      </c>
      <c r="N283">
        <v>18.52812000000004</v>
      </c>
      <c r="O283">
        <v>0</v>
      </c>
      <c r="P283">
        <v>0.1881200000000369</v>
      </c>
    </row>
    <row r="284" spans="1:16">
      <c r="A284" s="2">
        <v>44685.2982871875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-1.152</v>
      </c>
      <c r="I284">
        <v>115.8912</v>
      </c>
      <c r="J284">
        <v>1</v>
      </c>
      <c r="K284">
        <v>115.8912</v>
      </c>
      <c r="L284">
        <v>100.6</v>
      </c>
      <c r="M284">
        <v>-19.492</v>
      </c>
      <c r="N284">
        <v>18.52812000000004</v>
      </c>
      <c r="O284">
        <v>0</v>
      </c>
      <c r="P284">
        <v>-0.9638799999999641</v>
      </c>
    </row>
    <row r="285" spans="1:16">
      <c r="A285" s="2">
        <v>44685.29863956018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3E-05</v>
      </c>
      <c r="I285">
        <v>-0.0030177</v>
      </c>
      <c r="J285">
        <v>1</v>
      </c>
      <c r="K285">
        <v>0.0030177</v>
      </c>
      <c r="L285">
        <v>100.59</v>
      </c>
      <c r="M285">
        <v>-19.492</v>
      </c>
      <c r="N285">
        <v>18.52815000000004</v>
      </c>
      <c r="O285">
        <v>0</v>
      </c>
      <c r="P285">
        <v>-0.9638499999999652</v>
      </c>
    </row>
    <row r="286" spans="1:16">
      <c r="A286" s="2">
        <v>44685.29870237268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3E-05</v>
      </c>
      <c r="I286">
        <v>-0.0030177</v>
      </c>
      <c r="J286">
        <v>1</v>
      </c>
      <c r="K286">
        <v>0.0030177</v>
      </c>
      <c r="L286">
        <v>100.59</v>
      </c>
      <c r="M286">
        <v>-19.492</v>
      </c>
      <c r="N286">
        <v>18.52818000000004</v>
      </c>
      <c r="O286">
        <v>0</v>
      </c>
      <c r="P286">
        <v>-0.9638199999999664</v>
      </c>
    </row>
    <row r="287" spans="1:16">
      <c r="A287" s="2">
        <v>44685.29901311343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3E-05</v>
      </c>
      <c r="I287">
        <v>-0.0030177</v>
      </c>
      <c r="J287">
        <v>1</v>
      </c>
      <c r="K287">
        <v>0.0030177</v>
      </c>
      <c r="L287">
        <v>100.59</v>
      </c>
      <c r="M287">
        <v>-19.492</v>
      </c>
      <c r="N287">
        <v>18.52821000000004</v>
      </c>
      <c r="O287">
        <v>0</v>
      </c>
      <c r="P287">
        <v>-0.9637899999999675</v>
      </c>
    </row>
    <row r="288" spans="1:16">
      <c r="A288" s="2">
        <v>44685.29921212963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3E-05</v>
      </c>
      <c r="I288">
        <v>-0.0030177</v>
      </c>
      <c r="J288">
        <v>1</v>
      </c>
      <c r="K288">
        <v>0.0030177</v>
      </c>
      <c r="L288">
        <v>100.59</v>
      </c>
      <c r="M288">
        <v>-19.492</v>
      </c>
      <c r="N288">
        <v>18.52824000000004</v>
      </c>
      <c r="O288">
        <v>0</v>
      </c>
      <c r="P288">
        <v>-0.9637599999999686</v>
      </c>
    </row>
    <row r="289" spans="1:16">
      <c r="A289" s="2">
        <v>44685.29936184028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3E-05</v>
      </c>
      <c r="I289">
        <v>-0.0030177</v>
      </c>
      <c r="J289">
        <v>1</v>
      </c>
      <c r="K289">
        <v>0.0030177</v>
      </c>
      <c r="L289">
        <v>100.59</v>
      </c>
      <c r="M289">
        <v>-19.492</v>
      </c>
      <c r="N289">
        <v>18.52827000000003</v>
      </c>
      <c r="O289">
        <v>0</v>
      </c>
      <c r="P289">
        <v>-0.9637299999999698</v>
      </c>
    </row>
    <row r="290" spans="1:16">
      <c r="A290" s="2">
        <v>44685.2994387037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3E-05</v>
      </c>
      <c r="I290">
        <v>-0.0030177</v>
      </c>
      <c r="J290">
        <v>1</v>
      </c>
      <c r="K290">
        <v>0.0030177</v>
      </c>
      <c r="L290">
        <v>100.59</v>
      </c>
      <c r="M290">
        <v>-19.492</v>
      </c>
      <c r="N290">
        <v>18.52830000000003</v>
      </c>
      <c r="O290">
        <v>0</v>
      </c>
      <c r="P290">
        <v>-0.9636999999999709</v>
      </c>
    </row>
    <row r="291" spans="1:16">
      <c r="A291" s="2">
        <v>44685.29959260417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3E-05</v>
      </c>
      <c r="I291">
        <v>-0.0030177</v>
      </c>
      <c r="J291">
        <v>1</v>
      </c>
      <c r="K291">
        <v>0.0030177</v>
      </c>
      <c r="L291">
        <v>100.59</v>
      </c>
      <c r="M291">
        <v>-19.492</v>
      </c>
      <c r="N291">
        <v>18.52833000000003</v>
      </c>
      <c r="O291">
        <v>0</v>
      </c>
      <c r="P291">
        <v>-0.963669999999972</v>
      </c>
    </row>
    <row r="292" spans="1:16">
      <c r="A292" s="2">
        <v>44685.29965462963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3E-05</v>
      </c>
      <c r="I292">
        <v>-0.0030177</v>
      </c>
      <c r="J292">
        <v>1</v>
      </c>
      <c r="K292">
        <v>0.0030177</v>
      </c>
      <c r="L292">
        <v>100.59</v>
      </c>
      <c r="M292">
        <v>-19.492</v>
      </c>
      <c r="N292">
        <v>18.52836000000003</v>
      </c>
      <c r="O292">
        <v>0</v>
      </c>
      <c r="P292">
        <v>-0.9636399999999732</v>
      </c>
    </row>
    <row r="293" spans="1:16">
      <c r="A293" s="2">
        <v>44685.3014231713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-0.22508</v>
      </c>
      <c r="I293">
        <v>22.6678068</v>
      </c>
      <c r="J293">
        <v>1</v>
      </c>
      <c r="K293">
        <v>22.6678068</v>
      </c>
      <c r="L293">
        <v>100.71</v>
      </c>
      <c r="M293">
        <v>-19.492</v>
      </c>
      <c r="N293">
        <v>18.30328000000003</v>
      </c>
      <c r="O293">
        <v>0</v>
      </c>
      <c r="P293">
        <v>-1.188719999999972</v>
      </c>
    </row>
    <row r="294" spans="1:16">
      <c r="A294" s="2">
        <v>44685.30446782408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0.59032</v>
      </c>
      <c r="I294">
        <v>-59.3212568</v>
      </c>
      <c r="J294">
        <v>1</v>
      </c>
      <c r="K294">
        <v>59.3212568</v>
      </c>
      <c r="L294">
        <v>100.49</v>
      </c>
      <c r="M294">
        <v>-19.492</v>
      </c>
      <c r="N294">
        <v>18.89360000000003</v>
      </c>
      <c r="O294">
        <v>0</v>
      </c>
      <c r="P294">
        <v>-0.5983999999999732</v>
      </c>
    </row>
    <row r="295" spans="1:16">
      <c r="A295" s="2">
        <v>44685.30513934028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0.00332</v>
      </c>
      <c r="I295">
        <v>-0.333826</v>
      </c>
      <c r="J295">
        <v>1</v>
      </c>
      <c r="K295">
        <v>0.333826</v>
      </c>
      <c r="L295">
        <v>100.55</v>
      </c>
      <c r="M295">
        <v>-19.492</v>
      </c>
      <c r="N295">
        <v>18.89692000000003</v>
      </c>
      <c r="O295">
        <v>0</v>
      </c>
      <c r="P295">
        <v>-0.5950799999999745</v>
      </c>
    </row>
    <row r="296" spans="1:16">
      <c r="A296" s="2">
        <v>44685.3083209375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0.00039</v>
      </c>
      <c r="I296">
        <v>-0.0392925</v>
      </c>
      <c r="J296">
        <v>1</v>
      </c>
      <c r="K296">
        <v>0.0392925</v>
      </c>
      <c r="L296">
        <v>100.75</v>
      </c>
      <c r="M296">
        <v>-19.492</v>
      </c>
      <c r="N296">
        <v>18.89731000000003</v>
      </c>
      <c r="O296">
        <v>0</v>
      </c>
      <c r="P296">
        <v>-0.5946899999999751</v>
      </c>
    </row>
    <row r="297" spans="1:16">
      <c r="A297" s="2">
        <v>44685.31007723379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0.23241</v>
      </c>
      <c r="I297">
        <v>-23.450169</v>
      </c>
      <c r="J297">
        <v>1</v>
      </c>
      <c r="K297">
        <v>23.450169</v>
      </c>
      <c r="L297">
        <v>100.9</v>
      </c>
      <c r="M297">
        <v>-19.492</v>
      </c>
      <c r="N297">
        <v>19.12972000000003</v>
      </c>
      <c r="O297">
        <v>0</v>
      </c>
      <c r="P297">
        <v>-0.3622799999999735</v>
      </c>
    </row>
    <row r="298" spans="1:16">
      <c r="A298" s="2">
        <v>44685.31088813658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0.6458199999999999</v>
      </c>
      <c r="I298">
        <v>-65.13094700000001</v>
      </c>
      <c r="J298">
        <v>1</v>
      </c>
      <c r="K298">
        <v>65.13094700000001</v>
      </c>
      <c r="L298">
        <v>100.85</v>
      </c>
      <c r="M298">
        <v>-19.492</v>
      </c>
      <c r="N298">
        <v>19.77554000000003</v>
      </c>
      <c r="O298">
        <v>0</v>
      </c>
      <c r="P298">
        <v>0.283540000000027</v>
      </c>
    </row>
    <row r="299" spans="1:16">
      <c r="A299" s="2">
        <v>44685.31089133102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-0.238</v>
      </c>
      <c r="I299">
        <v>23.9904</v>
      </c>
      <c r="J299">
        <v>1</v>
      </c>
      <c r="K299">
        <v>23.9904</v>
      </c>
      <c r="L299">
        <v>100.8</v>
      </c>
      <c r="M299">
        <v>-19.73</v>
      </c>
      <c r="N299">
        <v>19.77554000000003</v>
      </c>
      <c r="O299">
        <v>0</v>
      </c>
      <c r="P299">
        <v>0.04554000000002745</v>
      </c>
    </row>
    <row r="300" spans="1:16">
      <c r="A300" s="2">
        <v>44685.31089798611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-1.009</v>
      </c>
      <c r="I300">
        <v>101.7072</v>
      </c>
      <c r="J300">
        <v>1</v>
      </c>
      <c r="K300">
        <v>101.7072</v>
      </c>
      <c r="L300">
        <v>100.8</v>
      </c>
      <c r="M300">
        <v>-20.739</v>
      </c>
      <c r="N300">
        <v>19.77554000000003</v>
      </c>
      <c r="O300">
        <v>0</v>
      </c>
      <c r="P300">
        <v>-0.9634599999999729</v>
      </c>
    </row>
    <row r="301" spans="1:16">
      <c r="A301" s="2">
        <v>44685.31303931713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0.06919</v>
      </c>
      <c r="I301">
        <v>-6.974352</v>
      </c>
      <c r="J301">
        <v>1</v>
      </c>
      <c r="K301">
        <v>6.974352</v>
      </c>
      <c r="L301">
        <v>100.8</v>
      </c>
      <c r="M301">
        <v>-20.739</v>
      </c>
      <c r="N301">
        <v>19.84473000000003</v>
      </c>
      <c r="O301">
        <v>0</v>
      </c>
      <c r="P301">
        <v>-0.8942699999999739</v>
      </c>
    </row>
    <row r="302" spans="1:16">
      <c r="A302" s="2">
        <v>44685.31304078703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1.60235</v>
      </c>
      <c r="I302">
        <v>-161.5969975</v>
      </c>
      <c r="J302">
        <v>1</v>
      </c>
      <c r="K302">
        <v>161.5969975</v>
      </c>
      <c r="L302">
        <v>100.85</v>
      </c>
      <c r="M302">
        <v>-20.739</v>
      </c>
      <c r="N302">
        <v>21.44708000000003</v>
      </c>
      <c r="O302">
        <v>0</v>
      </c>
      <c r="P302">
        <v>0.7080800000000274</v>
      </c>
    </row>
    <row r="303" spans="1:16">
      <c r="A303" s="2">
        <v>44685.31305228009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-1.671</v>
      </c>
      <c r="I303">
        <v>168.6039</v>
      </c>
      <c r="J303">
        <v>1</v>
      </c>
      <c r="K303">
        <v>168.6039</v>
      </c>
      <c r="L303">
        <v>100.9</v>
      </c>
      <c r="M303">
        <v>-22.41</v>
      </c>
      <c r="N303">
        <v>21.44708000000003</v>
      </c>
      <c r="O303">
        <v>0</v>
      </c>
      <c r="P303">
        <v>-0.962919999999972</v>
      </c>
    </row>
    <row r="304" spans="1:16">
      <c r="A304" s="2">
        <v>44685.31341016204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1E-05</v>
      </c>
      <c r="I304">
        <v>-0.0010099</v>
      </c>
      <c r="J304">
        <v>1</v>
      </c>
      <c r="K304">
        <v>0.0010099</v>
      </c>
      <c r="L304">
        <v>100.99</v>
      </c>
      <c r="M304">
        <v>-22.41</v>
      </c>
      <c r="N304">
        <v>21.44709000000003</v>
      </c>
      <c r="O304">
        <v>0</v>
      </c>
      <c r="P304">
        <v>-0.9629099999999724</v>
      </c>
    </row>
    <row r="305" spans="1:16">
      <c r="A305" s="2">
        <v>44685.31343710648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9.000000000000001E-05</v>
      </c>
      <c r="I305">
        <v>-0.0090945</v>
      </c>
      <c r="J305">
        <v>1</v>
      </c>
      <c r="K305">
        <v>0.0090945</v>
      </c>
      <c r="L305">
        <v>101.05</v>
      </c>
      <c r="M305">
        <v>-22.41</v>
      </c>
      <c r="N305">
        <v>21.44718000000003</v>
      </c>
      <c r="O305">
        <v>0</v>
      </c>
      <c r="P305">
        <v>-0.9628199999999723</v>
      </c>
    </row>
    <row r="306" spans="1:16">
      <c r="A306" s="2">
        <v>44685.31575248842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1.98398</v>
      </c>
      <c r="I306">
        <v>-200.1637422</v>
      </c>
      <c r="J306">
        <v>1</v>
      </c>
      <c r="K306">
        <v>200.1637422</v>
      </c>
      <c r="L306">
        <v>100.89</v>
      </c>
      <c r="M306">
        <v>-22.41</v>
      </c>
      <c r="N306">
        <v>23.43116000000003</v>
      </c>
      <c r="O306">
        <v>0</v>
      </c>
      <c r="P306">
        <v>1.021160000000027</v>
      </c>
    </row>
    <row r="307" spans="1:16">
      <c r="A307" s="2">
        <v>44685.31576480324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-1.984</v>
      </c>
      <c r="I307">
        <v>200.1856</v>
      </c>
      <c r="J307">
        <v>1</v>
      </c>
      <c r="K307">
        <v>200.1856</v>
      </c>
      <c r="L307">
        <v>100.9</v>
      </c>
      <c r="M307">
        <v>-24.39400000000001</v>
      </c>
      <c r="N307">
        <v>23.43116000000003</v>
      </c>
      <c r="O307">
        <v>0</v>
      </c>
      <c r="P307">
        <v>-0.962839999999975</v>
      </c>
    </row>
    <row r="308" spans="1:16">
      <c r="A308" s="2">
        <v>44685.31802533565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-6E-05</v>
      </c>
      <c r="I308">
        <v>0.0060606</v>
      </c>
      <c r="J308">
        <v>1</v>
      </c>
      <c r="K308">
        <v>0.0060606</v>
      </c>
      <c r="L308">
        <v>101.01</v>
      </c>
      <c r="M308">
        <v>-24.39400000000001</v>
      </c>
      <c r="N308">
        <v>23.43110000000003</v>
      </c>
      <c r="O308">
        <v>0</v>
      </c>
      <c r="P308">
        <v>-0.9628999999999763</v>
      </c>
    </row>
    <row r="309" spans="1:16">
      <c r="A309" s="2">
        <v>44685.31946456018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0.37026</v>
      </c>
      <c r="I309">
        <v>-37.377747</v>
      </c>
      <c r="J309">
        <v>1</v>
      </c>
      <c r="K309">
        <v>37.377747</v>
      </c>
      <c r="L309">
        <v>100.95</v>
      </c>
      <c r="M309">
        <v>-24.39400000000001</v>
      </c>
      <c r="N309">
        <v>23.80136000000003</v>
      </c>
      <c r="O309">
        <v>0</v>
      </c>
      <c r="P309">
        <v>-0.5926399999999781</v>
      </c>
    </row>
    <row r="310" spans="1:16">
      <c r="A310" s="2">
        <v>44685.32334813658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0.00032</v>
      </c>
      <c r="I310">
        <v>-0.0323136</v>
      </c>
      <c r="J310">
        <v>1</v>
      </c>
      <c r="K310">
        <v>0.0323136</v>
      </c>
      <c r="L310">
        <v>100.98</v>
      </c>
      <c r="M310">
        <v>-24.39400000000001</v>
      </c>
      <c r="N310">
        <v>23.80168000000003</v>
      </c>
      <c r="O310">
        <v>0</v>
      </c>
      <c r="P310">
        <v>-0.5923199999999795</v>
      </c>
    </row>
    <row r="311" spans="1:16">
      <c r="A311" s="2">
        <v>44685.32338634259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0.2242</v>
      </c>
      <c r="I311">
        <v>-22.65541</v>
      </c>
      <c r="J311">
        <v>1</v>
      </c>
      <c r="K311">
        <v>22.65541</v>
      </c>
      <c r="L311">
        <v>101.05</v>
      </c>
      <c r="M311">
        <v>-24.39400000000001</v>
      </c>
      <c r="N311">
        <v>24.02588000000003</v>
      </c>
      <c r="O311">
        <v>0</v>
      </c>
      <c r="P311">
        <v>-0.3681199999999798</v>
      </c>
    </row>
    <row r="312" spans="1:16">
      <c r="A312" s="2">
        <v>44685.32798287037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-1.94999</v>
      </c>
      <c r="I312">
        <v>198.2164835</v>
      </c>
      <c r="J312">
        <v>1</v>
      </c>
      <c r="K312">
        <v>198.2164835</v>
      </c>
      <c r="L312">
        <v>101.65</v>
      </c>
      <c r="M312">
        <v>-24.39400000000001</v>
      </c>
      <c r="N312">
        <v>22.07589000000003</v>
      </c>
      <c r="O312">
        <v>0</v>
      </c>
      <c r="P312">
        <v>-2.318109999999979</v>
      </c>
    </row>
    <row r="313" spans="1:16">
      <c r="A313" s="2">
        <v>44685.32800712963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0.616</v>
      </c>
      <c r="I313">
        <v>-62.6472</v>
      </c>
      <c r="J313">
        <v>1</v>
      </c>
      <c r="K313">
        <v>62.6472</v>
      </c>
      <c r="L313">
        <v>101.7</v>
      </c>
      <c r="M313">
        <v>-23.77800000000001</v>
      </c>
      <c r="N313">
        <v>22.07589000000003</v>
      </c>
      <c r="O313">
        <v>0</v>
      </c>
      <c r="P313">
        <v>-1.70210999999998</v>
      </c>
    </row>
    <row r="314" spans="1:16">
      <c r="A314" s="2">
        <v>44685.32800712963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0.739</v>
      </c>
      <c r="I314">
        <v>-75.1563</v>
      </c>
      <c r="J314">
        <v>1</v>
      </c>
      <c r="K314">
        <v>75.1563</v>
      </c>
      <c r="L314">
        <v>101.7</v>
      </c>
      <c r="M314">
        <v>-23.03900000000001</v>
      </c>
      <c r="N314">
        <v>22.07589000000003</v>
      </c>
      <c r="O314">
        <v>0</v>
      </c>
      <c r="P314">
        <v>-0.963109999999979</v>
      </c>
    </row>
    <row r="315" spans="1:16">
      <c r="A315" s="2">
        <v>44685.32953776621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0.00079</v>
      </c>
      <c r="I315">
        <v>-0.0800902</v>
      </c>
      <c r="J315">
        <v>1</v>
      </c>
      <c r="K315">
        <v>0.0800902</v>
      </c>
      <c r="L315">
        <v>101.38</v>
      </c>
      <c r="M315">
        <v>-23.03900000000001</v>
      </c>
      <c r="N315">
        <v>22.07668000000002</v>
      </c>
      <c r="O315">
        <v>0</v>
      </c>
      <c r="P315">
        <v>-0.9623199999999805</v>
      </c>
    </row>
    <row r="316" spans="1:16">
      <c r="A316" s="2">
        <v>44685.32965070601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-0.0001</v>
      </c>
      <c r="I316">
        <v>0.010142</v>
      </c>
      <c r="J316">
        <v>1</v>
      </c>
      <c r="K316">
        <v>0.010142</v>
      </c>
      <c r="L316">
        <v>101.42</v>
      </c>
      <c r="M316">
        <v>-23.03900000000001</v>
      </c>
      <c r="N316">
        <v>22.07658000000002</v>
      </c>
      <c r="O316">
        <v>0</v>
      </c>
      <c r="P316">
        <v>-0.9624199999999803</v>
      </c>
    </row>
    <row r="317" spans="1:16">
      <c r="A317" s="2">
        <v>44685.32987354167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-0.44195</v>
      </c>
      <c r="I317">
        <v>44.7916325</v>
      </c>
      <c r="J317">
        <v>1</v>
      </c>
      <c r="K317">
        <v>44.7916325</v>
      </c>
      <c r="L317">
        <v>101.35</v>
      </c>
      <c r="M317">
        <v>-23.03900000000001</v>
      </c>
      <c r="N317">
        <v>21.63463000000003</v>
      </c>
      <c r="O317">
        <v>0</v>
      </c>
      <c r="P317">
        <v>-1.404369999999979</v>
      </c>
    </row>
    <row r="318" spans="1:16">
      <c r="A318" s="2">
        <v>44685.33002355324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0.00079</v>
      </c>
      <c r="I318">
        <v>-0.0800902</v>
      </c>
      <c r="J318">
        <v>1</v>
      </c>
      <c r="K318">
        <v>0.0800902</v>
      </c>
      <c r="L318">
        <v>101.38</v>
      </c>
      <c r="M318">
        <v>-23.03900000000001</v>
      </c>
      <c r="N318">
        <v>21.63542000000002</v>
      </c>
      <c r="O318">
        <v>0</v>
      </c>
      <c r="P318">
        <v>-1.40357999999998</v>
      </c>
    </row>
    <row r="319" spans="1:16">
      <c r="A319" s="2">
        <v>44685.33024774306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6.999999999999999E-05</v>
      </c>
      <c r="I319">
        <v>-0.0070966</v>
      </c>
      <c r="J319">
        <v>1</v>
      </c>
      <c r="K319">
        <v>0.0070966</v>
      </c>
      <c r="L319">
        <v>101.38</v>
      </c>
      <c r="M319">
        <v>-23.03900000000001</v>
      </c>
      <c r="N319">
        <v>21.63549000000003</v>
      </c>
      <c r="O319">
        <v>0</v>
      </c>
      <c r="P319">
        <v>-1.403509999999979</v>
      </c>
    </row>
    <row r="320" spans="1:16">
      <c r="A320" s="2">
        <v>44685.33083775463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0.00079</v>
      </c>
      <c r="I320">
        <v>-0.0800902</v>
      </c>
      <c r="J320">
        <v>1</v>
      </c>
      <c r="K320">
        <v>0.0800902</v>
      </c>
      <c r="L320">
        <v>101.38</v>
      </c>
      <c r="M320">
        <v>-23.03900000000001</v>
      </c>
      <c r="N320">
        <v>21.63628000000002</v>
      </c>
      <c r="O320">
        <v>0</v>
      </c>
      <c r="P320">
        <v>-1.402719999999981</v>
      </c>
    </row>
    <row r="321" spans="1:16">
      <c r="A321" s="2">
        <v>44685.33087141204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0.00079</v>
      </c>
      <c r="I321">
        <v>-0.0800902</v>
      </c>
      <c r="J321">
        <v>1</v>
      </c>
      <c r="K321">
        <v>0.0800902</v>
      </c>
      <c r="L321">
        <v>101.38</v>
      </c>
      <c r="M321">
        <v>-23.03900000000001</v>
      </c>
      <c r="N321">
        <v>21.63707000000002</v>
      </c>
      <c r="O321">
        <v>0</v>
      </c>
      <c r="P321">
        <v>-1.401929999999982</v>
      </c>
    </row>
    <row r="322" spans="1:16">
      <c r="A322" s="2">
        <v>44685.33091564815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0.00079</v>
      </c>
      <c r="I322">
        <v>-0.0800902</v>
      </c>
      <c r="J322">
        <v>1</v>
      </c>
      <c r="K322">
        <v>0.0800902</v>
      </c>
      <c r="L322">
        <v>101.38</v>
      </c>
      <c r="M322">
        <v>-23.03900000000001</v>
      </c>
      <c r="N322">
        <v>21.63786000000002</v>
      </c>
      <c r="O322">
        <v>0</v>
      </c>
      <c r="P322">
        <v>-1.401139999999984</v>
      </c>
    </row>
    <row r="323" spans="1:16">
      <c r="A323" s="2">
        <v>44685.33094524305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0.00079</v>
      </c>
      <c r="I323">
        <v>-0.0800902</v>
      </c>
      <c r="J323">
        <v>1</v>
      </c>
      <c r="K323">
        <v>0.0800902</v>
      </c>
      <c r="L323">
        <v>101.38</v>
      </c>
      <c r="M323">
        <v>-23.03900000000001</v>
      </c>
      <c r="N323">
        <v>21.63865000000002</v>
      </c>
      <c r="O323">
        <v>0</v>
      </c>
      <c r="P323">
        <v>-1.400349999999985</v>
      </c>
    </row>
    <row r="324" spans="1:16">
      <c r="A324" s="2">
        <v>44685.33098668981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0.00079</v>
      </c>
      <c r="I324">
        <v>-0.0800902</v>
      </c>
      <c r="J324">
        <v>1</v>
      </c>
      <c r="K324">
        <v>0.0800902</v>
      </c>
      <c r="L324">
        <v>101.38</v>
      </c>
      <c r="M324">
        <v>-23.03900000000001</v>
      </c>
      <c r="N324">
        <v>21.63944000000002</v>
      </c>
      <c r="O324">
        <v>0</v>
      </c>
      <c r="P324">
        <v>-1.399559999999987</v>
      </c>
    </row>
    <row r="325" spans="1:16">
      <c r="A325" s="2">
        <v>44685.3310435301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0.00079</v>
      </c>
      <c r="I325">
        <v>-0.0800902</v>
      </c>
      <c r="J325">
        <v>1</v>
      </c>
      <c r="K325">
        <v>0.0800902</v>
      </c>
      <c r="L325">
        <v>101.38</v>
      </c>
      <c r="M325">
        <v>-23.03900000000001</v>
      </c>
      <c r="N325">
        <v>21.64023000000002</v>
      </c>
      <c r="O325">
        <v>0</v>
      </c>
      <c r="P325">
        <v>-1.398769999999988</v>
      </c>
    </row>
    <row r="326" spans="1:16">
      <c r="A326" s="2">
        <v>44685.33114741898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0.00079</v>
      </c>
      <c r="I326">
        <v>-0.0800902</v>
      </c>
      <c r="J326">
        <v>1</v>
      </c>
      <c r="K326">
        <v>0.0800902</v>
      </c>
      <c r="L326">
        <v>101.38</v>
      </c>
      <c r="M326">
        <v>-23.03900000000001</v>
      </c>
      <c r="N326">
        <v>21.64102000000002</v>
      </c>
      <c r="O326">
        <v>0</v>
      </c>
      <c r="P326">
        <v>-1.39797999999999</v>
      </c>
    </row>
    <row r="327" spans="1:16">
      <c r="A327" s="2">
        <v>44685.33174908565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0.00079</v>
      </c>
      <c r="I327">
        <v>-0.0800902</v>
      </c>
      <c r="J327">
        <v>1</v>
      </c>
      <c r="K327">
        <v>0.0800902</v>
      </c>
      <c r="L327">
        <v>101.38</v>
      </c>
      <c r="M327">
        <v>-23.03900000000001</v>
      </c>
      <c r="N327">
        <v>21.64181000000001</v>
      </c>
      <c r="O327">
        <v>0</v>
      </c>
      <c r="P327">
        <v>-1.397189999999991</v>
      </c>
    </row>
    <row r="328" spans="1:16">
      <c r="A328" s="2">
        <v>44685.33374822917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1.75509</v>
      </c>
      <c r="I328">
        <v>-178.2293895</v>
      </c>
      <c r="J328">
        <v>1</v>
      </c>
      <c r="K328">
        <v>178.2293895</v>
      </c>
      <c r="L328">
        <v>101.55</v>
      </c>
      <c r="M328">
        <v>-23.03900000000001</v>
      </c>
      <c r="N328">
        <v>23.39690000000001</v>
      </c>
      <c r="O328">
        <v>0</v>
      </c>
      <c r="P328">
        <v>0.3579000000000079</v>
      </c>
    </row>
    <row r="329" spans="1:16">
      <c r="A329" s="2">
        <v>44685.3337503588</v>
      </c>
      <c r="B329" t="s">
        <v>30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-1.321</v>
      </c>
      <c r="I329">
        <v>134.2136</v>
      </c>
      <c r="J329">
        <v>1</v>
      </c>
      <c r="K329">
        <v>134.2136</v>
      </c>
      <c r="L329">
        <v>101.6</v>
      </c>
      <c r="M329">
        <v>-24.36000000000001</v>
      </c>
      <c r="N329">
        <v>23.39690000000001</v>
      </c>
      <c r="O329">
        <v>0</v>
      </c>
      <c r="P329">
        <v>-0.9630999999999936</v>
      </c>
    </row>
    <row r="330" spans="1:16">
      <c r="A330" s="2">
        <v>44685.33382601852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0.0005999999999999999</v>
      </c>
      <c r="I330">
        <v>-0.060948</v>
      </c>
      <c r="J330">
        <v>1</v>
      </c>
      <c r="K330">
        <v>0.060948</v>
      </c>
      <c r="L330">
        <v>101.58</v>
      </c>
      <c r="M330">
        <v>-24.36000000000001</v>
      </c>
      <c r="N330">
        <v>23.39750000000001</v>
      </c>
      <c r="O330">
        <v>0</v>
      </c>
      <c r="P330">
        <v>-0.962499999999995</v>
      </c>
    </row>
    <row r="331" spans="1:16">
      <c r="A331" s="2">
        <v>44685.33391259259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0.00069</v>
      </c>
      <c r="I331">
        <v>-0.0701592</v>
      </c>
      <c r="J331">
        <v>1</v>
      </c>
      <c r="K331">
        <v>0.0701592</v>
      </c>
      <c r="L331">
        <v>101.68</v>
      </c>
      <c r="M331">
        <v>-24.36000000000001</v>
      </c>
      <c r="N331">
        <v>23.39819000000001</v>
      </c>
      <c r="O331">
        <v>0</v>
      </c>
      <c r="P331">
        <v>-0.9618099999999963</v>
      </c>
    </row>
    <row r="332" spans="1:16">
      <c r="A332" s="2">
        <v>44685.33401953704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0.00069</v>
      </c>
      <c r="I332">
        <v>-0.0701592</v>
      </c>
      <c r="J332">
        <v>1</v>
      </c>
      <c r="K332">
        <v>0.0701592</v>
      </c>
      <c r="L332">
        <v>101.68</v>
      </c>
      <c r="M332">
        <v>-24.36000000000001</v>
      </c>
      <c r="N332">
        <v>23.39888000000001</v>
      </c>
      <c r="O332">
        <v>0</v>
      </c>
      <c r="P332">
        <v>-0.9611199999999975</v>
      </c>
    </row>
    <row r="333" spans="1:16">
      <c r="A333" s="2">
        <v>44685.33427045139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-6.999999999999999E-05</v>
      </c>
      <c r="I333">
        <v>0.0071204</v>
      </c>
      <c r="J333">
        <v>1</v>
      </c>
      <c r="K333">
        <v>0.0071204</v>
      </c>
      <c r="L333">
        <v>101.72</v>
      </c>
      <c r="M333">
        <v>-24.36000000000001</v>
      </c>
      <c r="N333">
        <v>23.39881000000001</v>
      </c>
      <c r="O333">
        <v>0</v>
      </c>
      <c r="P333">
        <v>-0.9611899999999984</v>
      </c>
    </row>
    <row r="334" spans="1:16">
      <c r="A334" s="2">
        <v>44685.33437728009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0.00079</v>
      </c>
      <c r="I334">
        <v>-0.0803272</v>
      </c>
      <c r="J334">
        <v>1</v>
      </c>
      <c r="K334">
        <v>0.0803272</v>
      </c>
      <c r="L334">
        <v>101.68</v>
      </c>
      <c r="M334">
        <v>-24.36000000000001</v>
      </c>
      <c r="N334">
        <v>23.39960000000001</v>
      </c>
      <c r="O334">
        <v>0</v>
      </c>
      <c r="P334">
        <v>-0.9603999999999999</v>
      </c>
    </row>
    <row r="335" spans="1:16">
      <c r="A335" s="2">
        <v>44685.33443565972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-9.000000000000001E-05</v>
      </c>
      <c r="I335">
        <v>0.009154799999999999</v>
      </c>
      <c r="J335">
        <v>1</v>
      </c>
      <c r="K335">
        <v>0.009154799999999999</v>
      </c>
      <c r="L335">
        <v>101.72</v>
      </c>
      <c r="M335">
        <v>-24.36000000000001</v>
      </c>
      <c r="N335">
        <v>23.39951000000001</v>
      </c>
      <c r="O335">
        <v>0</v>
      </c>
      <c r="P335">
        <v>-0.9604900000000001</v>
      </c>
    </row>
    <row r="336" spans="1:16">
      <c r="A336" s="2">
        <v>44685.33549016204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0.00041</v>
      </c>
      <c r="I336">
        <v>-0.0416888</v>
      </c>
      <c r="J336">
        <v>1</v>
      </c>
      <c r="K336">
        <v>0.0416888</v>
      </c>
      <c r="L336">
        <v>101.68</v>
      </c>
      <c r="M336">
        <v>-24.36000000000001</v>
      </c>
      <c r="N336">
        <v>23.39992000000001</v>
      </c>
      <c r="O336">
        <v>0</v>
      </c>
      <c r="P336">
        <v>-0.9600800000000014</v>
      </c>
    </row>
    <row r="337" spans="1:16">
      <c r="A337" s="2">
        <v>44685.33584320602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5E-05</v>
      </c>
      <c r="I337">
        <v>-0.005095</v>
      </c>
      <c r="J337">
        <v>1</v>
      </c>
      <c r="K337">
        <v>0.005095</v>
      </c>
      <c r="L337">
        <v>101.9</v>
      </c>
      <c r="M337">
        <v>-24.36000000000001</v>
      </c>
      <c r="N337">
        <v>23.39997000000001</v>
      </c>
      <c r="O337">
        <v>0</v>
      </c>
      <c r="P337">
        <v>-0.9600299999999997</v>
      </c>
    </row>
    <row r="338" spans="1:16">
      <c r="A338" s="2">
        <v>44685.3379046875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0.03925</v>
      </c>
      <c r="I338">
        <v>-3.999575</v>
      </c>
      <c r="J338">
        <v>1</v>
      </c>
      <c r="K338">
        <v>3.999575</v>
      </c>
      <c r="L338">
        <v>101.9</v>
      </c>
      <c r="M338">
        <v>-24.36000000000001</v>
      </c>
      <c r="N338">
        <v>23.43922000000001</v>
      </c>
      <c r="O338">
        <v>0</v>
      </c>
      <c r="P338">
        <v>-0.9207800000000006</v>
      </c>
    </row>
    <row r="339" spans="1:16">
      <c r="A339" s="2">
        <v>44685.33840570602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-0.27341</v>
      </c>
      <c r="I339">
        <v>27.860479</v>
      </c>
      <c r="J339">
        <v>1</v>
      </c>
      <c r="K339">
        <v>27.860479</v>
      </c>
      <c r="L339">
        <v>101.9</v>
      </c>
      <c r="M339">
        <v>-24.36000000000001</v>
      </c>
      <c r="N339">
        <v>23.16581000000001</v>
      </c>
      <c r="O339">
        <v>0</v>
      </c>
      <c r="P339">
        <v>-1.194189999999999</v>
      </c>
    </row>
    <row r="340" spans="1:16">
      <c r="A340" s="2">
        <v>44685.33960893519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5E-05</v>
      </c>
      <c r="I340">
        <v>-0.005084</v>
      </c>
      <c r="J340">
        <v>1</v>
      </c>
      <c r="K340">
        <v>0.005084</v>
      </c>
      <c r="L340">
        <v>101.68</v>
      </c>
      <c r="M340">
        <v>-24.36000000000001</v>
      </c>
      <c r="N340">
        <v>23.16586000000001</v>
      </c>
      <c r="O340">
        <v>0</v>
      </c>
      <c r="P340">
        <v>-1.194139999999997</v>
      </c>
    </row>
    <row r="341" spans="1:16">
      <c r="A341" s="2">
        <v>44685.34072725695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6E-05</v>
      </c>
      <c r="I341">
        <v>-0.0061068</v>
      </c>
      <c r="J341">
        <v>1</v>
      </c>
      <c r="K341">
        <v>0.0061068</v>
      </c>
      <c r="L341">
        <v>101.78</v>
      </c>
      <c r="M341">
        <v>-24.36000000000001</v>
      </c>
      <c r="N341">
        <v>23.16592000000001</v>
      </c>
      <c r="O341">
        <v>0</v>
      </c>
      <c r="P341">
        <v>-1.194079999999996</v>
      </c>
    </row>
    <row r="342" spans="1:16">
      <c r="A342" s="2">
        <v>44685.3426359375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0.00984</v>
      </c>
      <c r="I342">
        <v>-1.005648</v>
      </c>
      <c r="J342">
        <v>1</v>
      </c>
      <c r="K342">
        <v>1.005648</v>
      </c>
      <c r="L342">
        <v>102.2</v>
      </c>
      <c r="M342">
        <v>-24.36000000000001</v>
      </c>
      <c r="N342">
        <v>23.17576000000001</v>
      </c>
      <c r="O342">
        <v>0</v>
      </c>
      <c r="P342">
        <v>-1.184239999999996</v>
      </c>
    </row>
    <row r="343" spans="1:16">
      <c r="A343" s="2">
        <v>44685.34354284722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-0.10918</v>
      </c>
      <c r="I343">
        <v>11.1494616</v>
      </c>
      <c r="J343">
        <v>1</v>
      </c>
      <c r="K343">
        <v>11.1494616</v>
      </c>
      <c r="L343">
        <v>102.12</v>
      </c>
      <c r="M343">
        <v>-24.36000000000001</v>
      </c>
      <c r="N343">
        <v>23.06658000000001</v>
      </c>
      <c r="O343">
        <v>0</v>
      </c>
      <c r="P343">
        <v>-1.293419999999994</v>
      </c>
    </row>
    <row r="344" spans="1:16">
      <c r="A344" s="2">
        <v>44685.34655362269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0.00011</v>
      </c>
      <c r="I344">
        <v>-0.0112255</v>
      </c>
      <c r="J344">
        <v>1</v>
      </c>
      <c r="K344">
        <v>0.0112255</v>
      </c>
      <c r="L344">
        <v>102.05</v>
      </c>
      <c r="M344">
        <v>-24.36000000000001</v>
      </c>
      <c r="N344">
        <v>23.06669000000001</v>
      </c>
      <c r="O344">
        <v>0</v>
      </c>
      <c r="P344">
        <v>-1.293309999999995</v>
      </c>
    </row>
    <row r="345" spans="1:16">
      <c r="A345" s="2">
        <v>44685.3482124537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0.00036</v>
      </c>
      <c r="I345">
        <v>-0.0367524</v>
      </c>
      <c r="J345">
        <v>1</v>
      </c>
      <c r="K345">
        <v>0.0367524</v>
      </c>
      <c r="L345">
        <v>102.09</v>
      </c>
      <c r="M345">
        <v>-24.36000000000001</v>
      </c>
      <c r="N345">
        <v>23.06705000000001</v>
      </c>
      <c r="O345">
        <v>0</v>
      </c>
      <c r="P345">
        <v>-1.292949999999994</v>
      </c>
    </row>
    <row r="346" spans="1:16">
      <c r="A346" s="2">
        <v>44685.34833028935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0.30374</v>
      </c>
      <c r="I346">
        <v>-31.027041</v>
      </c>
      <c r="J346">
        <v>1</v>
      </c>
      <c r="K346">
        <v>31.027041</v>
      </c>
      <c r="L346">
        <v>102.15</v>
      </c>
      <c r="M346">
        <v>-24.36000000000001</v>
      </c>
      <c r="N346">
        <v>23.37079000000001</v>
      </c>
      <c r="O346">
        <v>0</v>
      </c>
      <c r="P346">
        <v>-0.9892099999999928</v>
      </c>
    </row>
    <row r="347" spans="1:16">
      <c r="A347" s="2">
        <v>44685.35281991898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-6.999999999999999E-05</v>
      </c>
      <c r="I347">
        <v>0.007168</v>
      </c>
      <c r="J347">
        <v>1</v>
      </c>
      <c r="K347">
        <v>0.007168</v>
      </c>
      <c r="L347">
        <v>102.4</v>
      </c>
      <c r="M347">
        <v>-24.36000000000001</v>
      </c>
      <c r="N347">
        <v>23.37072000000001</v>
      </c>
      <c r="O347">
        <v>0</v>
      </c>
      <c r="P347">
        <v>-0.9892799999999937</v>
      </c>
    </row>
    <row r="348" spans="1:16">
      <c r="A348" s="2">
        <v>44685.35576959491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0.008829999999999999</v>
      </c>
      <c r="I348">
        <v>-0.9041037</v>
      </c>
      <c r="J348">
        <v>1</v>
      </c>
      <c r="K348">
        <v>0.9041037</v>
      </c>
      <c r="L348">
        <v>102.39</v>
      </c>
      <c r="M348">
        <v>-24.36000000000001</v>
      </c>
      <c r="N348">
        <v>23.37955000000001</v>
      </c>
      <c r="O348">
        <v>0</v>
      </c>
      <c r="P348">
        <v>-0.980449999999994</v>
      </c>
    </row>
    <row r="349" spans="1:16">
      <c r="A349" s="2">
        <v>44685.35584047453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0.008829999999999999</v>
      </c>
      <c r="I349">
        <v>-0.9041037</v>
      </c>
      <c r="J349">
        <v>1</v>
      </c>
      <c r="K349">
        <v>0.9041037</v>
      </c>
      <c r="L349">
        <v>102.39</v>
      </c>
      <c r="M349">
        <v>-24.36000000000001</v>
      </c>
      <c r="N349">
        <v>23.38838000000001</v>
      </c>
      <c r="O349">
        <v>0</v>
      </c>
      <c r="P349">
        <v>-0.9716199999999944</v>
      </c>
    </row>
    <row r="350" spans="1:16">
      <c r="A350" s="2">
        <v>44685.35592829861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0.008829999999999999</v>
      </c>
      <c r="I350">
        <v>-0.9041037</v>
      </c>
      <c r="J350">
        <v>1</v>
      </c>
      <c r="K350">
        <v>0.9041037</v>
      </c>
      <c r="L350">
        <v>102.39</v>
      </c>
      <c r="M350">
        <v>-24.36000000000001</v>
      </c>
      <c r="N350">
        <v>23.39721000000001</v>
      </c>
      <c r="O350">
        <v>0</v>
      </c>
      <c r="P350">
        <v>-0.9627899999999947</v>
      </c>
    </row>
    <row r="351" spans="1:16">
      <c r="A351" s="2">
        <v>44685.35599059028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0.1791</v>
      </c>
      <c r="I351">
        <v>-18.338049</v>
      </c>
      <c r="J351">
        <v>1</v>
      </c>
      <c r="K351">
        <v>18.338049</v>
      </c>
      <c r="L351">
        <v>102.39</v>
      </c>
      <c r="M351">
        <v>-24.36000000000001</v>
      </c>
      <c r="N351">
        <v>23.57631000000001</v>
      </c>
      <c r="O351">
        <v>0</v>
      </c>
      <c r="P351">
        <v>-0.7836899999999964</v>
      </c>
    </row>
    <row r="352" spans="1:16">
      <c r="A352" s="2">
        <v>44685.35604060185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0.008829999999999999</v>
      </c>
      <c r="I352">
        <v>-0.9041037</v>
      </c>
      <c r="J352">
        <v>1</v>
      </c>
      <c r="K352">
        <v>0.9041037</v>
      </c>
      <c r="L352">
        <v>102.39</v>
      </c>
      <c r="M352">
        <v>-24.36000000000001</v>
      </c>
      <c r="N352">
        <v>23.58514000000001</v>
      </c>
      <c r="O352">
        <v>0</v>
      </c>
      <c r="P352">
        <v>-0.7748599999999968</v>
      </c>
    </row>
    <row r="353" spans="1:16">
      <c r="A353" s="2">
        <v>44685.35613946759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0.008829999999999999</v>
      </c>
      <c r="I353">
        <v>-0.9041037</v>
      </c>
      <c r="J353">
        <v>1</v>
      </c>
      <c r="K353">
        <v>0.9041037</v>
      </c>
      <c r="L353">
        <v>102.39</v>
      </c>
      <c r="M353">
        <v>-24.36000000000001</v>
      </c>
      <c r="N353">
        <v>23.59397000000001</v>
      </c>
      <c r="O353">
        <v>0</v>
      </c>
      <c r="P353">
        <v>-0.7660299999999971</v>
      </c>
    </row>
    <row r="354" spans="1:16">
      <c r="A354" s="2">
        <v>44685.35792971065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0.00588</v>
      </c>
      <c r="I354">
        <v>-0.6026412</v>
      </c>
      <c r="J354">
        <v>1</v>
      </c>
      <c r="K354">
        <v>0.6026412</v>
      </c>
      <c r="L354">
        <v>102.49</v>
      </c>
      <c r="M354">
        <v>-24.36000000000001</v>
      </c>
      <c r="N354">
        <v>23.59985000000001</v>
      </c>
      <c r="O354">
        <v>0</v>
      </c>
      <c r="P354">
        <v>-0.7601499999999959</v>
      </c>
    </row>
    <row r="355" spans="1:16">
      <c r="A355" s="2">
        <v>44685.35994619213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0.10613</v>
      </c>
      <c r="I355">
        <v>-10.9048575</v>
      </c>
      <c r="J355">
        <v>1</v>
      </c>
      <c r="K355">
        <v>10.9048575</v>
      </c>
      <c r="L355">
        <v>102.75</v>
      </c>
      <c r="M355">
        <v>-24.36000000000001</v>
      </c>
      <c r="N355">
        <v>23.70598000000001</v>
      </c>
      <c r="O355">
        <v>0</v>
      </c>
      <c r="P355">
        <v>-0.6540199999999956</v>
      </c>
    </row>
    <row r="356" spans="1:16">
      <c r="A356" s="2">
        <v>44685.36361697916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-0.0001</v>
      </c>
      <c r="I356">
        <v>0.010241</v>
      </c>
      <c r="J356">
        <v>1</v>
      </c>
      <c r="K356">
        <v>0.010241</v>
      </c>
      <c r="L356">
        <v>102.41</v>
      </c>
      <c r="M356">
        <v>-24.36000000000001</v>
      </c>
      <c r="N356">
        <v>23.70588000000001</v>
      </c>
      <c r="O356">
        <v>0</v>
      </c>
      <c r="P356">
        <v>-0.6541199999999954</v>
      </c>
    </row>
    <row r="357" spans="1:16">
      <c r="A357" s="2">
        <v>44685.36708467593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6E-05</v>
      </c>
      <c r="I357">
        <v>-0.0061434</v>
      </c>
      <c r="J357">
        <v>1</v>
      </c>
      <c r="K357">
        <v>0.0061434</v>
      </c>
      <c r="L357">
        <v>102.39</v>
      </c>
      <c r="M357">
        <v>-24.36000000000001</v>
      </c>
      <c r="N357">
        <v>23.70594000000001</v>
      </c>
      <c r="O357">
        <v>0</v>
      </c>
      <c r="P357">
        <v>-0.6540599999999941</v>
      </c>
    </row>
    <row r="358" spans="1:16">
      <c r="A358" s="2">
        <v>44685.36718436343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0.66261</v>
      </c>
      <c r="I358">
        <v>-67.7783769</v>
      </c>
      <c r="J358">
        <v>1</v>
      </c>
      <c r="K358">
        <v>67.7783769</v>
      </c>
      <c r="L358">
        <v>102.29</v>
      </c>
      <c r="M358">
        <v>-24.36000000000001</v>
      </c>
      <c r="N358">
        <v>24.36855000000001</v>
      </c>
      <c r="O358">
        <v>0</v>
      </c>
      <c r="P358">
        <v>0.008550000000006719</v>
      </c>
    </row>
    <row r="359" spans="1:16">
      <c r="A359" s="2">
        <v>44685.36718960648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-0.00038</v>
      </c>
      <c r="I359">
        <v>0.0389158</v>
      </c>
      <c r="J359">
        <v>1</v>
      </c>
      <c r="K359">
        <v>0.0389158</v>
      </c>
      <c r="L359">
        <v>102.41</v>
      </c>
      <c r="M359">
        <v>-24.36000000000001</v>
      </c>
      <c r="N359">
        <v>24.36817000000001</v>
      </c>
      <c r="O359">
        <v>0</v>
      </c>
      <c r="P359">
        <v>0.008170000000006894</v>
      </c>
    </row>
    <row r="360" spans="1:16">
      <c r="A360" s="2">
        <v>44685.37186271991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0.00594</v>
      </c>
      <c r="I360">
        <v>-0.6087906</v>
      </c>
      <c r="J360">
        <v>1</v>
      </c>
      <c r="K360">
        <v>0.6087906</v>
      </c>
      <c r="L360">
        <v>102.49</v>
      </c>
      <c r="M360">
        <v>-24.36000000000001</v>
      </c>
      <c r="N360">
        <v>24.37411000000001</v>
      </c>
      <c r="O360">
        <v>0</v>
      </c>
      <c r="P360">
        <v>0.01411000000000584</v>
      </c>
    </row>
    <row r="361" spans="1:16">
      <c r="A361" s="2">
        <v>44685.37187199074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-0.977</v>
      </c>
      <c r="I361">
        <v>100.1425</v>
      </c>
      <c r="J361">
        <v>1</v>
      </c>
      <c r="K361">
        <v>100.1425</v>
      </c>
      <c r="L361">
        <v>102.5</v>
      </c>
      <c r="M361">
        <v>-25.33700000000001</v>
      </c>
      <c r="N361">
        <v>24.37411000000001</v>
      </c>
      <c r="O361">
        <v>0</v>
      </c>
      <c r="P361">
        <v>-0.9628899999999945</v>
      </c>
    </row>
    <row r="362" spans="1:16">
      <c r="A362" s="2">
        <v>44685.37194081018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0.00593</v>
      </c>
      <c r="I362">
        <v>-0.6077657</v>
      </c>
      <c r="J362">
        <v>1</v>
      </c>
      <c r="K362">
        <v>0.6077657</v>
      </c>
      <c r="L362">
        <v>102.49</v>
      </c>
      <c r="M362">
        <v>-25.33700000000001</v>
      </c>
      <c r="N362">
        <v>24.38004000000001</v>
      </c>
      <c r="O362">
        <v>0</v>
      </c>
      <c r="P362">
        <v>-0.9569599999999951</v>
      </c>
    </row>
    <row r="363" spans="1:16">
      <c r="A363" s="2">
        <v>44685.37200681713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0.00594</v>
      </c>
      <c r="I363">
        <v>-0.6087906</v>
      </c>
      <c r="J363">
        <v>1</v>
      </c>
      <c r="K363">
        <v>0.6087906</v>
      </c>
      <c r="L363">
        <v>102.49</v>
      </c>
      <c r="M363">
        <v>-25.33700000000001</v>
      </c>
      <c r="N363">
        <v>24.38598000000001</v>
      </c>
      <c r="O363">
        <v>0</v>
      </c>
      <c r="P363">
        <v>-0.9510199999999962</v>
      </c>
    </row>
    <row r="364" spans="1:16">
      <c r="A364" s="2">
        <v>44685.3721162037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0.00594</v>
      </c>
      <c r="I364">
        <v>-0.6087906</v>
      </c>
      <c r="J364">
        <v>1</v>
      </c>
      <c r="K364">
        <v>0.6087906</v>
      </c>
      <c r="L364">
        <v>102.49</v>
      </c>
      <c r="M364">
        <v>-25.33700000000001</v>
      </c>
      <c r="N364">
        <v>24.39192000000001</v>
      </c>
      <c r="O364">
        <v>0</v>
      </c>
      <c r="P364">
        <v>-0.9450799999999973</v>
      </c>
    </row>
    <row r="365" spans="1:16">
      <c r="A365" s="2">
        <v>44685.37222340278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0.00588</v>
      </c>
      <c r="I365">
        <v>-0.6026412</v>
      </c>
      <c r="J365">
        <v>1</v>
      </c>
      <c r="K365">
        <v>0.6026412</v>
      </c>
      <c r="L365">
        <v>102.49</v>
      </c>
      <c r="M365">
        <v>-25.33700000000001</v>
      </c>
      <c r="N365">
        <v>24.39780000000001</v>
      </c>
      <c r="O365">
        <v>0</v>
      </c>
      <c r="P365">
        <v>-0.939199999999996</v>
      </c>
    </row>
    <row r="366" spans="1:16">
      <c r="A366" s="2">
        <v>44685.37270938657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0.31002</v>
      </c>
      <c r="I366">
        <v>-31.8049518</v>
      </c>
      <c r="J366">
        <v>1</v>
      </c>
      <c r="K366">
        <v>31.8049518</v>
      </c>
      <c r="L366">
        <v>102.59</v>
      </c>
      <c r="M366">
        <v>-25.33700000000001</v>
      </c>
      <c r="N366">
        <v>24.70782000000001</v>
      </c>
      <c r="O366">
        <v>0</v>
      </c>
      <c r="P366">
        <v>-0.6291799999999945</v>
      </c>
    </row>
    <row r="367" spans="1:16">
      <c r="A367" s="2">
        <v>44685.37298543981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0.01952</v>
      </c>
      <c r="I367">
        <v>-2.0025568</v>
      </c>
      <c r="J367">
        <v>1</v>
      </c>
      <c r="K367">
        <v>2.0025568</v>
      </c>
      <c r="L367">
        <v>102.59</v>
      </c>
      <c r="M367">
        <v>-25.33700000000001</v>
      </c>
      <c r="N367">
        <v>24.72734000000001</v>
      </c>
      <c r="O367">
        <v>0</v>
      </c>
      <c r="P367">
        <v>-0.6096599999999945</v>
      </c>
    </row>
    <row r="368" spans="1:16">
      <c r="A368" s="2">
        <v>44685.37963872685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1.48232</v>
      </c>
      <c r="I368">
        <v>-151.9229768</v>
      </c>
      <c r="J368">
        <v>1</v>
      </c>
      <c r="K368">
        <v>151.9229768</v>
      </c>
      <c r="L368">
        <v>102.49</v>
      </c>
      <c r="M368">
        <v>-25.33700000000001</v>
      </c>
      <c r="N368">
        <v>26.20966000000001</v>
      </c>
      <c r="O368">
        <v>0</v>
      </c>
      <c r="P368">
        <v>0.8726600000000069</v>
      </c>
    </row>
    <row r="369" spans="1:16">
      <c r="A369" s="2">
        <v>44685.3796512037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-1.835</v>
      </c>
      <c r="I369">
        <v>188.0875</v>
      </c>
      <c r="J369">
        <v>1</v>
      </c>
      <c r="K369">
        <v>188.0875</v>
      </c>
      <c r="L369">
        <v>102.5</v>
      </c>
      <c r="M369">
        <v>-27.17200000000001</v>
      </c>
      <c r="N369">
        <v>26.20966000000001</v>
      </c>
      <c r="O369">
        <v>0</v>
      </c>
      <c r="P369">
        <v>-0.962339999999994</v>
      </c>
    </row>
    <row r="370" spans="1:16">
      <c r="A370" s="2">
        <v>44685.386029375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6.999999999999999E-05</v>
      </c>
      <c r="I370">
        <v>-0.0071715</v>
      </c>
      <c r="J370">
        <v>1</v>
      </c>
      <c r="K370">
        <v>0.0071715</v>
      </c>
      <c r="L370">
        <v>102.45</v>
      </c>
      <c r="M370">
        <v>-27.17200000000001</v>
      </c>
      <c r="N370">
        <v>26.20973000000001</v>
      </c>
      <c r="O370">
        <v>0</v>
      </c>
      <c r="P370">
        <v>-0.9622699999999931</v>
      </c>
    </row>
    <row r="371" spans="1:16">
      <c r="A371" s="2">
        <v>44685.39374336805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10.1789</v>
      </c>
      <c r="I371">
        <v>-1041.199681</v>
      </c>
      <c r="J371">
        <v>1</v>
      </c>
      <c r="K371">
        <v>1041.199681</v>
      </c>
      <c r="L371">
        <v>102.29</v>
      </c>
      <c r="M371">
        <v>-27.17200000000001</v>
      </c>
      <c r="N371">
        <v>36.38863000000001</v>
      </c>
      <c r="O371">
        <v>0</v>
      </c>
      <c r="P371">
        <v>9.216630000000006</v>
      </c>
    </row>
    <row r="372" spans="1:16">
      <c r="A372" s="2">
        <v>44685.39375467593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-10.178</v>
      </c>
      <c r="I372">
        <v>1041.2094</v>
      </c>
      <c r="J372">
        <v>1</v>
      </c>
      <c r="K372">
        <v>1041.2094</v>
      </c>
      <c r="L372">
        <v>102.3</v>
      </c>
      <c r="M372">
        <v>-37.35000000000001</v>
      </c>
      <c r="N372">
        <v>36.38863000000001</v>
      </c>
      <c r="O372">
        <v>0</v>
      </c>
      <c r="P372">
        <v>-0.9613699999999952</v>
      </c>
    </row>
    <row r="373" spans="1:16">
      <c r="A373" s="2">
        <v>44685.39375810185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0.70105</v>
      </c>
      <c r="I373">
        <v>-71.7104045</v>
      </c>
      <c r="J373">
        <v>1</v>
      </c>
      <c r="K373">
        <v>71.7104045</v>
      </c>
      <c r="L373">
        <v>102.29</v>
      </c>
      <c r="M373">
        <v>-37.35000000000001</v>
      </c>
      <c r="N373">
        <v>37.08968000000002</v>
      </c>
      <c r="O373">
        <v>0</v>
      </c>
      <c r="P373">
        <v>-0.260319999999993</v>
      </c>
    </row>
    <row r="374" spans="1:16">
      <c r="A374" s="2">
        <v>44685.39435381944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0.00102</v>
      </c>
      <c r="I374">
        <v>-0.1043358</v>
      </c>
      <c r="J374">
        <v>1</v>
      </c>
      <c r="K374">
        <v>0.1043358</v>
      </c>
      <c r="L374">
        <v>102.29</v>
      </c>
      <c r="M374">
        <v>-37.35000000000001</v>
      </c>
      <c r="N374">
        <v>37.09070000000001</v>
      </c>
      <c r="O374">
        <v>0</v>
      </c>
      <c r="P374">
        <v>-0.2592999999999961</v>
      </c>
    </row>
    <row r="375" spans="1:16">
      <c r="A375" s="2">
        <v>44685.39443539352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0.0001</v>
      </c>
      <c r="I375">
        <v>-0.010229</v>
      </c>
      <c r="J375">
        <v>1</v>
      </c>
      <c r="K375">
        <v>0.010229</v>
      </c>
      <c r="L375">
        <v>102.29</v>
      </c>
      <c r="M375">
        <v>-37.35000000000001</v>
      </c>
      <c r="N375">
        <v>37.09080000000002</v>
      </c>
      <c r="O375">
        <v>0</v>
      </c>
      <c r="P375">
        <v>-0.2591999999999928</v>
      </c>
    </row>
    <row r="376" spans="1:16">
      <c r="A376" s="2">
        <v>44685.39452047454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0.0001</v>
      </c>
      <c r="I376">
        <v>-0.010229</v>
      </c>
      <c r="J376">
        <v>1</v>
      </c>
      <c r="K376">
        <v>0.010229</v>
      </c>
      <c r="L376">
        <v>102.29</v>
      </c>
      <c r="M376">
        <v>-37.35000000000001</v>
      </c>
      <c r="N376">
        <v>37.09090000000002</v>
      </c>
      <c r="O376">
        <v>0</v>
      </c>
      <c r="P376">
        <v>-0.2590999999999894</v>
      </c>
    </row>
    <row r="377" spans="1:16">
      <c r="A377" s="2">
        <v>44685.39459784723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0.0001</v>
      </c>
      <c r="I377">
        <v>-0.010229</v>
      </c>
      <c r="J377">
        <v>1</v>
      </c>
      <c r="K377">
        <v>0.010229</v>
      </c>
      <c r="L377">
        <v>102.29</v>
      </c>
      <c r="M377">
        <v>-37.35000000000001</v>
      </c>
      <c r="N377">
        <v>37.09100000000002</v>
      </c>
      <c r="O377">
        <v>0</v>
      </c>
      <c r="P377">
        <v>-0.2589999999999861</v>
      </c>
    </row>
    <row r="378" spans="1:16">
      <c r="A378" s="2">
        <v>44685.39467510417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0.0001</v>
      </c>
      <c r="I378">
        <v>-0.010229</v>
      </c>
      <c r="J378">
        <v>1</v>
      </c>
      <c r="K378">
        <v>0.010229</v>
      </c>
      <c r="L378">
        <v>102.29</v>
      </c>
      <c r="M378">
        <v>-37.35000000000001</v>
      </c>
      <c r="N378">
        <v>37.09110000000003</v>
      </c>
      <c r="O378">
        <v>0</v>
      </c>
      <c r="P378">
        <v>-0.2588999999999828</v>
      </c>
    </row>
    <row r="379" spans="1:16">
      <c r="A379" s="2">
        <v>44685.39474900463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0.0001</v>
      </c>
      <c r="I379">
        <v>-0.010229</v>
      </c>
      <c r="J379">
        <v>1</v>
      </c>
      <c r="K379">
        <v>0.010229</v>
      </c>
      <c r="L379">
        <v>102.29</v>
      </c>
      <c r="M379">
        <v>-37.35000000000001</v>
      </c>
      <c r="N379">
        <v>37.09120000000003</v>
      </c>
      <c r="O379">
        <v>0</v>
      </c>
      <c r="P379">
        <v>-0.2587999999999795</v>
      </c>
    </row>
    <row r="380" spans="1:16">
      <c r="A380" s="2">
        <v>44685.39477109953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-0.05023</v>
      </c>
      <c r="I380">
        <v>5.1440543</v>
      </c>
      <c r="J380">
        <v>1</v>
      </c>
      <c r="K380">
        <v>5.1440543</v>
      </c>
      <c r="L380">
        <v>102.41</v>
      </c>
      <c r="M380">
        <v>-37.35000000000001</v>
      </c>
      <c r="N380">
        <v>37.04097000000003</v>
      </c>
      <c r="O380">
        <v>0</v>
      </c>
      <c r="P380">
        <v>-0.3090299999999786</v>
      </c>
    </row>
    <row r="381" spans="1:16">
      <c r="A381" s="2">
        <v>44685.39487230324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0.0001</v>
      </c>
      <c r="I381">
        <v>-0.010229</v>
      </c>
      <c r="J381">
        <v>1</v>
      </c>
      <c r="K381">
        <v>0.010229</v>
      </c>
      <c r="L381">
        <v>102.29</v>
      </c>
      <c r="M381">
        <v>-37.35000000000001</v>
      </c>
      <c r="N381">
        <v>37.04107000000003</v>
      </c>
      <c r="O381">
        <v>0</v>
      </c>
      <c r="P381">
        <v>-0.3089299999999753</v>
      </c>
    </row>
    <row r="382" spans="1:16">
      <c r="A382" s="2">
        <v>44685.39493804398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0.0001</v>
      </c>
      <c r="I382">
        <v>-0.010229</v>
      </c>
      <c r="J382">
        <v>1</v>
      </c>
      <c r="K382">
        <v>0.010229</v>
      </c>
      <c r="L382">
        <v>102.29</v>
      </c>
      <c r="M382">
        <v>-37.35000000000001</v>
      </c>
      <c r="N382">
        <v>37.04117000000004</v>
      </c>
      <c r="O382">
        <v>0</v>
      </c>
      <c r="P382">
        <v>-0.308829999999972</v>
      </c>
    </row>
    <row r="383" spans="1:16">
      <c r="A383" s="2">
        <v>44685.39499530093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-6E-05</v>
      </c>
      <c r="I383">
        <v>0.006141</v>
      </c>
      <c r="J383">
        <v>1</v>
      </c>
      <c r="K383">
        <v>0.006141</v>
      </c>
      <c r="L383">
        <v>102.35</v>
      </c>
      <c r="M383">
        <v>-37.35000000000001</v>
      </c>
      <c r="N383">
        <v>37.04111000000004</v>
      </c>
      <c r="O383">
        <v>0</v>
      </c>
      <c r="P383">
        <v>-0.3088899999999697</v>
      </c>
    </row>
    <row r="384" spans="1:16">
      <c r="A384" s="2">
        <v>44685.39501652778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0.0001</v>
      </c>
      <c r="I384">
        <v>-0.010229</v>
      </c>
      <c r="J384">
        <v>1</v>
      </c>
      <c r="K384">
        <v>0.010229</v>
      </c>
      <c r="L384">
        <v>102.29</v>
      </c>
      <c r="M384">
        <v>-37.35000000000001</v>
      </c>
      <c r="N384">
        <v>37.04121000000004</v>
      </c>
      <c r="O384">
        <v>0</v>
      </c>
      <c r="P384">
        <v>-0.3087899999999664</v>
      </c>
    </row>
    <row r="385" spans="1:16">
      <c r="A385" s="2">
        <v>44685.39512921296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0.0001</v>
      </c>
      <c r="I385">
        <v>-0.010229</v>
      </c>
      <c r="J385">
        <v>1</v>
      </c>
      <c r="K385">
        <v>0.010229</v>
      </c>
      <c r="L385">
        <v>102.29</v>
      </c>
      <c r="M385">
        <v>-37.35000000000001</v>
      </c>
      <c r="N385">
        <v>37.04131000000005</v>
      </c>
      <c r="O385">
        <v>0</v>
      </c>
      <c r="P385">
        <v>-0.308689999999963</v>
      </c>
    </row>
    <row r="386" spans="1:16">
      <c r="A386" s="2">
        <v>44685.39521599537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0.0001</v>
      </c>
      <c r="I386">
        <v>-0.010229</v>
      </c>
      <c r="J386">
        <v>1</v>
      </c>
      <c r="K386">
        <v>0.010229</v>
      </c>
      <c r="L386">
        <v>102.29</v>
      </c>
      <c r="M386">
        <v>-37.35000000000001</v>
      </c>
      <c r="N386">
        <v>37.04141000000005</v>
      </c>
      <c r="O386">
        <v>0</v>
      </c>
      <c r="P386">
        <v>-0.3085899999999597</v>
      </c>
    </row>
    <row r="387" spans="1:16">
      <c r="A387" s="2">
        <v>44685.39532287037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0.0001</v>
      </c>
      <c r="I387">
        <v>-0.010229</v>
      </c>
      <c r="J387">
        <v>1</v>
      </c>
      <c r="K387">
        <v>0.010229</v>
      </c>
      <c r="L387">
        <v>102.29</v>
      </c>
      <c r="M387">
        <v>-37.35000000000001</v>
      </c>
      <c r="N387">
        <v>37.04151000000005</v>
      </c>
      <c r="O387">
        <v>0</v>
      </c>
      <c r="P387">
        <v>-0.3084899999999564</v>
      </c>
    </row>
    <row r="388" spans="1:16">
      <c r="A388" s="2">
        <v>44685.39538385416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0.0001</v>
      </c>
      <c r="I388">
        <v>-0.010229</v>
      </c>
      <c r="J388">
        <v>1</v>
      </c>
      <c r="K388">
        <v>0.010229</v>
      </c>
      <c r="L388">
        <v>102.29</v>
      </c>
      <c r="M388">
        <v>-37.35000000000001</v>
      </c>
      <c r="N388">
        <v>37.04161000000006</v>
      </c>
      <c r="O388">
        <v>0</v>
      </c>
      <c r="P388">
        <v>-0.3083899999999531</v>
      </c>
    </row>
    <row r="389" spans="1:16">
      <c r="A389" s="2">
        <v>44685.39546752315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0.0001</v>
      </c>
      <c r="I389">
        <v>-0.010229</v>
      </c>
      <c r="J389">
        <v>1</v>
      </c>
      <c r="K389">
        <v>0.010229</v>
      </c>
      <c r="L389">
        <v>102.29</v>
      </c>
      <c r="M389">
        <v>-37.35000000000001</v>
      </c>
      <c r="N389">
        <v>37.04171000000006</v>
      </c>
      <c r="O389">
        <v>0</v>
      </c>
      <c r="P389">
        <v>-0.3082899999999498</v>
      </c>
    </row>
    <row r="390" spans="1:16">
      <c r="A390" s="2">
        <v>44685.39556699074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0.0001</v>
      </c>
      <c r="I390">
        <v>-0.010229</v>
      </c>
      <c r="J390">
        <v>1</v>
      </c>
      <c r="K390">
        <v>0.010229</v>
      </c>
      <c r="L390">
        <v>102.29</v>
      </c>
      <c r="M390">
        <v>-37.35000000000001</v>
      </c>
      <c r="N390">
        <v>37.04181000000006</v>
      </c>
      <c r="O390">
        <v>0</v>
      </c>
      <c r="P390">
        <v>-0.3081899999999465</v>
      </c>
    </row>
    <row r="391" spans="1:16">
      <c r="A391" s="2">
        <v>44685.39759995371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0.12134</v>
      </c>
      <c r="I391">
        <v>-12.4240026</v>
      </c>
      <c r="J391">
        <v>1</v>
      </c>
      <c r="K391">
        <v>12.4240026</v>
      </c>
      <c r="L391">
        <v>102.39</v>
      </c>
      <c r="M391">
        <v>-37.35000000000001</v>
      </c>
      <c r="N391">
        <v>37.16315000000006</v>
      </c>
      <c r="O391">
        <v>0</v>
      </c>
      <c r="P391">
        <v>-0.18684999999995</v>
      </c>
    </row>
    <row r="392" spans="1:16">
      <c r="A392" s="2">
        <v>44685.40747355324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0.01971</v>
      </c>
      <c r="I392">
        <v>-2.0173185</v>
      </c>
      <c r="J392">
        <v>1</v>
      </c>
      <c r="K392">
        <v>2.0173185</v>
      </c>
      <c r="L392">
        <v>102.35</v>
      </c>
      <c r="M392">
        <v>-37.35000000000001</v>
      </c>
      <c r="N392">
        <v>37.18286000000006</v>
      </c>
      <c r="O392">
        <v>0</v>
      </c>
      <c r="P392">
        <v>-0.1671399999999466</v>
      </c>
    </row>
    <row r="393" spans="1:16">
      <c r="A393" s="2">
        <v>44685.40825824074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-0.00039</v>
      </c>
      <c r="I393">
        <v>0.0398892</v>
      </c>
      <c r="J393">
        <v>1</v>
      </c>
      <c r="K393">
        <v>0.0398892</v>
      </c>
      <c r="L393">
        <v>102.28</v>
      </c>
      <c r="M393">
        <v>-37.35000000000001</v>
      </c>
      <c r="N393">
        <v>37.18247000000006</v>
      </c>
      <c r="O393">
        <v>0</v>
      </c>
      <c r="P393">
        <v>-0.1675299999999496</v>
      </c>
    </row>
    <row r="394" spans="1:16">
      <c r="A394" s="2">
        <v>44685.4123509838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0.02008</v>
      </c>
      <c r="I394">
        <v>-2.0479592</v>
      </c>
      <c r="J394">
        <v>1</v>
      </c>
      <c r="K394">
        <v>2.0479592</v>
      </c>
      <c r="L394">
        <v>101.99</v>
      </c>
      <c r="M394">
        <v>-37.35000000000001</v>
      </c>
      <c r="N394">
        <v>37.20255000000006</v>
      </c>
      <c r="O394">
        <v>0</v>
      </c>
      <c r="P394">
        <v>-0.1474499999999495</v>
      </c>
    </row>
    <row r="395" spans="1:16">
      <c r="A395" s="2">
        <v>44685.41625859954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0.504</v>
      </c>
      <c r="I395">
        <v>-51.40296</v>
      </c>
      <c r="J395">
        <v>1</v>
      </c>
      <c r="K395">
        <v>51.40296</v>
      </c>
      <c r="L395">
        <v>101.99</v>
      </c>
      <c r="M395">
        <v>-37.35000000000001</v>
      </c>
      <c r="N395">
        <v>37.70655000000006</v>
      </c>
      <c r="O395">
        <v>0</v>
      </c>
      <c r="P395">
        <v>0.3565500000000483</v>
      </c>
    </row>
    <row r="396" spans="1:16">
      <c r="A396" s="2">
        <v>44685.41626079861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-1.317</v>
      </c>
      <c r="I396">
        <v>134.334</v>
      </c>
      <c r="J396">
        <v>1</v>
      </c>
      <c r="K396">
        <v>134.334</v>
      </c>
      <c r="L396">
        <v>102</v>
      </c>
      <c r="M396">
        <v>-38.66700000000001</v>
      </c>
      <c r="N396">
        <v>37.70655000000006</v>
      </c>
      <c r="O396">
        <v>0</v>
      </c>
      <c r="P396">
        <v>-0.9604499999999518</v>
      </c>
    </row>
    <row r="397" spans="1:16">
      <c r="A397" s="2">
        <v>44685.4165665625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0.01003</v>
      </c>
      <c r="I397">
        <v>-1.0229597</v>
      </c>
      <c r="J397">
        <v>1</v>
      </c>
      <c r="K397">
        <v>1.0229597</v>
      </c>
      <c r="L397">
        <v>101.99</v>
      </c>
      <c r="M397">
        <v>-38.66700000000001</v>
      </c>
      <c r="N397">
        <v>37.71658000000006</v>
      </c>
      <c r="O397">
        <v>0</v>
      </c>
      <c r="P397">
        <v>-0.9504199999999514</v>
      </c>
    </row>
    <row r="398" spans="1:16">
      <c r="A398" s="2">
        <v>44685.41756887732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-0.02937</v>
      </c>
      <c r="I398">
        <v>2.9960337</v>
      </c>
      <c r="J398">
        <v>1</v>
      </c>
      <c r="K398">
        <v>2.9960337</v>
      </c>
      <c r="L398">
        <v>102.01</v>
      </c>
      <c r="M398">
        <v>-38.66700000000001</v>
      </c>
      <c r="N398">
        <v>37.68721000000006</v>
      </c>
      <c r="O398">
        <v>0</v>
      </c>
      <c r="P398">
        <v>-0.9797899999999515</v>
      </c>
    </row>
    <row r="399" spans="1:16">
      <c r="A399" s="2">
        <v>44685.41890892361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1.2771</v>
      </c>
      <c r="I399">
        <v>-130.455765</v>
      </c>
      <c r="J399">
        <v>1</v>
      </c>
      <c r="K399">
        <v>130.455765</v>
      </c>
      <c r="L399">
        <v>102.15</v>
      </c>
      <c r="M399">
        <v>-38.66700000000001</v>
      </c>
      <c r="N399">
        <v>38.96431000000005</v>
      </c>
      <c r="O399">
        <v>0</v>
      </c>
      <c r="P399">
        <v>0.2973100000000457</v>
      </c>
    </row>
    <row r="400" spans="1:16">
      <c r="A400" s="2">
        <v>44685.41891092592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-0.7</v>
      </c>
      <c r="I400">
        <v>71.47</v>
      </c>
      <c r="J400">
        <v>1</v>
      </c>
      <c r="K400">
        <v>71.47</v>
      </c>
      <c r="L400">
        <v>102.1</v>
      </c>
      <c r="M400">
        <v>-39.36700000000001</v>
      </c>
      <c r="N400">
        <v>38.96431000000005</v>
      </c>
      <c r="O400">
        <v>0</v>
      </c>
      <c r="P400">
        <v>-0.4026899999999571</v>
      </c>
    </row>
    <row r="401" spans="1:16">
      <c r="A401" s="2">
        <v>44685.41891201389</v>
      </c>
      <c r="B401" t="s">
        <v>30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-0.5570000000000001</v>
      </c>
      <c r="I401">
        <v>56.8697</v>
      </c>
      <c r="J401">
        <v>1</v>
      </c>
      <c r="K401">
        <v>56.8697</v>
      </c>
      <c r="L401">
        <v>102.1</v>
      </c>
      <c r="M401">
        <v>-39.92400000000001</v>
      </c>
      <c r="N401">
        <v>38.96431000000005</v>
      </c>
      <c r="O401">
        <v>0</v>
      </c>
      <c r="P401">
        <v>-0.9596899999999593</v>
      </c>
    </row>
    <row r="402" spans="1:16">
      <c r="A402" s="2">
        <v>44685.42033954861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0.25501</v>
      </c>
      <c r="I402">
        <v>-26.0492715</v>
      </c>
      <c r="J402">
        <v>1</v>
      </c>
      <c r="K402">
        <v>26.0492715</v>
      </c>
      <c r="L402">
        <v>102.15</v>
      </c>
      <c r="M402">
        <v>-39.92400000000001</v>
      </c>
      <c r="N402">
        <v>39.21932000000005</v>
      </c>
      <c r="O402">
        <v>0</v>
      </c>
      <c r="P402">
        <v>-0.7046799999999607</v>
      </c>
    </row>
    <row r="403" spans="1:16">
      <c r="A403" s="2">
        <v>44685.42065623843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0.00491</v>
      </c>
      <c r="I403">
        <v>-0.5012619</v>
      </c>
      <c r="J403">
        <v>1</v>
      </c>
      <c r="K403">
        <v>0.5012619</v>
      </c>
      <c r="L403">
        <v>102.09</v>
      </c>
      <c r="M403">
        <v>-39.92400000000001</v>
      </c>
      <c r="N403">
        <v>39.22423000000006</v>
      </c>
      <c r="O403">
        <v>0</v>
      </c>
      <c r="P403">
        <v>-0.6997699999999583</v>
      </c>
    </row>
    <row r="404" spans="1:16">
      <c r="A404" s="2">
        <v>44685.42071913194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0.00491</v>
      </c>
      <c r="I404">
        <v>-0.5012619</v>
      </c>
      <c r="J404">
        <v>1</v>
      </c>
      <c r="K404">
        <v>0.5012619</v>
      </c>
      <c r="L404">
        <v>102.09</v>
      </c>
      <c r="M404">
        <v>-39.92400000000001</v>
      </c>
      <c r="N404">
        <v>39.22914000000006</v>
      </c>
      <c r="O404">
        <v>0</v>
      </c>
      <c r="P404">
        <v>-0.6948599999999558</v>
      </c>
    </row>
    <row r="405" spans="1:16">
      <c r="A405" s="2">
        <v>44685.42080173611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0.00491</v>
      </c>
      <c r="I405">
        <v>-0.5012619</v>
      </c>
      <c r="J405">
        <v>1</v>
      </c>
      <c r="K405">
        <v>0.5012619</v>
      </c>
      <c r="L405">
        <v>102.09</v>
      </c>
      <c r="M405">
        <v>-39.92400000000001</v>
      </c>
      <c r="N405">
        <v>39.23405000000006</v>
      </c>
      <c r="O405">
        <v>0</v>
      </c>
      <c r="P405">
        <v>-0.6899499999999534</v>
      </c>
    </row>
    <row r="406" spans="1:16">
      <c r="A406" s="2">
        <v>44685.42087748842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0.00491</v>
      </c>
      <c r="I406">
        <v>-0.5012619</v>
      </c>
      <c r="J406">
        <v>1</v>
      </c>
      <c r="K406">
        <v>0.5012619</v>
      </c>
      <c r="L406">
        <v>102.09</v>
      </c>
      <c r="M406">
        <v>-39.92400000000001</v>
      </c>
      <c r="N406">
        <v>39.23896000000006</v>
      </c>
      <c r="O406">
        <v>0</v>
      </c>
      <c r="P406">
        <v>-0.685039999999951</v>
      </c>
    </row>
    <row r="407" spans="1:16">
      <c r="A407" s="2">
        <v>44685.42094265046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0.00491</v>
      </c>
      <c r="I407">
        <v>-0.5012619</v>
      </c>
      <c r="J407">
        <v>1</v>
      </c>
      <c r="K407">
        <v>0.5012619</v>
      </c>
      <c r="L407">
        <v>102.09</v>
      </c>
      <c r="M407">
        <v>-39.92400000000001</v>
      </c>
      <c r="N407">
        <v>39.24387000000007</v>
      </c>
      <c r="O407">
        <v>0</v>
      </c>
      <c r="P407">
        <v>-0.6801299999999486</v>
      </c>
    </row>
    <row r="408" spans="1:16">
      <c r="A408" s="2">
        <v>44685.42103391204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0.00491</v>
      </c>
      <c r="I408">
        <v>-0.5012619</v>
      </c>
      <c r="J408">
        <v>1</v>
      </c>
      <c r="K408">
        <v>0.5012619</v>
      </c>
      <c r="L408">
        <v>102.09</v>
      </c>
      <c r="M408">
        <v>-39.92400000000001</v>
      </c>
      <c r="N408">
        <v>39.24878000000007</v>
      </c>
      <c r="O408">
        <v>0</v>
      </c>
      <c r="P408">
        <v>-0.6752199999999462</v>
      </c>
    </row>
    <row r="409" spans="1:16">
      <c r="A409" s="2">
        <v>44685.42110730324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0.00491</v>
      </c>
      <c r="I409">
        <v>-0.5012619</v>
      </c>
      <c r="J409">
        <v>1</v>
      </c>
      <c r="K409">
        <v>0.5012619</v>
      </c>
      <c r="L409">
        <v>102.09</v>
      </c>
      <c r="M409">
        <v>-39.92400000000001</v>
      </c>
      <c r="N409">
        <v>39.25369000000007</v>
      </c>
      <c r="O409">
        <v>0</v>
      </c>
      <c r="P409">
        <v>-0.6703099999999438</v>
      </c>
    </row>
    <row r="410" spans="1:16">
      <c r="A410" s="2">
        <v>44685.42118621528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0.00491</v>
      </c>
      <c r="I410">
        <v>-0.5012619</v>
      </c>
      <c r="J410">
        <v>1</v>
      </c>
      <c r="K410">
        <v>0.5012619</v>
      </c>
      <c r="L410">
        <v>102.09</v>
      </c>
      <c r="M410">
        <v>-39.92400000000001</v>
      </c>
      <c r="N410">
        <v>39.25860000000007</v>
      </c>
      <c r="O410">
        <v>0</v>
      </c>
      <c r="P410">
        <v>-0.6653999999999414</v>
      </c>
    </row>
    <row r="411" spans="1:16">
      <c r="A411" s="2">
        <v>44685.42125530093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0.00491</v>
      </c>
      <c r="I411">
        <v>-0.5012619</v>
      </c>
      <c r="J411">
        <v>1</v>
      </c>
      <c r="K411">
        <v>0.5012619</v>
      </c>
      <c r="L411">
        <v>102.09</v>
      </c>
      <c r="M411">
        <v>-39.92400000000001</v>
      </c>
      <c r="N411">
        <v>39.26351000000007</v>
      </c>
      <c r="O411">
        <v>0</v>
      </c>
      <c r="P411">
        <v>-0.660489999999939</v>
      </c>
    </row>
    <row r="412" spans="1:16">
      <c r="A412" s="2">
        <v>44685.42131379629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0.00491</v>
      </c>
      <c r="I412">
        <v>-0.5012619</v>
      </c>
      <c r="J412">
        <v>1</v>
      </c>
      <c r="K412">
        <v>0.5012619</v>
      </c>
      <c r="L412">
        <v>102.09</v>
      </c>
      <c r="M412">
        <v>-39.92400000000001</v>
      </c>
      <c r="N412">
        <v>39.26842000000008</v>
      </c>
      <c r="O412">
        <v>0</v>
      </c>
      <c r="P412">
        <v>-0.6555799999999365</v>
      </c>
    </row>
    <row r="413" spans="1:16">
      <c r="A413" s="2">
        <v>44685.42137989583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0.00491</v>
      </c>
      <c r="I413">
        <v>-0.5012619</v>
      </c>
      <c r="J413">
        <v>1</v>
      </c>
      <c r="K413">
        <v>0.5012619</v>
      </c>
      <c r="L413">
        <v>102.09</v>
      </c>
      <c r="M413">
        <v>-39.92400000000001</v>
      </c>
      <c r="N413">
        <v>39.27333000000008</v>
      </c>
      <c r="O413">
        <v>0</v>
      </c>
      <c r="P413">
        <v>-0.6506699999999341</v>
      </c>
    </row>
    <row r="414" spans="1:16">
      <c r="A414" s="2">
        <v>44685.42144295139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0.00495</v>
      </c>
      <c r="I414">
        <v>-0.5053455</v>
      </c>
      <c r="J414">
        <v>1</v>
      </c>
      <c r="K414">
        <v>0.5053455</v>
      </c>
      <c r="L414">
        <v>102.09</v>
      </c>
      <c r="M414">
        <v>-39.92400000000001</v>
      </c>
      <c r="N414">
        <v>39.27828000000008</v>
      </c>
      <c r="O414">
        <v>0</v>
      </c>
      <c r="P414">
        <v>-0.6457199999999332</v>
      </c>
    </row>
    <row r="415" spans="1:16">
      <c r="A415" s="2">
        <v>44685.42174752315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0.7125899999999999</v>
      </c>
      <c r="I415">
        <v>-72.7483131</v>
      </c>
      <c r="J415">
        <v>1</v>
      </c>
      <c r="K415">
        <v>72.7483131</v>
      </c>
      <c r="L415">
        <v>102.09</v>
      </c>
      <c r="M415">
        <v>-39.92400000000001</v>
      </c>
      <c r="N415">
        <v>39.99087000000008</v>
      </c>
      <c r="O415">
        <v>0</v>
      </c>
      <c r="P415">
        <v>0.06687000000006549</v>
      </c>
    </row>
    <row r="416" spans="1:16">
      <c r="A416" s="2">
        <v>44685.42175771991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-1.026</v>
      </c>
      <c r="I416">
        <v>104.7546</v>
      </c>
      <c r="J416">
        <v>1</v>
      </c>
      <c r="K416">
        <v>104.7546</v>
      </c>
      <c r="L416">
        <v>102.1</v>
      </c>
      <c r="M416">
        <v>-40.95000000000002</v>
      </c>
      <c r="N416">
        <v>39.99087000000008</v>
      </c>
      <c r="O416">
        <v>0</v>
      </c>
      <c r="P416">
        <v>-0.9591299999999379</v>
      </c>
    </row>
    <row r="417" spans="1:16">
      <c r="A417" s="2">
        <v>44685.42375569444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0.51292</v>
      </c>
      <c r="I417">
        <v>-52.3742612</v>
      </c>
      <c r="J417">
        <v>1</v>
      </c>
      <c r="K417">
        <v>52.3742612</v>
      </c>
      <c r="L417">
        <v>102.11</v>
      </c>
      <c r="M417">
        <v>-40.95000000000002</v>
      </c>
      <c r="N417">
        <v>40.50379000000008</v>
      </c>
      <c r="O417">
        <v>0</v>
      </c>
      <c r="P417">
        <v>-0.4462099999999367</v>
      </c>
    </row>
    <row r="418" spans="1:16">
      <c r="A418" s="2">
        <v>44685.42377317129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0.00589</v>
      </c>
      <c r="I418">
        <v>-0.6013101</v>
      </c>
      <c r="J418">
        <v>1</v>
      </c>
      <c r="K418">
        <v>0.6013101</v>
      </c>
      <c r="L418">
        <v>102.09</v>
      </c>
      <c r="M418">
        <v>-40.95000000000002</v>
      </c>
      <c r="N418">
        <v>40.50968000000008</v>
      </c>
      <c r="O418">
        <v>0</v>
      </c>
      <c r="P418">
        <v>-0.4403199999999359</v>
      </c>
    </row>
    <row r="419" spans="1:16">
      <c r="A419" s="2">
        <v>44685.42378704861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5.9</v>
      </c>
      <c r="I419">
        <v>-602.6849999999999</v>
      </c>
      <c r="J419">
        <v>1</v>
      </c>
      <c r="K419">
        <v>602.6849999999999</v>
      </c>
      <c r="L419">
        <v>102.15</v>
      </c>
      <c r="M419">
        <v>-40.95000000000002</v>
      </c>
      <c r="N419">
        <v>46.40968000000008</v>
      </c>
      <c r="O419">
        <v>0</v>
      </c>
      <c r="P419">
        <v>5.459680000000063</v>
      </c>
    </row>
    <row r="420" spans="1:16">
      <c r="A420" s="2">
        <v>44685.42380447916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-6.418</v>
      </c>
      <c r="I420">
        <v>655.9195999999999</v>
      </c>
      <c r="J420">
        <v>1</v>
      </c>
      <c r="K420">
        <v>655.9195999999999</v>
      </c>
      <c r="L420">
        <v>102.2</v>
      </c>
      <c r="M420">
        <v>-47.36800000000002</v>
      </c>
      <c r="N420">
        <v>46.40968000000008</v>
      </c>
      <c r="O420">
        <v>0</v>
      </c>
      <c r="P420">
        <v>-0.9583199999999366</v>
      </c>
    </row>
    <row r="421" spans="1:16">
      <c r="A421" s="2">
        <v>44685.42392805556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0.007849999999999999</v>
      </c>
      <c r="I421">
        <v>-0.8021914999999999</v>
      </c>
      <c r="J421">
        <v>1</v>
      </c>
      <c r="K421">
        <v>0.8021914999999999</v>
      </c>
      <c r="L421">
        <v>102.19</v>
      </c>
      <c r="M421">
        <v>-47.36800000000002</v>
      </c>
      <c r="N421">
        <v>46.41753000000008</v>
      </c>
      <c r="O421">
        <v>0</v>
      </c>
      <c r="P421">
        <v>-0.9504699999999389</v>
      </c>
    </row>
    <row r="422" spans="1:16">
      <c r="A422" s="2">
        <v>44685.42729729167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0.00088</v>
      </c>
      <c r="I422">
        <v>-0.09010319999999999</v>
      </c>
      <c r="J422">
        <v>1</v>
      </c>
      <c r="K422">
        <v>0.09010319999999999</v>
      </c>
      <c r="L422">
        <v>102.39</v>
      </c>
      <c r="M422">
        <v>-47.36800000000002</v>
      </c>
      <c r="N422">
        <v>46.41841000000008</v>
      </c>
      <c r="O422">
        <v>0</v>
      </c>
      <c r="P422">
        <v>-0.9495899999999367</v>
      </c>
    </row>
    <row r="423" spans="1:16">
      <c r="A423" s="2">
        <v>44685.42733583333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0.0008</v>
      </c>
      <c r="I423">
        <v>-0.081912</v>
      </c>
      <c r="J423">
        <v>1</v>
      </c>
      <c r="K423">
        <v>0.081912</v>
      </c>
      <c r="L423">
        <v>102.39</v>
      </c>
      <c r="M423">
        <v>-47.36800000000002</v>
      </c>
      <c r="N423">
        <v>46.41921000000008</v>
      </c>
      <c r="O423">
        <v>0</v>
      </c>
      <c r="P423">
        <v>-0.9487899999999385</v>
      </c>
    </row>
    <row r="424" spans="1:16">
      <c r="A424" s="2">
        <v>44685.42737916666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0.00088</v>
      </c>
      <c r="I424">
        <v>-0.09010319999999999</v>
      </c>
      <c r="J424">
        <v>1</v>
      </c>
      <c r="K424">
        <v>0.09010319999999999</v>
      </c>
      <c r="L424">
        <v>102.39</v>
      </c>
      <c r="M424">
        <v>-47.36800000000002</v>
      </c>
      <c r="N424">
        <v>46.42009000000008</v>
      </c>
      <c r="O424">
        <v>0</v>
      </c>
      <c r="P424">
        <v>-0.9479099999999363</v>
      </c>
    </row>
    <row r="425" spans="1:16">
      <c r="A425" s="2">
        <v>44685.42742430556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0.00088</v>
      </c>
      <c r="I425">
        <v>-0.09010319999999999</v>
      </c>
      <c r="J425">
        <v>1</v>
      </c>
      <c r="K425">
        <v>0.09010319999999999</v>
      </c>
      <c r="L425">
        <v>102.39</v>
      </c>
      <c r="M425">
        <v>-47.36800000000002</v>
      </c>
      <c r="N425">
        <v>46.42097000000008</v>
      </c>
      <c r="O425">
        <v>0</v>
      </c>
      <c r="P425">
        <v>-0.9470299999999341</v>
      </c>
    </row>
    <row r="426" spans="1:16">
      <c r="A426" s="2">
        <v>44685.42746694444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0.00088</v>
      </c>
      <c r="I426">
        <v>-0.09010319999999999</v>
      </c>
      <c r="J426">
        <v>1</v>
      </c>
      <c r="K426">
        <v>0.09010319999999999</v>
      </c>
      <c r="L426">
        <v>102.39</v>
      </c>
      <c r="M426">
        <v>-47.36800000000002</v>
      </c>
      <c r="N426">
        <v>46.42185000000008</v>
      </c>
      <c r="O426">
        <v>0</v>
      </c>
      <c r="P426">
        <v>-0.9461499999999319</v>
      </c>
    </row>
    <row r="427" spans="1:16">
      <c r="A427" s="2">
        <v>44685.42749572916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0.00088</v>
      </c>
      <c r="I427">
        <v>-0.09010319999999999</v>
      </c>
      <c r="J427">
        <v>1</v>
      </c>
      <c r="K427">
        <v>0.09010319999999999</v>
      </c>
      <c r="L427">
        <v>102.39</v>
      </c>
      <c r="M427">
        <v>-47.36800000000002</v>
      </c>
      <c r="N427">
        <v>46.42273000000009</v>
      </c>
      <c r="O427">
        <v>0</v>
      </c>
      <c r="P427">
        <v>-0.9452699999999297</v>
      </c>
    </row>
    <row r="428" spans="1:16">
      <c r="A428" s="2">
        <v>44685.42754179398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0.00088</v>
      </c>
      <c r="I428">
        <v>-0.09010319999999999</v>
      </c>
      <c r="J428">
        <v>1</v>
      </c>
      <c r="K428">
        <v>0.09010319999999999</v>
      </c>
      <c r="L428">
        <v>102.39</v>
      </c>
      <c r="M428">
        <v>-47.36800000000002</v>
      </c>
      <c r="N428">
        <v>46.42361000000009</v>
      </c>
      <c r="O428">
        <v>0</v>
      </c>
      <c r="P428">
        <v>-0.9443899999999275</v>
      </c>
    </row>
    <row r="429" spans="1:16">
      <c r="A429" s="2">
        <v>44685.4275766088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0.00088</v>
      </c>
      <c r="I429">
        <v>-0.09010319999999999</v>
      </c>
      <c r="J429">
        <v>1</v>
      </c>
      <c r="K429">
        <v>0.09010319999999999</v>
      </c>
      <c r="L429">
        <v>102.39</v>
      </c>
      <c r="M429">
        <v>-47.36800000000002</v>
      </c>
      <c r="N429">
        <v>46.42449000000009</v>
      </c>
      <c r="O429">
        <v>0</v>
      </c>
      <c r="P429">
        <v>-0.9435099999999252</v>
      </c>
    </row>
    <row r="430" spans="1:16">
      <c r="A430" s="2">
        <v>44685.42761782408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0.00088</v>
      </c>
      <c r="I430">
        <v>-0.09010319999999999</v>
      </c>
      <c r="J430">
        <v>1</v>
      </c>
      <c r="K430">
        <v>0.09010319999999999</v>
      </c>
      <c r="L430">
        <v>102.39</v>
      </c>
      <c r="M430">
        <v>-47.36800000000002</v>
      </c>
      <c r="N430">
        <v>46.42537000000009</v>
      </c>
      <c r="O430">
        <v>0</v>
      </c>
      <c r="P430">
        <v>-0.942629999999923</v>
      </c>
    </row>
    <row r="431" spans="1:16">
      <c r="A431" s="2">
        <v>44685.42765082176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0.00088</v>
      </c>
      <c r="I431">
        <v>-0.09010319999999999</v>
      </c>
      <c r="J431">
        <v>1</v>
      </c>
      <c r="K431">
        <v>0.09010319999999999</v>
      </c>
      <c r="L431">
        <v>102.39</v>
      </c>
      <c r="M431">
        <v>-47.36800000000002</v>
      </c>
      <c r="N431">
        <v>46.4262500000001</v>
      </c>
      <c r="O431">
        <v>0</v>
      </c>
      <c r="P431">
        <v>-0.9417499999999208</v>
      </c>
    </row>
    <row r="432" spans="1:16">
      <c r="A432" s="2">
        <v>44685.42770445601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0.00088</v>
      </c>
      <c r="I432">
        <v>-0.09010319999999999</v>
      </c>
      <c r="J432">
        <v>1</v>
      </c>
      <c r="K432">
        <v>0.09010319999999999</v>
      </c>
      <c r="L432">
        <v>102.39</v>
      </c>
      <c r="M432">
        <v>-47.36800000000002</v>
      </c>
      <c r="N432">
        <v>46.4271300000001</v>
      </c>
      <c r="O432">
        <v>0</v>
      </c>
      <c r="P432">
        <v>-0.9408699999999186</v>
      </c>
    </row>
    <row r="433" spans="1:16">
      <c r="A433" s="2">
        <v>44685.42774709491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0.00088</v>
      </c>
      <c r="I433">
        <v>-0.09010319999999999</v>
      </c>
      <c r="J433">
        <v>1</v>
      </c>
      <c r="K433">
        <v>0.09010319999999999</v>
      </c>
      <c r="L433">
        <v>102.39</v>
      </c>
      <c r="M433">
        <v>-47.36800000000002</v>
      </c>
      <c r="N433">
        <v>46.4280100000001</v>
      </c>
      <c r="O433">
        <v>0</v>
      </c>
      <c r="P433">
        <v>-0.9399899999999164</v>
      </c>
    </row>
    <row r="434" spans="1:16">
      <c r="A434" s="2">
        <v>44685.4280277662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0.00088</v>
      </c>
      <c r="I434">
        <v>-0.09010319999999999</v>
      </c>
      <c r="J434">
        <v>1</v>
      </c>
      <c r="K434">
        <v>0.09010319999999999</v>
      </c>
      <c r="L434">
        <v>102.39</v>
      </c>
      <c r="M434">
        <v>-47.36800000000002</v>
      </c>
      <c r="N434">
        <v>46.4288900000001</v>
      </c>
      <c r="O434">
        <v>0</v>
      </c>
      <c r="P434">
        <v>-0.9391099999999142</v>
      </c>
    </row>
    <row r="435" spans="1:16">
      <c r="A435" s="2">
        <v>44685.42850864583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2.73421</v>
      </c>
      <c r="I435">
        <v>-280.2291829</v>
      </c>
      <c r="J435">
        <v>1</v>
      </c>
      <c r="K435">
        <v>280.2291829</v>
      </c>
      <c r="L435">
        <v>102.49</v>
      </c>
      <c r="M435">
        <v>-47.36800000000002</v>
      </c>
      <c r="N435">
        <v>49.1631000000001</v>
      </c>
      <c r="O435">
        <v>0</v>
      </c>
      <c r="P435">
        <v>1.795100000000083</v>
      </c>
    </row>
    <row r="436" spans="1:16">
      <c r="A436" s="2">
        <v>44685.42852605324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-2.753</v>
      </c>
      <c r="I436">
        <v>282.1825</v>
      </c>
      <c r="J436">
        <v>1</v>
      </c>
      <c r="K436">
        <v>282.1825</v>
      </c>
      <c r="L436">
        <v>102.5</v>
      </c>
      <c r="M436">
        <v>-50.12100000000002</v>
      </c>
      <c r="N436">
        <v>49.1631000000001</v>
      </c>
      <c r="O436">
        <v>0</v>
      </c>
      <c r="P436">
        <v>-0.9578999999999169</v>
      </c>
    </row>
    <row r="437" spans="1:16">
      <c r="A437" s="2">
        <v>44685.42889642361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1.96293</v>
      </c>
      <c r="I437">
        <v>-200.9844027</v>
      </c>
      <c r="J437">
        <v>1</v>
      </c>
      <c r="K437">
        <v>200.9844027</v>
      </c>
      <c r="L437">
        <v>102.39</v>
      </c>
      <c r="M437">
        <v>-50.12100000000002</v>
      </c>
      <c r="N437">
        <v>51.1260300000001</v>
      </c>
      <c r="O437">
        <v>0</v>
      </c>
      <c r="P437">
        <v>1.005030000000083</v>
      </c>
    </row>
    <row r="438" spans="1:16">
      <c r="A438" s="2">
        <v>44685.42890422454</v>
      </c>
      <c r="B438" t="s">
        <v>30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-1.962</v>
      </c>
      <c r="I438">
        <v>200.9088</v>
      </c>
      <c r="J438">
        <v>1</v>
      </c>
      <c r="K438">
        <v>200.9088</v>
      </c>
      <c r="L438">
        <v>102.4</v>
      </c>
      <c r="M438">
        <v>-52.08300000000002</v>
      </c>
      <c r="N438">
        <v>51.1260300000001</v>
      </c>
      <c r="O438">
        <v>0</v>
      </c>
      <c r="P438">
        <v>-0.9569699999999202</v>
      </c>
    </row>
    <row r="439" spans="1:16">
      <c r="A439" s="2">
        <v>44685.42918527778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-9.000000000000001E-05</v>
      </c>
      <c r="I439">
        <v>0.0092259</v>
      </c>
      <c r="J439">
        <v>1</v>
      </c>
      <c r="K439">
        <v>0.0092259</v>
      </c>
      <c r="L439">
        <v>102.51</v>
      </c>
      <c r="M439">
        <v>-52.08300000000002</v>
      </c>
      <c r="N439">
        <v>51.1259400000001</v>
      </c>
      <c r="O439">
        <v>0</v>
      </c>
      <c r="P439">
        <v>-0.9570599999999203</v>
      </c>
    </row>
    <row r="440" spans="1:16">
      <c r="A440" s="2">
        <v>44685.43168688657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0.00788</v>
      </c>
      <c r="I440">
        <v>-0.8060452</v>
      </c>
      <c r="J440">
        <v>1</v>
      </c>
      <c r="K440">
        <v>0.8060452</v>
      </c>
      <c r="L440">
        <v>102.29</v>
      </c>
      <c r="M440">
        <v>-52.08300000000002</v>
      </c>
      <c r="N440">
        <v>51.1338200000001</v>
      </c>
      <c r="O440">
        <v>0</v>
      </c>
      <c r="P440">
        <v>-0.9491799999999202</v>
      </c>
    </row>
    <row r="441" spans="1:16">
      <c r="A441" s="2">
        <v>44685.43403729166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0.10841</v>
      </c>
      <c r="I441">
        <v>-11.0892589</v>
      </c>
      <c r="J441">
        <v>1</v>
      </c>
      <c r="K441">
        <v>11.0892589</v>
      </c>
      <c r="L441">
        <v>102.29</v>
      </c>
      <c r="M441">
        <v>-52.08300000000002</v>
      </c>
      <c r="N441">
        <v>51.2422300000001</v>
      </c>
      <c r="O441">
        <v>0</v>
      </c>
      <c r="P441">
        <v>-0.840769999999921</v>
      </c>
    </row>
    <row r="442" spans="1:16">
      <c r="A442" s="2">
        <v>44685.43641280093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8.000000000000001E-05</v>
      </c>
      <c r="I442">
        <v>-0.00822</v>
      </c>
      <c r="J442">
        <v>1</v>
      </c>
      <c r="K442">
        <v>0.00822</v>
      </c>
      <c r="L442">
        <v>102.75</v>
      </c>
      <c r="M442">
        <v>-52.08300000000002</v>
      </c>
      <c r="N442">
        <v>51.2423100000001</v>
      </c>
      <c r="O442">
        <v>0</v>
      </c>
      <c r="P442">
        <v>-0.840689999999924</v>
      </c>
    </row>
    <row r="443" spans="1:16">
      <c r="A443" s="2">
        <v>44685.43725662037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0.00098</v>
      </c>
      <c r="I443">
        <v>-0.1006362</v>
      </c>
      <c r="J443">
        <v>1</v>
      </c>
      <c r="K443">
        <v>0.1006362</v>
      </c>
      <c r="L443">
        <v>102.69</v>
      </c>
      <c r="M443">
        <v>-52.08300000000002</v>
      </c>
      <c r="N443">
        <v>51.24329000000009</v>
      </c>
      <c r="O443">
        <v>0</v>
      </c>
      <c r="P443">
        <v>-0.8397099999999256</v>
      </c>
    </row>
    <row r="444" spans="1:16">
      <c r="A444" s="2">
        <v>44685.43775481481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0.00475</v>
      </c>
      <c r="I444">
        <v>-0.4873975</v>
      </c>
      <c r="J444">
        <v>1</v>
      </c>
      <c r="K444">
        <v>0.4873975</v>
      </c>
      <c r="L444">
        <v>102.61</v>
      </c>
      <c r="M444">
        <v>-52.08300000000002</v>
      </c>
      <c r="N444">
        <v>51.2480400000001</v>
      </c>
      <c r="O444">
        <v>0</v>
      </c>
      <c r="P444">
        <v>-0.8349599999999242</v>
      </c>
    </row>
    <row r="445" spans="1:16">
      <c r="A445" s="2">
        <v>44685.43775481481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0.00013</v>
      </c>
      <c r="I445">
        <v>-0.0133445</v>
      </c>
      <c r="J445">
        <v>1</v>
      </c>
      <c r="K445">
        <v>0.0133445</v>
      </c>
      <c r="L445">
        <v>102.65</v>
      </c>
      <c r="M445">
        <v>-52.08300000000002</v>
      </c>
      <c r="N445">
        <v>51.24817000000009</v>
      </c>
      <c r="O445">
        <v>0</v>
      </c>
      <c r="P445">
        <v>-0.8348299999999256</v>
      </c>
    </row>
    <row r="446" spans="1:16">
      <c r="A446" s="2">
        <v>44685.44127527778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0.00293</v>
      </c>
      <c r="I446">
        <v>-0.3005887</v>
      </c>
      <c r="J446">
        <v>1</v>
      </c>
      <c r="K446">
        <v>0.3005887</v>
      </c>
      <c r="L446">
        <v>102.59</v>
      </c>
      <c r="M446">
        <v>-52.08300000000002</v>
      </c>
      <c r="N446">
        <v>51.25110000000009</v>
      </c>
      <c r="O446">
        <v>0</v>
      </c>
      <c r="P446">
        <v>-0.8318999999999264</v>
      </c>
    </row>
    <row r="447" spans="1:16">
      <c r="A447" s="2">
        <v>44685.44134935185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0.00293</v>
      </c>
      <c r="I447">
        <v>-0.3005887</v>
      </c>
      <c r="J447">
        <v>1</v>
      </c>
      <c r="K447">
        <v>0.3005887</v>
      </c>
      <c r="L447">
        <v>102.59</v>
      </c>
      <c r="M447">
        <v>-52.08300000000002</v>
      </c>
      <c r="N447">
        <v>51.25403000000009</v>
      </c>
      <c r="O447">
        <v>0</v>
      </c>
      <c r="P447">
        <v>-0.8289699999999272</v>
      </c>
    </row>
    <row r="448" spans="1:16">
      <c r="A448" s="2">
        <v>44685.44142189815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0.00293</v>
      </c>
      <c r="I448">
        <v>-0.3005887</v>
      </c>
      <c r="J448">
        <v>1</v>
      </c>
      <c r="K448">
        <v>0.3005887</v>
      </c>
      <c r="L448">
        <v>102.59</v>
      </c>
      <c r="M448">
        <v>-52.08300000000002</v>
      </c>
      <c r="N448">
        <v>51.25696000000009</v>
      </c>
      <c r="O448">
        <v>0</v>
      </c>
      <c r="P448">
        <v>-0.8260399999999279</v>
      </c>
    </row>
    <row r="449" spans="1:16">
      <c r="A449" s="2">
        <v>44685.44150054398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0.00293</v>
      </c>
      <c r="I449">
        <v>-0.3005887</v>
      </c>
      <c r="J449">
        <v>1</v>
      </c>
      <c r="K449">
        <v>0.3005887</v>
      </c>
      <c r="L449">
        <v>102.59</v>
      </c>
      <c r="M449">
        <v>-52.08300000000002</v>
      </c>
      <c r="N449">
        <v>51.25989000000009</v>
      </c>
      <c r="O449">
        <v>0</v>
      </c>
      <c r="P449">
        <v>-0.8231099999999287</v>
      </c>
    </row>
    <row r="450" spans="1:16">
      <c r="A450" s="2">
        <v>44685.44221568287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0.29748</v>
      </c>
      <c r="I450">
        <v>-30.5184732</v>
      </c>
      <c r="J450">
        <v>1</v>
      </c>
      <c r="K450">
        <v>30.5184732</v>
      </c>
      <c r="L450">
        <v>102.59</v>
      </c>
      <c r="M450">
        <v>-52.08300000000002</v>
      </c>
      <c r="N450">
        <v>51.55737000000009</v>
      </c>
      <c r="O450">
        <v>0</v>
      </c>
      <c r="P450">
        <v>-0.5256299999999285</v>
      </c>
    </row>
    <row r="451" spans="1:16">
      <c r="A451" s="2">
        <v>44685.44377101852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0.48889</v>
      </c>
      <c r="I451">
        <v>-50.160114</v>
      </c>
      <c r="J451">
        <v>1</v>
      </c>
      <c r="K451">
        <v>50.160114</v>
      </c>
      <c r="L451">
        <v>102.6</v>
      </c>
      <c r="M451">
        <v>-52.08300000000002</v>
      </c>
      <c r="N451">
        <v>52.04626000000009</v>
      </c>
      <c r="O451">
        <v>0</v>
      </c>
      <c r="P451">
        <v>-0.03673999999993072</v>
      </c>
    </row>
    <row r="452" spans="1:16">
      <c r="A452" s="2">
        <v>44685.44377101852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1E-05</v>
      </c>
      <c r="I452">
        <v>-0.001026</v>
      </c>
      <c r="J452">
        <v>1</v>
      </c>
      <c r="K452">
        <v>0.001026</v>
      </c>
      <c r="L452">
        <v>102.6</v>
      </c>
      <c r="M452">
        <v>-52.08300000000002</v>
      </c>
      <c r="N452">
        <v>52.04627000000009</v>
      </c>
      <c r="O452">
        <v>0</v>
      </c>
      <c r="P452">
        <v>-0.03672999999992754</v>
      </c>
    </row>
    <row r="453" spans="1:16">
      <c r="A453" s="2">
        <v>44685.44383353009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0.00391</v>
      </c>
      <c r="I453">
        <v>-0.4015179</v>
      </c>
      <c r="J453">
        <v>1</v>
      </c>
      <c r="K453">
        <v>0.4015179</v>
      </c>
      <c r="L453">
        <v>102.69</v>
      </c>
      <c r="M453">
        <v>-52.08300000000002</v>
      </c>
      <c r="N453">
        <v>52.05018000000009</v>
      </c>
      <c r="O453">
        <v>0</v>
      </c>
      <c r="P453">
        <v>-0.03281999999992991</v>
      </c>
    </row>
    <row r="454" spans="1:16">
      <c r="A454" s="2">
        <v>44685.45064603009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0.003</v>
      </c>
      <c r="I454">
        <v>-0.30807</v>
      </c>
      <c r="J454">
        <v>1</v>
      </c>
      <c r="K454">
        <v>0.30807</v>
      </c>
      <c r="L454">
        <v>102.69</v>
      </c>
      <c r="M454">
        <v>-52.08300000000002</v>
      </c>
      <c r="N454">
        <v>52.05318000000009</v>
      </c>
      <c r="O454">
        <v>0</v>
      </c>
      <c r="P454">
        <v>-0.02981999999992979</v>
      </c>
    </row>
    <row r="455" spans="1:16">
      <c r="A455" s="2">
        <v>44685.45179179398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0.59344</v>
      </c>
      <c r="I455">
        <v>-60.9403536</v>
      </c>
      <c r="J455">
        <v>1</v>
      </c>
      <c r="K455">
        <v>60.9403536</v>
      </c>
      <c r="L455">
        <v>102.69</v>
      </c>
      <c r="M455">
        <v>-52.08300000000002</v>
      </c>
      <c r="N455">
        <v>52.64662000000009</v>
      </c>
      <c r="O455">
        <v>0</v>
      </c>
      <c r="P455">
        <v>0.5636200000000713</v>
      </c>
    </row>
    <row r="456" spans="1:16">
      <c r="A456" s="2">
        <v>44685.45180015046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-1.52</v>
      </c>
      <c r="I456">
        <v>156.104</v>
      </c>
      <c r="J456">
        <v>1</v>
      </c>
      <c r="K456">
        <v>156.104</v>
      </c>
      <c r="L456">
        <v>102.7</v>
      </c>
      <c r="M456">
        <v>-53.60300000000002</v>
      </c>
      <c r="N456">
        <v>52.64662000000009</v>
      </c>
      <c r="O456">
        <v>0</v>
      </c>
      <c r="P456">
        <v>-0.9563799999999318</v>
      </c>
    </row>
    <row r="457" spans="1:16">
      <c r="A457" s="2">
        <v>44685.45654758102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0.00689</v>
      </c>
      <c r="I457">
        <v>-0.7068451</v>
      </c>
      <c r="J457">
        <v>1</v>
      </c>
      <c r="K457">
        <v>0.7068451</v>
      </c>
      <c r="L457">
        <v>102.59</v>
      </c>
      <c r="M457">
        <v>-53.60300000000002</v>
      </c>
      <c r="N457">
        <v>52.65351000000009</v>
      </c>
      <c r="O457">
        <v>0</v>
      </c>
      <c r="P457">
        <v>-0.9494899999999333</v>
      </c>
    </row>
    <row r="458" spans="1:16">
      <c r="A458" s="2">
        <v>44685.45661387732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0.00689</v>
      </c>
      <c r="I458">
        <v>-0.7068451</v>
      </c>
      <c r="J458">
        <v>1</v>
      </c>
      <c r="K458">
        <v>0.7068451</v>
      </c>
      <c r="L458">
        <v>102.59</v>
      </c>
      <c r="M458">
        <v>-53.60300000000002</v>
      </c>
      <c r="N458">
        <v>52.66040000000009</v>
      </c>
      <c r="O458">
        <v>0</v>
      </c>
      <c r="P458">
        <v>-0.9425999999999348</v>
      </c>
    </row>
    <row r="459" spans="1:16">
      <c r="A459" s="2">
        <v>44685.45668863426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0.00689</v>
      </c>
      <c r="I459">
        <v>-0.7068451</v>
      </c>
      <c r="J459">
        <v>1</v>
      </c>
      <c r="K459">
        <v>0.7068451</v>
      </c>
      <c r="L459">
        <v>102.59</v>
      </c>
      <c r="M459">
        <v>-53.60300000000002</v>
      </c>
      <c r="N459">
        <v>52.66729000000009</v>
      </c>
      <c r="O459">
        <v>0</v>
      </c>
      <c r="P459">
        <v>-0.9357099999999363</v>
      </c>
    </row>
    <row r="460" spans="1:16">
      <c r="A460" s="2">
        <v>44685.45676348379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0.00689</v>
      </c>
      <c r="I460">
        <v>-0.7068451</v>
      </c>
      <c r="J460">
        <v>1</v>
      </c>
      <c r="K460">
        <v>0.7068451</v>
      </c>
      <c r="L460">
        <v>102.59</v>
      </c>
      <c r="M460">
        <v>-53.60300000000002</v>
      </c>
      <c r="N460">
        <v>52.67418000000009</v>
      </c>
      <c r="O460">
        <v>0</v>
      </c>
      <c r="P460">
        <v>-0.9288199999999378</v>
      </c>
    </row>
    <row r="461" spans="1:16">
      <c r="A461" s="2">
        <v>44685.45689680555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0.00689</v>
      </c>
      <c r="I461">
        <v>-0.7068451</v>
      </c>
      <c r="J461">
        <v>1</v>
      </c>
      <c r="K461">
        <v>0.7068451</v>
      </c>
      <c r="L461">
        <v>102.59</v>
      </c>
      <c r="M461">
        <v>-53.60300000000002</v>
      </c>
      <c r="N461">
        <v>52.68107000000008</v>
      </c>
      <c r="O461">
        <v>0</v>
      </c>
      <c r="P461">
        <v>-0.9219299999999393</v>
      </c>
    </row>
    <row r="462" spans="1:16">
      <c r="A462" s="2">
        <v>44685.46160452547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0.45558</v>
      </c>
      <c r="I462">
        <v>-46.7835102</v>
      </c>
      <c r="J462">
        <v>1</v>
      </c>
      <c r="K462">
        <v>46.7835102</v>
      </c>
      <c r="L462">
        <v>102.69</v>
      </c>
      <c r="M462">
        <v>-53.60300000000002</v>
      </c>
      <c r="N462">
        <v>53.13665000000008</v>
      </c>
      <c r="O462">
        <v>0</v>
      </c>
      <c r="P462">
        <v>-0.4663499999999416</v>
      </c>
    </row>
    <row r="463" spans="1:16">
      <c r="A463" s="2">
        <v>44685.46281166666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0.12984</v>
      </c>
      <c r="I463">
        <v>-13.321584</v>
      </c>
      <c r="J463">
        <v>1</v>
      </c>
      <c r="K463">
        <v>13.321584</v>
      </c>
      <c r="L463">
        <v>102.6</v>
      </c>
      <c r="M463">
        <v>-53.60300000000002</v>
      </c>
      <c r="N463">
        <v>53.26649000000008</v>
      </c>
      <c r="O463">
        <v>0</v>
      </c>
      <c r="P463">
        <v>-0.3365099999999401</v>
      </c>
    </row>
    <row r="464" spans="1:16">
      <c r="A464" s="2">
        <v>44685.46281166666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1E-05</v>
      </c>
      <c r="I464">
        <v>-0.001026</v>
      </c>
      <c r="J464">
        <v>1</v>
      </c>
      <c r="K464">
        <v>0.001026</v>
      </c>
      <c r="L464">
        <v>102.6</v>
      </c>
      <c r="M464">
        <v>-53.60300000000002</v>
      </c>
      <c r="N464">
        <v>53.26650000000009</v>
      </c>
      <c r="O464">
        <v>0</v>
      </c>
      <c r="P464">
        <v>-0.336499999999937</v>
      </c>
    </row>
    <row r="465" spans="1:16">
      <c r="A465" s="2">
        <v>44685.46574673611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6E-05</v>
      </c>
      <c r="I465">
        <v>-0.006141</v>
      </c>
      <c r="J465">
        <v>1</v>
      </c>
      <c r="K465">
        <v>0.006141</v>
      </c>
      <c r="L465">
        <v>102.35</v>
      </c>
      <c r="M465">
        <v>-53.60300000000002</v>
      </c>
      <c r="N465">
        <v>53.26656000000008</v>
      </c>
      <c r="O465">
        <v>0</v>
      </c>
      <c r="P465">
        <v>-0.3364399999999392</v>
      </c>
    </row>
    <row r="466" spans="1:16">
      <c r="A466" s="2">
        <v>44685.47318357639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1.1</v>
      </c>
      <c r="I466">
        <v>-112.959</v>
      </c>
      <c r="J466">
        <v>1</v>
      </c>
      <c r="K466">
        <v>112.959</v>
      </c>
      <c r="L466">
        <v>102.69</v>
      </c>
      <c r="M466">
        <v>-53.60300000000002</v>
      </c>
      <c r="N466">
        <v>54.36656000000009</v>
      </c>
      <c r="O466">
        <v>0</v>
      </c>
      <c r="P466">
        <v>0.7635600000000622</v>
      </c>
    </row>
    <row r="467" spans="1:16">
      <c r="A467" s="2">
        <v>44685.47319263889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-1.719</v>
      </c>
      <c r="I467">
        <v>176.5413</v>
      </c>
      <c r="J467">
        <v>1</v>
      </c>
      <c r="K467">
        <v>176.5413</v>
      </c>
      <c r="L467">
        <v>102.7</v>
      </c>
      <c r="M467">
        <v>-55.32200000000002</v>
      </c>
      <c r="N467">
        <v>54.36656000000009</v>
      </c>
      <c r="O467">
        <v>0</v>
      </c>
      <c r="P467">
        <v>-0.955439999999939</v>
      </c>
    </row>
    <row r="468" spans="1:16">
      <c r="A468" s="2">
        <v>44685.47801119213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0.02922</v>
      </c>
      <c r="I468">
        <v>-3.0035238</v>
      </c>
      <c r="J468">
        <v>1</v>
      </c>
      <c r="K468">
        <v>3.0035238</v>
      </c>
      <c r="L468">
        <v>102.79</v>
      </c>
      <c r="M468">
        <v>-55.32200000000002</v>
      </c>
      <c r="N468">
        <v>54.39578000000009</v>
      </c>
      <c r="O468">
        <v>0</v>
      </c>
      <c r="P468">
        <v>-0.9262199999999368</v>
      </c>
    </row>
    <row r="469" spans="1:16">
      <c r="A469" s="2">
        <v>44685.47872685185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6E-05</v>
      </c>
      <c r="I469">
        <v>-0.0061734</v>
      </c>
      <c r="J469">
        <v>1</v>
      </c>
      <c r="K469">
        <v>0.0061734</v>
      </c>
      <c r="L469">
        <v>102.89</v>
      </c>
      <c r="M469">
        <v>-55.32200000000002</v>
      </c>
      <c r="N469">
        <v>54.39584000000009</v>
      </c>
      <c r="O469">
        <v>0</v>
      </c>
      <c r="P469">
        <v>-0.926159999999939</v>
      </c>
    </row>
    <row r="470" spans="1:16">
      <c r="A470" s="2">
        <v>44685.47960472222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1.85477</v>
      </c>
      <c r="I470">
        <v>-190.6518083</v>
      </c>
      <c r="J470">
        <v>1</v>
      </c>
      <c r="K470">
        <v>190.6518083</v>
      </c>
      <c r="L470">
        <v>102.79</v>
      </c>
      <c r="M470">
        <v>-55.32200000000002</v>
      </c>
      <c r="N470">
        <v>56.25061000000009</v>
      </c>
      <c r="O470">
        <v>0</v>
      </c>
      <c r="P470">
        <v>0.928610000000063</v>
      </c>
    </row>
    <row r="471" spans="1:16">
      <c r="A471" s="2">
        <v>44685.47961337963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-0.999</v>
      </c>
      <c r="I471">
        <v>102.6972</v>
      </c>
      <c r="J471">
        <v>1</v>
      </c>
      <c r="K471">
        <v>102.6972</v>
      </c>
      <c r="L471">
        <v>102.8</v>
      </c>
      <c r="M471">
        <v>-56.32100000000003</v>
      </c>
      <c r="N471">
        <v>56.25061000000009</v>
      </c>
      <c r="O471">
        <v>0</v>
      </c>
      <c r="P471">
        <v>-0.07038999999993933</v>
      </c>
    </row>
    <row r="472" spans="1:16">
      <c r="A472" s="2">
        <v>44685.47961337963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-0.885</v>
      </c>
      <c r="I472">
        <v>90.97799999999999</v>
      </c>
      <c r="J472">
        <v>1</v>
      </c>
      <c r="K472">
        <v>90.97799999999999</v>
      </c>
      <c r="L472">
        <v>102.8</v>
      </c>
      <c r="M472">
        <v>-57.20600000000002</v>
      </c>
      <c r="N472">
        <v>56.25061000000009</v>
      </c>
      <c r="O472">
        <v>0</v>
      </c>
      <c r="P472">
        <v>-0.9553899999999373</v>
      </c>
    </row>
    <row r="473" spans="1:16">
      <c r="A473" s="2">
        <v>44685.47991913195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-6E-05</v>
      </c>
      <c r="I473">
        <v>0.006153</v>
      </c>
      <c r="J473">
        <v>1</v>
      </c>
      <c r="K473">
        <v>0.006153</v>
      </c>
      <c r="L473">
        <v>102.55</v>
      </c>
      <c r="M473">
        <v>-57.20600000000002</v>
      </c>
      <c r="N473">
        <v>56.25055000000009</v>
      </c>
      <c r="O473">
        <v>0</v>
      </c>
      <c r="P473">
        <v>-0.9554499999999351</v>
      </c>
    </row>
    <row r="474" spans="1:16">
      <c r="A474" s="2">
        <v>44685.48056229167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0.00197</v>
      </c>
      <c r="I474">
        <v>-0.2019053</v>
      </c>
      <c r="J474">
        <v>1</v>
      </c>
      <c r="K474">
        <v>0.2019053</v>
      </c>
      <c r="L474">
        <v>102.49</v>
      </c>
      <c r="M474">
        <v>-57.20600000000002</v>
      </c>
      <c r="N474">
        <v>56.25252000000009</v>
      </c>
      <c r="O474">
        <v>0</v>
      </c>
      <c r="P474">
        <v>-0.953479999999935</v>
      </c>
    </row>
    <row r="475" spans="1:16">
      <c r="A475" s="2">
        <v>44685.48065340278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0.00197</v>
      </c>
      <c r="I475">
        <v>-0.2019053</v>
      </c>
      <c r="J475">
        <v>1</v>
      </c>
      <c r="K475">
        <v>0.2019053</v>
      </c>
      <c r="L475">
        <v>102.49</v>
      </c>
      <c r="M475">
        <v>-57.20600000000002</v>
      </c>
      <c r="N475">
        <v>56.25449000000009</v>
      </c>
      <c r="O475">
        <v>0</v>
      </c>
      <c r="P475">
        <v>-0.951509999999935</v>
      </c>
    </row>
    <row r="476" spans="1:16">
      <c r="A476" s="2">
        <v>44685.48074627315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0.00197</v>
      </c>
      <c r="I476">
        <v>-0.2019053</v>
      </c>
      <c r="J476">
        <v>1</v>
      </c>
      <c r="K476">
        <v>0.2019053</v>
      </c>
      <c r="L476">
        <v>102.49</v>
      </c>
      <c r="M476">
        <v>-57.20600000000002</v>
      </c>
      <c r="N476">
        <v>56.25646000000009</v>
      </c>
      <c r="O476">
        <v>0</v>
      </c>
      <c r="P476">
        <v>-0.949539999999935</v>
      </c>
    </row>
    <row r="477" spans="1:16">
      <c r="A477" s="2">
        <v>44685.48082447916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0.00197</v>
      </c>
      <c r="I477">
        <v>-0.2019053</v>
      </c>
      <c r="J477">
        <v>1</v>
      </c>
      <c r="K477">
        <v>0.2019053</v>
      </c>
      <c r="L477">
        <v>102.49</v>
      </c>
      <c r="M477">
        <v>-57.20600000000002</v>
      </c>
      <c r="N477">
        <v>56.25843000000009</v>
      </c>
      <c r="O477">
        <v>0</v>
      </c>
      <c r="P477">
        <v>-0.947569999999935</v>
      </c>
    </row>
    <row r="478" spans="1:16">
      <c r="A478" s="2">
        <v>44685.4809141088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0.00197</v>
      </c>
      <c r="I478">
        <v>-0.2019053</v>
      </c>
      <c r="J478">
        <v>1</v>
      </c>
      <c r="K478">
        <v>0.2019053</v>
      </c>
      <c r="L478">
        <v>102.49</v>
      </c>
      <c r="M478">
        <v>-57.20600000000002</v>
      </c>
      <c r="N478">
        <v>56.26040000000009</v>
      </c>
      <c r="O478">
        <v>0</v>
      </c>
      <c r="P478">
        <v>-0.9455999999999349</v>
      </c>
    </row>
    <row r="479" spans="1:16">
      <c r="A479" s="2">
        <v>44685.48097341435</v>
      </c>
      <c r="B479" t="s">
        <v>29</v>
      </c>
      <c r="C479">
        <v>1</v>
      </c>
      <c r="D479" t="s">
        <v>32</v>
      </c>
      <c r="E479" t="s">
        <v>13</v>
      </c>
      <c r="F479" t="s">
        <v>14</v>
      </c>
      <c r="G479" t="s">
        <v>15</v>
      </c>
      <c r="H479">
        <v>0.00197</v>
      </c>
      <c r="I479">
        <v>-0.2019053</v>
      </c>
      <c r="J479">
        <v>1</v>
      </c>
      <c r="K479">
        <v>0.2019053</v>
      </c>
      <c r="L479">
        <v>102.49</v>
      </c>
      <c r="M479">
        <v>-57.20600000000002</v>
      </c>
      <c r="N479">
        <v>56.26237000000009</v>
      </c>
      <c r="O479">
        <v>0</v>
      </c>
      <c r="P479">
        <v>-0.9436299999999349</v>
      </c>
    </row>
    <row r="480" spans="1:16">
      <c r="A480" s="2">
        <v>44685.48112971065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0.00197</v>
      </c>
      <c r="I480">
        <v>-0.2019053</v>
      </c>
      <c r="J480">
        <v>1</v>
      </c>
      <c r="K480">
        <v>0.2019053</v>
      </c>
      <c r="L480">
        <v>102.49</v>
      </c>
      <c r="M480">
        <v>-57.20600000000002</v>
      </c>
      <c r="N480">
        <v>56.26434000000009</v>
      </c>
      <c r="O480">
        <v>0</v>
      </c>
      <c r="P480">
        <v>-0.9416599999999349</v>
      </c>
    </row>
    <row r="481" spans="1:16">
      <c r="A481" s="2">
        <v>44685.48121765046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0.00197</v>
      </c>
      <c r="I481">
        <v>-0.2019053</v>
      </c>
      <c r="J481">
        <v>1</v>
      </c>
      <c r="K481">
        <v>0.2019053</v>
      </c>
      <c r="L481">
        <v>102.49</v>
      </c>
      <c r="M481">
        <v>-57.20600000000002</v>
      </c>
      <c r="N481">
        <v>56.26631000000009</v>
      </c>
      <c r="O481">
        <v>0</v>
      </c>
      <c r="P481">
        <v>-0.9396899999999349</v>
      </c>
    </row>
    <row r="482" spans="1:16">
      <c r="A482" s="2">
        <v>44685.48142532408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0.00197</v>
      </c>
      <c r="I482">
        <v>-0.2019053</v>
      </c>
      <c r="J482">
        <v>1</v>
      </c>
      <c r="K482">
        <v>0.2019053</v>
      </c>
      <c r="L482">
        <v>102.49</v>
      </c>
      <c r="M482">
        <v>-57.20600000000002</v>
      </c>
      <c r="N482">
        <v>56.26828000000009</v>
      </c>
      <c r="O482">
        <v>0</v>
      </c>
      <c r="P482">
        <v>-0.9377199999999348</v>
      </c>
    </row>
    <row r="483" spans="1:16">
      <c r="A483" s="2">
        <v>44685.48156295139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0.00197</v>
      </c>
      <c r="I483">
        <v>-0.2019053</v>
      </c>
      <c r="J483">
        <v>1</v>
      </c>
      <c r="K483">
        <v>0.2019053</v>
      </c>
      <c r="L483">
        <v>102.49</v>
      </c>
      <c r="M483">
        <v>-57.20600000000002</v>
      </c>
      <c r="N483">
        <v>56.27025000000009</v>
      </c>
      <c r="O483">
        <v>0</v>
      </c>
      <c r="P483">
        <v>-0.9357499999999348</v>
      </c>
    </row>
    <row r="484" spans="1:16">
      <c r="A484" s="2">
        <v>44685.48164128472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4E-05</v>
      </c>
      <c r="I484">
        <v>-0.0041036</v>
      </c>
      <c r="J484">
        <v>1</v>
      </c>
      <c r="K484">
        <v>0.0041036</v>
      </c>
      <c r="L484">
        <v>102.59</v>
      </c>
      <c r="M484">
        <v>-57.20600000000002</v>
      </c>
      <c r="N484">
        <v>56.27029000000009</v>
      </c>
      <c r="O484">
        <v>0</v>
      </c>
      <c r="P484">
        <v>-0.9357099999999363</v>
      </c>
    </row>
    <row r="485" spans="1:16">
      <c r="A485" s="2">
        <v>44685.4816652662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0.00197</v>
      </c>
      <c r="I485">
        <v>-0.2021023</v>
      </c>
      <c r="J485">
        <v>1</v>
      </c>
      <c r="K485">
        <v>0.2021023</v>
      </c>
      <c r="L485">
        <v>102.59</v>
      </c>
      <c r="M485">
        <v>-57.20600000000002</v>
      </c>
      <c r="N485">
        <v>56.27226000000009</v>
      </c>
      <c r="O485">
        <v>0</v>
      </c>
      <c r="P485">
        <v>-0.9337399999999363</v>
      </c>
    </row>
    <row r="486" spans="1:16">
      <c r="A486" s="2">
        <v>44685.48175109953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0.00197</v>
      </c>
      <c r="I486">
        <v>-0.2021023</v>
      </c>
      <c r="J486">
        <v>1</v>
      </c>
      <c r="K486">
        <v>0.2021023</v>
      </c>
      <c r="L486">
        <v>102.59</v>
      </c>
      <c r="M486">
        <v>-57.20600000000002</v>
      </c>
      <c r="N486">
        <v>56.27423000000009</v>
      </c>
      <c r="O486">
        <v>0</v>
      </c>
      <c r="P486">
        <v>-0.9317699999999363</v>
      </c>
    </row>
    <row r="487" spans="1:16">
      <c r="A487" s="2">
        <v>44685.48181888889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-6.999999999999999E-05</v>
      </c>
      <c r="I487">
        <v>0.0071827</v>
      </c>
      <c r="J487">
        <v>1</v>
      </c>
      <c r="K487">
        <v>0.0071827</v>
      </c>
      <c r="L487">
        <v>102.61</v>
      </c>
      <c r="M487">
        <v>-57.20600000000002</v>
      </c>
      <c r="N487">
        <v>56.27416000000009</v>
      </c>
      <c r="O487">
        <v>0</v>
      </c>
      <c r="P487">
        <v>-0.9318399999999372</v>
      </c>
    </row>
    <row r="488" spans="1:16">
      <c r="A488" s="2">
        <v>44685.48187668982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0.00197</v>
      </c>
      <c r="I488">
        <v>-0.2019053</v>
      </c>
      <c r="J488">
        <v>1</v>
      </c>
      <c r="K488">
        <v>0.2019053</v>
      </c>
      <c r="L488">
        <v>102.49</v>
      </c>
      <c r="M488">
        <v>-57.20600000000002</v>
      </c>
      <c r="N488">
        <v>56.27613000000009</v>
      </c>
      <c r="O488">
        <v>0</v>
      </c>
      <c r="P488">
        <v>-0.9298699999999371</v>
      </c>
    </row>
    <row r="489" spans="1:16">
      <c r="A489" s="2">
        <v>44685.48193628472</v>
      </c>
      <c r="B489" t="s">
        <v>29</v>
      </c>
      <c r="C489">
        <v>1</v>
      </c>
      <c r="D489" t="s">
        <v>32</v>
      </c>
      <c r="E489" t="s">
        <v>13</v>
      </c>
      <c r="F489" t="s">
        <v>14</v>
      </c>
      <c r="G489" t="s">
        <v>15</v>
      </c>
      <c r="H489">
        <v>0.00197</v>
      </c>
      <c r="I489">
        <v>-0.2019053</v>
      </c>
      <c r="J489">
        <v>1</v>
      </c>
      <c r="K489">
        <v>0.2019053</v>
      </c>
      <c r="L489">
        <v>102.49</v>
      </c>
      <c r="M489">
        <v>-57.20600000000002</v>
      </c>
      <c r="N489">
        <v>56.27810000000009</v>
      </c>
      <c r="O489">
        <v>0</v>
      </c>
      <c r="P489">
        <v>-0.9278999999999371</v>
      </c>
    </row>
    <row r="490" spans="1:16">
      <c r="A490" s="2">
        <v>44685.48207799769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0.00197</v>
      </c>
      <c r="I490">
        <v>-0.2019053</v>
      </c>
      <c r="J490">
        <v>1</v>
      </c>
      <c r="K490">
        <v>0.2019053</v>
      </c>
      <c r="L490">
        <v>102.49</v>
      </c>
      <c r="M490">
        <v>-57.20600000000002</v>
      </c>
      <c r="N490">
        <v>56.28007000000009</v>
      </c>
      <c r="O490">
        <v>0</v>
      </c>
      <c r="P490">
        <v>-0.9259299999999371</v>
      </c>
    </row>
    <row r="491" spans="1:16">
      <c r="A491" s="2">
        <v>44685.48216396991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0.00197</v>
      </c>
      <c r="I491">
        <v>-0.2019053</v>
      </c>
      <c r="J491">
        <v>1</v>
      </c>
      <c r="K491">
        <v>0.2019053</v>
      </c>
      <c r="L491">
        <v>102.49</v>
      </c>
      <c r="M491">
        <v>-57.20600000000002</v>
      </c>
      <c r="N491">
        <v>56.28204000000009</v>
      </c>
      <c r="O491">
        <v>0</v>
      </c>
      <c r="P491">
        <v>-0.9239599999999371</v>
      </c>
    </row>
    <row r="492" spans="1:16">
      <c r="A492" s="2">
        <v>44685.48228909722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0.00197</v>
      </c>
      <c r="I492">
        <v>-0.2021023</v>
      </c>
      <c r="J492">
        <v>1</v>
      </c>
      <c r="K492">
        <v>0.2021023</v>
      </c>
      <c r="L492">
        <v>102.59</v>
      </c>
      <c r="M492">
        <v>-57.20600000000002</v>
      </c>
      <c r="N492">
        <v>56.28401000000009</v>
      </c>
      <c r="O492">
        <v>0</v>
      </c>
      <c r="P492">
        <v>-0.921989999999937</v>
      </c>
    </row>
    <row r="493" spans="1:16">
      <c r="A493" s="2">
        <v>44685.48235994213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0.00197</v>
      </c>
      <c r="I493">
        <v>-0.2021023</v>
      </c>
      <c r="J493">
        <v>1</v>
      </c>
      <c r="K493">
        <v>0.2021023</v>
      </c>
      <c r="L493">
        <v>102.59</v>
      </c>
      <c r="M493">
        <v>-57.20600000000002</v>
      </c>
      <c r="N493">
        <v>56.28598000000009</v>
      </c>
      <c r="O493">
        <v>0</v>
      </c>
      <c r="P493">
        <v>-0.920019999999937</v>
      </c>
    </row>
    <row r="494" spans="1:16">
      <c r="A494" s="2">
        <v>44685.4824349074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0.00197</v>
      </c>
      <c r="I494">
        <v>-0.2019053</v>
      </c>
      <c r="J494">
        <v>1</v>
      </c>
      <c r="K494">
        <v>0.2019053</v>
      </c>
      <c r="L494">
        <v>102.49</v>
      </c>
      <c r="M494">
        <v>-57.20600000000002</v>
      </c>
      <c r="N494">
        <v>56.28795000000009</v>
      </c>
      <c r="O494">
        <v>0</v>
      </c>
      <c r="P494">
        <v>-0.918049999999937</v>
      </c>
    </row>
    <row r="495" spans="1:16">
      <c r="A495" s="2">
        <v>44685.48250862268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0.00197</v>
      </c>
      <c r="I495">
        <v>-0.2019053</v>
      </c>
      <c r="J495">
        <v>1</v>
      </c>
      <c r="K495">
        <v>0.2019053</v>
      </c>
      <c r="L495">
        <v>102.49</v>
      </c>
      <c r="M495">
        <v>-57.20600000000002</v>
      </c>
      <c r="N495">
        <v>56.28992000000009</v>
      </c>
      <c r="O495">
        <v>0</v>
      </c>
      <c r="P495">
        <v>-0.9160799999999369</v>
      </c>
    </row>
    <row r="496" spans="1:16">
      <c r="A496" s="2">
        <v>44685.48257120371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0.00197</v>
      </c>
      <c r="I496">
        <v>-0.2019053</v>
      </c>
      <c r="J496">
        <v>1</v>
      </c>
      <c r="K496">
        <v>0.2019053</v>
      </c>
      <c r="L496">
        <v>102.49</v>
      </c>
      <c r="M496">
        <v>-57.20600000000002</v>
      </c>
      <c r="N496">
        <v>56.29189000000009</v>
      </c>
      <c r="O496">
        <v>0</v>
      </c>
      <c r="P496">
        <v>-0.9141099999999369</v>
      </c>
    </row>
    <row r="497" spans="1:16">
      <c r="A497" s="2">
        <v>44685.48262596065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0.00197</v>
      </c>
      <c r="I497">
        <v>-0.2019053</v>
      </c>
      <c r="J497">
        <v>1</v>
      </c>
      <c r="K497">
        <v>0.2019053</v>
      </c>
      <c r="L497">
        <v>102.49</v>
      </c>
      <c r="M497">
        <v>-57.20600000000002</v>
      </c>
      <c r="N497">
        <v>56.29386000000009</v>
      </c>
      <c r="O497">
        <v>0</v>
      </c>
      <c r="P497">
        <v>-0.9121399999999369</v>
      </c>
    </row>
    <row r="498" spans="1:16">
      <c r="A498" s="2">
        <v>44685.48268416667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0.00197</v>
      </c>
      <c r="I498">
        <v>-0.2021023</v>
      </c>
      <c r="J498">
        <v>1</v>
      </c>
      <c r="K498">
        <v>0.2021023</v>
      </c>
      <c r="L498">
        <v>102.59</v>
      </c>
      <c r="M498">
        <v>-57.20600000000002</v>
      </c>
      <c r="N498">
        <v>56.29583000000009</v>
      </c>
      <c r="O498">
        <v>0</v>
      </c>
      <c r="P498">
        <v>-0.9101699999999369</v>
      </c>
    </row>
    <row r="499" spans="1:16">
      <c r="A499" s="2">
        <v>44685.48276039352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0.00197</v>
      </c>
      <c r="I499">
        <v>-0.2021023</v>
      </c>
      <c r="J499">
        <v>1</v>
      </c>
      <c r="K499">
        <v>0.2021023</v>
      </c>
      <c r="L499">
        <v>102.59</v>
      </c>
      <c r="M499">
        <v>-57.20600000000002</v>
      </c>
      <c r="N499">
        <v>56.29780000000009</v>
      </c>
      <c r="O499">
        <v>0</v>
      </c>
      <c r="P499">
        <v>-0.9081999999999368</v>
      </c>
    </row>
    <row r="500" spans="1:16">
      <c r="A500" s="2">
        <v>44685.4828369213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0.00197</v>
      </c>
      <c r="I500">
        <v>-0.2021023</v>
      </c>
      <c r="J500">
        <v>1</v>
      </c>
      <c r="K500">
        <v>0.2021023</v>
      </c>
      <c r="L500">
        <v>102.59</v>
      </c>
      <c r="M500">
        <v>-57.20600000000002</v>
      </c>
      <c r="N500">
        <v>56.29977000000009</v>
      </c>
      <c r="O500">
        <v>0</v>
      </c>
      <c r="P500">
        <v>-0.9062299999999368</v>
      </c>
    </row>
    <row r="501" spans="1:16">
      <c r="A501" s="2">
        <v>44685.48291364584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0.00197</v>
      </c>
      <c r="I501">
        <v>-0.2021023</v>
      </c>
      <c r="J501">
        <v>1</v>
      </c>
      <c r="K501">
        <v>0.2021023</v>
      </c>
      <c r="L501">
        <v>102.59</v>
      </c>
      <c r="M501">
        <v>-57.20600000000002</v>
      </c>
      <c r="N501">
        <v>56.30174000000009</v>
      </c>
      <c r="O501">
        <v>0</v>
      </c>
      <c r="P501">
        <v>-0.9042599999999368</v>
      </c>
    </row>
    <row r="502" spans="1:16">
      <c r="A502" s="2">
        <v>44685.48800674768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0.12366</v>
      </c>
      <c r="I502">
        <v>-12.6986454</v>
      </c>
      <c r="J502">
        <v>1</v>
      </c>
      <c r="K502">
        <v>12.6986454</v>
      </c>
      <c r="L502">
        <v>102.69</v>
      </c>
      <c r="M502">
        <v>-57.20600000000002</v>
      </c>
      <c r="N502">
        <v>56.42540000000009</v>
      </c>
      <c r="O502">
        <v>0</v>
      </c>
      <c r="P502">
        <v>-0.7805999999999358</v>
      </c>
    </row>
    <row r="503" spans="1:16">
      <c r="A503" s="2">
        <v>44685.48821641204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0.61956</v>
      </c>
      <c r="I503">
        <v>-63.65979</v>
      </c>
      <c r="J503">
        <v>1</v>
      </c>
      <c r="K503">
        <v>63.65979</v>
      </c>
      <c r="L503">
        <v>102.75</v>
      </c>
      <c r="M503">
        <v>-57.20600000000002</v>
      </c>
      <c r="N503">
        <v>57.04496000000009</v>
      </c>
      <c r="O503">
        <v>0</v>
      </c>
      <c r="P503">
        <v>-0.1610399999999359</v>
      </c>
    </row>
    <row r="504" spans="1:16">
      <c r="A504" s="2">
        <v>44685.48914212963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0.00592</v>
      </c>
      <c r="I504">
        <v>-0.6079248</v>
      </c>
      <c r="J504">
        <v>1</v>
      </c>
      <c r="K504">
        <v>0.6079248</v>
      </c>
      <c r="L504">
        <v>102.69</v>
      </c>
      <c r="M504">
        <v>-57.20600000000002</v>
      </c>
      <c r="N504">
        <v>57.05088000000009</v>
      </c>
      <c r="O504">
        <v>0</v>
      </c>
      <c r="P504">
        <v>-0.1551199999999326</v>
      </c>
    </row>
    <row r="505" spans="1:16">
      <c r="A505" s="2">
        <v>44685.48934431713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0.56526</v>
      </c>
      <c r="I505">
        <v>-58.080465</v>
      </c>
      <c r="J505">
        <v>1</v>
      </c>
      <c r="K505">
        <v>58.080465</v>
      </c>
      <c r="L505">
        <v>102.75</v>
      </c>
      <c r="M505">
        <v>-57.20600000000002</v>
      </c>
      <c r="N505">
        <v>57.61614000000009</v>
      </c>
      <c r="O505">
        <v>0</v>
      </c>
      <c r="P505">
        <v>0.4101400000000694</v>
      </c>
    </row>
    <row r="506" spans="1:16">
      <c r="A506" s="2">
        <v>44685.48935538194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-1.365</v>
      </c>
      <c r="I506">
        <v>140.1855</v>
      </c>
      <c r="J506">
        <v>1</v>
      </c>
      <c r="K506">
        <v>140.1855</v>
      </c>
      <c r="L506">
        <v>102.7</v>
      </c>
      <c r="M506">
        <v>-58.57100000000003</v>
      </c>
      <c r="N506">
        <v>57.61614000000009</v>
      </c>
      <c r="O506">
        <v>0</v>
      </c>
      <c r="P506">
        <v>-0.9548599999999325</v>
      </c>
    </row>
    <row r="507" spans="1:16">
      <c r="A507" s="2">
        <v>44685.49044577546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0.3254</v>
      </c>
      <c r="I507">
        <v>-33.382786</v>
      </c>
      <c r="J507">
        <v>1</v>
      </c>
      <c r="K507">
        <v>33.382786</v>
      </c>
      <c r="L507">
        <v>102.59</v>
      </c>
      <c r="M507">
        <v>-58.57100000000003</v>
      </c>
      <c r="N507">
        <v>57.9415400000001</v>
      </c>
      <c r="O507">
        <v>0</v>
      </c>
      <c r="P507">
        <v>-0.6294599999999306</v>
      </c>
    </row>
    <row r="508" spans="1:16">
      <c r="A508" s="2">
        <v>44685.49176228009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0.009860000000000001</v>
      </c>
      <c r="I508">
        <v>-1.0115374</v>
      </c>
      <c r="J508">
        <v>1</v>
      </c>
      <c r="K508">
        <v>1.0115374</v>
      </c>
      <c r="L508">
        <v>102.59</v>
      </c>
      <c r="M508">
        <v>-58.57100000000003</v>
      </c>
      <c r="N508">
        <v>57.9514000000001</v>
      </c>
      <c r="O508">
        <v>0</v>
      </c>
      <c r="P508">
        <v>-0.6195999999999273</v>
      </c>
    </row>
    <row r="509" spans="1:16">
      <c r="A509" s="2">
        <v>44685.49183851852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0.009860000000000001</v>
      </c>
      <c r="I509">
        <v>-1.0115374</v>
      </c>
      <c r="J509">
        <v>1</v>
      </c>
      <c r="K509">
        <v>1.0115374</v>
      </c>
      <c r="L509">
        <v>102.59</v>
      </c>
      <c r="M509">
        <v>-58.57100000000003</v>
      </c>
      <c r="N509">
        <v>57.9612600000001</v>
      </c>
      <c r="O509">
        <v>0</v>
      </c>
      <c r="P509">
        <v>-0.609739999999924</v>
      </c>
    </row>
    <row r="510" spans="1:16">
      <c r="A510" s="2">
        <v>44685.49189333333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0.009860000000000001</v>
      </c>
      <c r="I510">
        <v>-1.0115374</v>
      </c>
      <c r="J510">
        <v>1</v>
      </c>
      <c r="K510">
        <v>1.0115374</v>
      </c>
      <c r="L510">
        <v>102.59</v>
      </c>
      <c r="M510">
        <v>-58.57100000000003</v>
      </c>
      <c r="N510">
        <v>57.97112000000011</v>
      </c>
      <c r="O510">
        <v>0</v>
      </c>
      <c r="P510">
        <v>-0.5998799999999207</v>
      </c>
    </row>
    <row r="511" spans="1:16">
      <c r="A511" s="2">
        <v>44685.49196079861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0.009860000000000001</v>
      </c>
      <c r="I511">
        <v>-1.0115374</v>
      </c>
      <c r="J511">
        <v>1</v>
      </c>
      <c r="K511">
        <v>1.0115374</v>
      </c>
      <c r="L511">
        <v>102.59</v>
      </c>
      <c r="M511">
        <v>-58.57100000000003</v>
      </c>
      <c r="N511">
        <v>57.98098000000011</v>
      </c>
      <c r="O511">
        <v>0</v>
      </c>
      <c r="P511">
        <v>-0.5900199999999174</v>
      </c>
    </row>
    <row r="512" spans="1:16">
      <c r="A512" s="2">
        <v>44685.49351643518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-6.999999999999999E-05</v>
      </c>
      <c r="I512">
        <v>0.0071855</v>
      </c>
      <c r="J512">
        <v>1</v>
      </c>
      <c r="K512">
        <v>0.0071855</v>
      </c>
      <c r="L512">
        <v>102.65</v>
      </c>
      <c r="M512">
        <v>-58.57100000000003</v>
      </c>
      <c r="N512">
        <v>57.98091000000011</v>
      </c>
      <c r="O512">
        <v>0</v>
      </c>
      <c r="P512">
        <v>-0.5900899999999183</v>
      </c>
    </row>
    <row r="513" spans="1:16">
      <c r="A513" s="2">
        <v>44685.49661984954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0.00223</v>
      </c>
      <c r="I513">
        <v>-0.2287757</v>
      </c>
      <c r="J513">
        <v>1</v>
      </c>
      <c r="K513">
        <v>0.2287757</v>
      </c>
      <c r="L513">
        <v>102.59</v>
      </c>
      <c r="M513">
        <v>-58.57100000000003</v>
      </c>
      <c r="N513">
        <v>57.98314000000011</v>
      </c>
      <c r="O513">
        <v>0</v>
      </c>
      <c r="P513">
        <v>-0.587859999999921</v>
      </c>
    </row>
    <row r="514" spans="1:16">
      <c r="A514" s="2">
        <v>44685.49936592593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0.17077</v>
      </c>
      <c r="I514">
        <v>-17.5192943</v>
      </c>
      <c r="J514">
        <v>1</v>
      </c>
      <c r="K514">
        <v>17.5192943</v>
      </c>
      <c r="L514">
        <v>102.59</v>
      </c>
      <c r="M514">
        <v>-58.57100000000003</v>
      </c>
      <c r="N514">
        <v>58.1539100000001</v>
      </c>
      <c r="O514">
        <v>0</v>
      </c>
      <c r="P514">
        <v>-0.4170899999999236</v>
      </c>
    </row>
    <row r="515" spans="1:16">
      <c r="A515" s="2">
        <v>44685.49957480324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12.07224</v>
      </c>
      <c r="I515">
        <v>-1238.4911016</v>
      </c>
      <c r="J515">
        <v>1</v>
      </c>
      <c r="K515">
        <v>1238.4911016</v>
      </c>
      <c r="L515">
        <v>102.59</v>
      </c>
      <c r="M515">
        <v>-58.57100000000003</v>
      </c>
      <c r="N515">
        <v>70.2261500000001</v>
      </c>
      <c r="O515">
        <v>0</v>
      </c>
      <c r="P515">
        <v>11.65515000000008</v>
      </c>
    </row>
    <row r="516" spans="1:16">
      <c r="A516" s="2">
        <v>44685.4995940625</v>
      </c>
      <c r="B516" t="s">
        <v>30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-12.61</v>
      </c>
      <c r="I516">
        <v>1293.786</v>
      </c>
      <c r="J516">
        <v>1</v>
      </c>
      <c r="K516">
        <v>1293.786</v>
      </c>
      <c r="L516">
        <v>102.6</v>
      </c>
      <c r="M516">
        <v>-71.18100000000003</v>
      </c>
      <c r="N516">
        <v>70.2261500000001</v>
      </c>
      <c r="O516">
        <v>0</v>
      </c>
      <c r="P516">
        <v>-0.9548499999999223</v>
      </c>
    </row>
    <row r="517" spans="1:16">
      <c r="A517" s="2">
        <v>44685.50115603009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0.54005</v>
      </c>
      <c r="I517">
        <v>-55.4037295</v>
      </c>
      <c r="J517">
        <v>1</v>
      </c>
      <c r="K517">
        <v>55.4037295</v>
      </c>
      <c r="L517">
        <v>102.59</v>
      </c>
      <c r="M517">
        <v>-71.18100000000003</v>
      </c>
      <c r="N517">
        <v>70.7662000000001</v>
      </c>
      <c r="O517">
        <v>0</v>
      </c>
      <c r="P517">
        <v>-0.4147999999999286</v>
      </c>
    </row>
    <row r="518" spans="1:16">
      <c r="A518" s="2">
        <v>44685.50134431713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2.48063</v>
      </c>
      <c r="I518">
        <v>-254.6366695</v>
      </c>
      <c r="J518">
        <v>1</v>
      </c>
      <c r="K518">
        <v>254.6366695</v>
      </c>
      <c r="L518">
        <v>102.65</v>
      </c>
      <c r="M518">
        <v>-71.18100000000003</v>
      </c>
      <c r="N518">
        <v>73.2468300000001</v>
      </c>
      <c r="O518">
        <v>0</v>
      </c>
      <c r="P518">
        <v>2.065830000000076</v>
      </c>
    </row>
    <row r="519" spans="1:16">
      <c r="A519" s="2">
        <v>44685.50135364584</v>
      </c>
      <c r="B519" t="s">
        <v>30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-3.02</v>
      </c>
      <c r="I519">
        <v>310.154</v>
      </c>
      <c r="J519">
        <v>1</v>
      </c>
      <c r="K519">
        <v>310.154</v>
      </c>
      <c r="L519">
        <v>102.7</v>
      </c>
      <c r="M519">
        <v>-74.20100000000002</v>
      </c>
      <c r="N519">
        <v>73.2468300000001</v>
      </c>
      <c r="O519">
        <v>0</v>
      </c>
      <c r="P519">
        <v>-0.9541699999999196</v>
      </c>
    </row>
    <row r="520" spans="1:16">
      <c r="A520" s="2">
        <v>44685.50301318287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0.01951</v>
      </c>
      <c r="I520">
        <v>-2.0034819</v>
      </c>
      <c r="J520">
        <v>1</v>
      </c>
      <c r="K520">
        <v>2.0034819</v>
      </c>
      <c r="L520">
        <v>102.69</v>
      </c>
      <c r="M520">
        <v>-74.20100000000002</v>
      </c>
      <c r="N520">
        <v>73.2663400000001</v>
      </c>
      <c r="O520">
        <v>0</v>
      </c>
      <c r="P520">
        <v>-0.9346599999999228</v>
      </c>
    </row>
    <row r="521" spans="1:16">
      <c r="A521" s="2">
        <v>44685.50339322917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0.0029</v>
      </c>
      <c r="I521">
        <v>-0.29812</v>
      </c>
      <c r="J521">
        <v>1</v>
      </c>
      <c r="K521">
        <v>0.29812</v>
      </c>
      <c r="L521">
        <v>102.8</v>
      </c>
      <c r="M521">
        <v>-74.20100000000002</v>
      </c>
      <c r="N521">
        <v>73.2692400000001</v>
      </c>
      <c r="O521">
        <v>0</v>
      </c>
      <c r="P521">
        <v>-0.931759999999926</v>
      </c>
    </row>
    <row r="522" spans="1:16">
      <c r="A522" s="2">
        <v>44685.50390293982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0.59892</v>
      </c>
      <c r="I522">
        <v>-61.53903</v>
      </c>
      <c r="J522">
        <v>1</v>
      </c>
      <c r="K522">
        <v>61.53903</v>
      </c>
      <c r="L522">
        <v>102.75</v>
      </c>
      <c r="M522">
        <v>-74.20100000000002</v>
      </c>
      <c r="N522">
        <v>73.8681600000001</v>
      </c>
      <c r="O522">
        <v>0</v>
      </c>
      <c r="P522">
        <v>-0.3328399999999192</v>
      </c>
    </row>
    <row r="523" spans="1:16">
      <c r="A523" s="2">
        <v>44685.50468810185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1</v>
      </c>
      <c r="I523">
        <v>-102.69</v>
      </c>
      <c r="J523">
        <v>1</v>
      </c>
      <c r="K523">
        <v>102.69</v>
      </c>
      <c r="L523">
        <v>102.69</v>
      </c>
      <c r="M523">
        <v>-74.20100000000002</v>
      </c>
      <c r="N523">
        <v>74.8681600000001</v>
      </c>
      <c r="O523">
        <v>0</v>
      </c>
      <c r="P523">
        <v>0.6671600000000808</v>
      </c>
    </row>
    <row r="524" spans="1:16">
      <c r="A524" s="2">
        <v>44685.50470601852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-1.621</v>
      </c>
      <c r="I524">
        <v>166.4767</v>
      </c>
      <c r="J524">
        <v>1</v>
      </c>
      <c r="K524">
        <v>166.4767</v>
      </c>
      <c r="L524">
        <v>102.7</v>
      </c>
      <c r="M524">
        <v>-75.82200000000002</v>
      </c>
      <c r="N524">
        <v>74.8681600000001</v>
      </c>
      <c r="O524">
        <v>0</v>
      </c>
      <c r="P524">
        <v>-0.9538399999999143</v>
      </c>
    </row>
    <row r="525" spans="1:16">
      <c r="A525" s="2">
        <v>44685.50554789352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0.29691</v>
      </c>
      <c r="I525">
        <v>-30.5075025</v>
      </c>
      <c r="J525">
        <v>1</v>
      </c>
      <c r="K525">
        <v>30.5075025</v>
      </c>
      <c r="L525">
        <v>102.75</v>
      </c>
      <c r="M525">
        <v>-75.82200000000002</v>
      </c>
      <c r="N525">
        <v>75.1650700000001</v>
      </c>
      <c r="O525">
        <v>0</v>
      </c>
      <c r="P525">
        <v>-0.6569299999999174</v>
      </c>
    </row>
    <row r="526" spans="1:16">
      <c r="A526" s="2">
        <v>44685.50754461806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0.0001</v>
      </c>
      <c r="I526">
        <v>-0.010314</v>
      </c>
      <c r="J526">
        <v>1</v>
      </c>
      <c r="K526">
        <v>0.010314</v>
      </c>
      <c r="L526">
        <v>103.14</v>
      </c>
      <c r="M526">
        <v>-75.82200000000002</v>
      </c>
      <c r="N526">
        <v>75.1651700000001</v>
      </c>
      <c r="O526">
        <v>0</v>
      </c>
      <c r="P526">
        <v>-0.6568299999999141</v>
      </c>
    </row>
    <row r="527" spans="1:16">
      <c r="A527" s="2">
        <v>44685.5097586574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0.4</v>
      </c>
      <c r="I527">
        <v>-40.996</v>
      </c>
      <c r="J527">
        <v>1</v>
      </c>
      <c r="K527">
        <v>40.996</v>
      </c>
      <c r="L527">
        <v>102.49</v>
      </c>
      <c r="M527">
        <v>-75.82200000000002</v>
      </c>
      <c r="N527">
        <v>75.56517000000011</v>
      </c>
      <c r="O527">
        <v>0</v>
      </c>
      <c r="P527">
        <v>-0.2568299999999084</v>
      </c>
    </row>
    <row r="528" spans="1:16">
      <c r="A528" s="2">
        <v>44685.51004356481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-0.0001</v>
      </c>
      <c r="I528">
        <v>0.010275</v>
      </c>
      <c r="J528">
        <v>1</v>
      </c>
      <c r="K528">
        <v>0.010275</v>
      </c>
      <c r="L528">
        <v>102.75</v>
      </c>
      <c r="M528">
        <v>-75.82200000000002</v>
      </c>
      <c r="N528">
        <v>75.56507000000011</v>
      </c>
      <c r="O528">
        <v>0</v>
      </c>
      <c r="P528">
        <v>-0.2569299999999117</v>
      </c>
    </row>
    <row r="529" spans="1:16">
      <c r="A529" s="2">
        <v>44685.51328391203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0.03285</v>
      </c>
      <c r="I529">
        <v>-3.3733665</v>
      </c>
      <c r="J529">
        <v>1</v>
      </c>
      <c r="K529">
        <v>3.3733665</v>
      </c>
      <c r="L529">
        <v>102.69</v>
      </c>
      <c r="M529">
        <v>-75.82200000000002</v>
      </c>
      <c r="N529">
        <v>75.5979200000001</v>
      </c>
      <c r="O529">
        <v>0</v>
      </c>
      <c r="P529">
        <v>-0.2240799999999155</v>
      </c>
    </row>
    <row r="530" spans="1:16">
      <c r="A530" s="2">
        <v>44685.51592646991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-6.999999999999999E-05</v>
      </c>
      <c r="I530">
        <v>0.0071687</v>
      </c>
      <c r="J530">
        <v>1</v>
      </c>
      <c r="K530">
        <v>0.0071687</v>
      </c>
      <c r="L530">
        <v>102.41</v>
      </c>
      <c r="M530">
        <v>-75.82200000000002</v>
      </c>
      <c r="N530">
        <v>75.59785000000011</v>
      </c>
      <c r="O530">
        <v>0</v>
      </c>
      <c r="P530">
        <v>-0.2241499999999093</v>
      </c>
    </row>
    <row r="531" spans="1:16">
      <c r="A531" s="2">
        <v>44685.51773329861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0.23278</v>
      </c>
      <c r="I531">
        <v>-23.7877882</v>
      </c>
      <c r="J531">
        <v>1</v>
      </c>
      <c r="K531">
        <v>23.7877882</v>
      </c>
      <c r="L531">
        <v>102.19</v>
      </c>
      <c r="M531">
        <v>-75.82200000000002</v>
      </c>
      <c r="N531">
        <v>75.83063000000011</v>
      </c>
      <c r="O531">
        <v>0</v>
      </c>
      <c r="P531">
        <v>0.008630000000096061</v>
      </c>
    </row>
    <row r="532" spans="1:16">
      <c r="A532" s="2">
        <v>44685.51877118056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0.07752000000000001</v>
      </c>
      <c r="I532">
        <v>-7.9217688</v>
      </c>
      <c r="J532">
        <v>1</v>
      </c>
      <c r="K532">
        <v>7.9217688</v>
      </c>
      <c r="L532">
        <v>102.19</v>
      </c>
      <c r="M532">
        <v>-75.82200000000002</v>
      </c>
      <c r="N532">
        <v>75.90815000000012</v>
      </c>
      <c r="O532">
        <v>0</v>
      </c>
      <c r="P532">
        <v>0.08615000000010298</v>
      </c>
    </row>
    <row r="533" spans="1:16">
      <c r="A533" s="2">
        <v>44685.51879054398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-1.039</v>
      </c>
      <c r="I533">
        <v>106.1858</v>
      </c>
      <c r="J533">
        <v>1</v>
      </c>
      <c r="K533">
        <v>106.1858</v>
      </c>
      <c r="L533">
        <v>102.2</v>
      </c>
      <c r="M533">
        <v>-76.86100000000002</v>
      </c>
      <c r="N533">
        <v>75.90815000000012</v>
      </c>
      <c r="O533">
        <v>0</v>
      </c>
      <c r="P533">
        <v>-0.9528499999998985</v>
      </c>
    </row>
    <row r="534" spans="1:16">
      <c r="A534" s="2">
        <v>44685.52015016204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5E-05</v>
      </c>
      <c r="I534">
        <v>-0.0050995</v>
      </c>
      <c r="J534">
        <v>1</v>
      </c>
      <c r="K534">
        <v>0.0050995</v>
      </c>
      <c r="L534">
        <v>101.99</v>
      </c>
      <c r="M534">
        <v>-76.86100000000002</v>
      </c>
      <c r="N534">
        <v>75.90820000000012</v>
      </c>
      <c r="O534">
        <v>0</v>
      </c>
      <c r="P534">
        <v>-0.9527999999998968</v>
      </c>
    </row>
    <row r="535" spans="1:16">
      <c r="A535" s="2">
        <v>44685.52239304398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0.2352</v>
      </c>
      <c r="I535">
        <v>-24.00216</v>
      </c>
      <c r="J535">
        <v>1</v>
      </c>
      <c r="K535">
        <v>24.00216</v>
      </c>
      <c r="L535">
        <v>102.05</v>
      </c>
      <c r="M535">
        <v>-76.86100000000002</v>
      </c>
      <c r="N535">
        <v>76.14340000000013</v>
      </c>
      <c r="O535">
        <v>0</v>
      </c>
      <c r="P535">
        <v>-0.7175999999998908</v>
      </c>
    </row>
    <row r="536" spans="1:16">
      <c r="A536" s="2">
        <v>44685.52511356481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0.38104</v>
      </c>
      <c r="I536">
        <v>-38.8241656</v>
      </c>
      <c r="J536">
        <v>1</v>
      </c>
      <c r="K536">
        <v>38.8241656</v>
      </c>
      <c r="L536">
        <v>101.89</v>
      </c>
      <c r="M536">
        <v>-76.86100000000002</v>
      </c>
      <c r="N536">
        <v>76.52444000000013</v>
      </c>
      <c r="O536">
        <v>0</v>
      </c>
      <c r="P536">
        <v>-0.3365599999998921</v>
      </c>
    </row>
    <row r="537" spans="1:16">
      <c r="A537" s="2">
        <v>44685.52758376158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0.00201</v>
      </c>
      <c r="I537">
        <v>-0.2043969</v>
      </c>
      <c r="J537">
        <v>1</v>
      </c>
      <c r="K537">
        <v>0.2043969</v>
      </c>
      <c r="L537">
        <v>101.69</v>
      </c>
      <c r="M537">
        <v>-76.86100000000002</v>
      </c>
      <c r="N537">
        <v>76.52645000000012</v>
      </c>
      <c r="O537">
        <v>0</v>
      </c>
      <c r="P537">
        <v>-0.3345499999998935</v>
      </c>
    </row>
    <row r="538" spans="1:16">
      <c r="A538" s="2">
        <v>44685.52766571759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0.00201</v>
      </c>
      <c r="I538">
        <v>-0.2043969</v>
      </c>
      <c r="J538">
        <v>1</v>
      </c>
      <c r="K538">
        <v>0.2043969</v>
      </c>
      <c r="L538">
        <v>101.69</v>
      </c>
      <c r="M538">
        <v>-76.86100000000002</v>
      </c>
      <c r="N538">
        <v>76.52846000000012</v>
      </c>
      <c r="O538">
        <v>0</v>
      </c>
      <c r="P538">
        <v>-0.332539999999895</v>
      </c>
    </row>
    <row r="539" spans="1:16">
      <c r="A539" s="2">
        <v>44685.5317793287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0.28</v>
      </c>
      <c r="I539">
        <v>-28.5572</v>
      </c>
      <c r="J539">
        <v>1</v>
      </c>
      <c r="K539">
        <v>28.5572</v>
      </c>
      <c r="L539">
        <v>101.99</v>
      </c>
      <c r="M539">
        <v>-76.86100000000002</v>
      </c>
      <c r="N539">
        <v>76.80846000000012</v>
      </c>
      <c r="O539">
        <v>0</v>
      </c>
      <c r="P539">
        <v>-0.05253999999989389</v>
      </c>
    </row>
    <row r="540" spans="1:16">
      <c r="A540" s="2">
        <v>44685.53268695602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-6E-05</v>
      </c>
      <c r="I540">
        <v>0.0061266</v>
      </c>
      <c r="J540">
        <v>1</v>
      </c>
      <c r="K540">
        <v>0.0061266</v>
      </c>
      <c r="L540">
        <v>102.11</v>
      </c>
      <c r="M540">
        <v>-76.86100000000002</v>
      </c>
      <c r="N540">
        <v>76.80840000000012</v>
      </c>
      <c r="O540">
        <v>0</v>
      </c>
      <c r="P540">
        <v>-0.05259999999989873</v>
      </c>
    </row>
    <row r="541" spans="1:16">
      <c r="A541" s="2">
        <v>44685.53299054398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-8.000000000000001E-05</v>
      </c>
      <c r="I541">
        <v>0.008172</v>
      </c>
      <c r="J541">
        <v>1</v>
      </c>
      <c r="K541">
        <v>0.008172</v>
      </c>
      <c r="L541">
        <v>102.15</v>
      </c>
      <c r="M541">
        <v>-76.86100000000002</v>
      </c>
      <c r="N541">
        <v>76.80832000000012</v>
      </c>
      <c r="O541">
        <v>0</v>
      </c>
      <c r="P541">
        <v>-0.0526799999998957</v>
      </c>
    </row>
    <row r="542" spans="1:16">
      <c r="A542" s="2">
        <v>44685.53567318287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0.00201</v>
      </c>
      <c r="I542">
        <v>-0.2049999</v>
      </c>
      <c r="J542">
        <v>1</v>
      </c>
      <c r="K542">
        <v>0.2049999</v>
      </c>
      <c r="L542">
        <v>101.99</v>
      </c>
      <c r="M542">
        <v>-76.86100000000002</v>
      </c>
      <c r="N542">
        <v>76.81033000000012</v>
      </c>
      <c r="O542">
        <v>0</v>
      </c>
      <c r="P542">
        <v>-0.05066999999989719</v>
      </c>
    </row>
    <row r="543" spans="1:16">
      <c r="A543" s="2">
        <v>44685.53575650463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0.00201</v>
      </c>
      <c r="I543">
        <v>-0.2049999</v>
      </c>
      <c r="J543">
        <v>1</v>
      </c>
      <c r="K543">
        <v>0.2049999</v>
      </c>
      <c r="L543">
        <v>101.99</v>
      </c>
      <c r="M543">
        <v>-76.86100000000002</v>
      </c>
      <c r="N543">
        <v>76.81234000000012</v>
      </c>
      <c r="O543">
        <v>0</v>
      </c>
      <c r="P543">
        <v>-0.04865999999989867</v>
      </c>
    </row>
    <row r="544" spans="1:16">
      <c r="A544" s="2">
        <v>44685.53586837963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0.00201</v>
      </c>
      <c r="I544">
        <v>-0.2049999</v>
      </c>
      <c r="J544">
        <v>1</v>
      </c>
      <c r="K544">
        <v>0.2049999</v>
      </c>
      <c r="L544">
        <v>101.99</v>
      </c>
      <c r="M544">
        <v>-76.86100000000002</v>
      </c>
      <c r="N544">
        <v>76.81435000000012</v>
      </c>
      <c r="O544">
        <v>0</v>
      </c>
      <c r="P544">
        <v>-0.04664999999990016</v>
      </c>
    </row>
    <row r="545" spans="1:16">
      <c r="A545" s="2">
        <v>44685.53609493055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0.00201</v>
      </c>
      <c r="I545">
        <v>-0.2049999</v>
      </c>
      <c r="J545">
        <v>1</v>
      </c>
      <c r="K545">
        <v>0.2049999</v>
      </c>
      <c r="L545">
        <v>101.99</v>
      </c>
      <c r="M545">
        <v>-76.86100000000002</v>
      </c>
      <c r="N545">
        <v>76.81636000000012</v>
      </c>
      <c r="O545">
        <v>0</v>
      </c>
      <c r="P545">
        <v>-0.04463999999990165</v>
      </c>
    </row>
    <row r="546" spans="1:16">
      <c r="A546" s="2">
        <v>44685.53621128472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0.00201</v>
      </c>
      <c r="I546">
        <v>-0.2049999</v>
      </c>
      <c r="J546">
        <v>1</v>
      </c>
      <c r="K546">
        <v>0.2049999</v>
      </c>
      <c r="L546">
        <v>101.99</v>
      </c>
      <c r="M546">
        <v>-76.86100000000002</v>
      </c>
      <c r="N546">
        <v>76.81837000000012</v>
      </c>
      <c r="O546">
        <v>0</v>
      </c>
      <c r="P546">
        <v>-0.04262999999990313</v>
      </c>
    </row>
    <row r="547" spans="1:16">
      <c r="A547" s="2">
        <v>44685.53631572916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0.00201</v>
      </c>
      <c r="I547">
        <v>-0.2049999</v>
      </c>
      <c r="J547">
        <v>1</v>
      </c>
      <c r="K547">
        <v>0.2049999</v>
      </c>
      <c r="L547">
        <v>101.99</v>
      </c>
      <c r="M547">
        <v>-76.86100000000002</v>
      </c>
      <c r="N547">
        <v>76.82038000000011</v>
      </c>
      <c r="O547">
        <v>0</v>
      </c>
      <c r="P547">
        <v>-0.04061999999990462</v>
      </c>
    </row>
    <row r="548" spans="1:16">
      <c r="A548" s="2">
        <v>44685.53642827546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0.00201</v>
      </c>
      <c r="I548">
        <v>-0.2049999</v>
      </c>
      <c r="J548">
        <v>1</v>
      </c>
      <c r="K548">
        <v>0.2049999</v>
      </c>
      <c r="L548">
        <v>101.99</v>
      </c>
      <c r="M548">
        <v>-76.86100000000002</v>
      </c>
      <c r="N548">
        <v>76.82239000000011</v>
      </c>
      <c r="O548">
        <v>0</v>
      </c>
      <c r="P548">
        <v>-0.03860999999990611</v>
      </c>
    </row>
    <row r="549" spans="1:16">
      <c r="A549" s="2">
        <v>44685.53651278935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0.00201</v>
      </c>
      <c r="I549">
        <v>-0.2049999</v>
      </c>
      <c r="J549">
        <v>1</v>
      </c>
      <c r="K549">
        <v>0.2049999</v>
      </c>
      <c r="L549">
        <v>101.99</v>
      </c>
      <c r="M549">
        <v>-76.86100000000002</v>
      </c>
      <c r="N549">
        <v>76.82440000000011</v>
      </c>
      <c r="O549">
        <v>0</v>
      </c>
      <c r="P549">
        <v>-0.0365999999999076</v>
      </c>
    </row>
    <row r="550" spans="1:16">
      <c r="A550" s="2">
        <v>44685.53661328704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0.00201</v>
      </c>
      <c r="I550">
        <v>-0.2049999</v>
      </c>
      <c r="J550">
        <v>1</v>
      </c>
      <c r="K550">
        <v>0.2049999</v>
      </c>
      <c r="L550">
        <v>101.99</v>
      </c>
      <c r="M550">
        <v>-76.86100000000002</v>
      </c>
      <c r="N550">
        <v>76.82641000000011</v>
      </c>
      <c r="O550">
        <v>0</v>
      </c>
      <c r="P550">
        <v>-0.03458999999990908</v>
      </c>
    </row>
    <row r="551" spans="1:16">
      <c r="A551" s="2">
        <v>44685.53672020834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0.00201</v>
      </c>
      <c r="I551">
        <v>-0.2049999</v>
      </c>
      <c r="J551">
        <v>1</v>
      </c>
      <c r="K551">
        <v>0.2049999</v>
      </c>
      <c r="L551">
        <v>101.99</v>
      </c>
      <c r="M551">
        <v>-76.86100000000002</v>
      </c>
      <c r="N551">
        <v>76.82842000000011</v>
      </c>
      <c r="O551">
        <v>0</v>
      </c>
      <c r="P551">
        <v>-0.03257999999991057</v>
      </c>
    </row>
    <row r="552" spans="1:16">
      <c r="A552" s="2">
        <v>44685.53694222222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0.00201</v>
      </c>
      <c r="I552">
        <v>-0.2049999</v>
      </c>
      <c r="J552">
        <v>1</v>
      </c>
      <c r="K552">
        <v>0.2049999</v>
      </c>
      <c r="L552">
        <v>101.99</v>
      </c>
      <c r="M552">
        <v>-76.86100000000002</v>
      </c>
      <c r="N552">
        <v>76.83043000000011</v>
      </c>
      <c r="O552">
        <v>0</v>
      </c>
      <c r="P552">
        <v>-0.03056999999991206</v>
      </c>
    </row>
    <row r="553" spans="1:16">
      <c r="A553" s="2">
        <v>44685.53706280093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0.00201</v>
      </c>
      <c r="I553">
        <v>-0.2049999</v>
      </c>
      <c r="J553">
        <v>1</v>
      </c>
      <c r="K553">
        <v>0.2049999</v>
      </c>
      <c r="L553">
        <v>101.99</v>
      </c>
      <c r="M553">
        <v>-76.86100000000002</v>
      </c>
      <c r="N553">
        <v>76.8324400000001</v>
      </c>
      <c r="O553">
        <v>0</v>
      </c>
      <c r="P553">
        <v>-0.02855999999991354</v>
      </c>
    </row>
    <row r="554" spans="1:16">
      <c r="A554" s="2">
        <v>44685.5371424537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0.00201</v>
      </c>
      <c r="I554">
        <v>-0.2049999</v>
      </c>
      <c r="J554">
        <v>1</v>
      </c>
      <c r="K554">
        <v>0.2049999</v>
      </c>
      <c r="L554">
        <v>101.99</v>
      </c>
      <c r="M554">
        <v>-76.86100000000002</v>
      </c>
      <c r="N554">
        <v>76.8344500000001</v>
      </c>
      <c r="O554">
        <v>0</v>
      </c>
      <c r="P554">
        <v>-0.02654999999991503</v>
      </c>
    </row>
    <row r="555" spans="1:16">
      <c r="A555" s="2">
        <v>44685.53723922453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0.00201</v>
      </c>
      <c r="I555">
        <v>-0.2049999</v>
      </c>
      <c r="J555">
        <v>1</v>
      </c>
      <c r="K555">
        <v>0.2049999</v>
      </c>
      <c r="L555">
        <v>101.99</v>
      </c>
      <c r="M555">
        <v>-76.86100000000002</v>
      </c>
      <c r="N555">
        <v>76.8364600000001</v>
      </c>
      <c r="O555">
        <v>0</v>
      </c>
      <c r="P555">
        <v>-0.02453999999991652</v>
      </c>
    </row>
    <row r="556" spans="1:16">
      <c r="A556" s="2">
        <v>44685.53734508102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0.00201</v>
      </c>
      <c r="I556">
        <v>-0.2049999</v>
      </c>
      <c r="J556">
        <v>1</v>
      </c>
      <c r="K556">
        <v>0.2049999</v>
      </c>
      <c r="L556">
        <v>101.99</v>
      </c>
      <c r="M556">
        <v>-76.86100000000002</v>
      </c>
      <c r="N556">
        <v>76.8384700000001</v>
      </c>
      <c r="O556">
        <v>0</v>
      </c>
      <c r="P556">
        <v>-0.022529999999918</v>
      </c>
    </row>
    <row r="557" spans="1:16">
      <c r="A557" s="2">
        <v>44685.53748762731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0.00201</v>
      </c>
      <c r="I557">
        <v>-0.2049999</v>
      </c>
      <c r="J557">
        <v>1</v>
      </c>
      <c r="K557">
        <v>0.2049999</v>
      </c>
      <c r="L557">
        <v>101.99</v>
      </c>
      <c r="M557">
        <v>-76.86100000000002</v>
      </c>
      <c r="N557">
        <v>76.8404800000001</v>
      </c>
      <c r="O557">
        <v>0</v>
      </c>
      <c r="P557">
        <v>-0.02051999999991949</v>
      </c>
    </row>
    <row r="558" spans="1:16">
      <c r="A558" s="2">
        <v>44685.53759960648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0.00201</v>
      </c>
      <c r="I558">
        <v>-0.2049999</v>
      </c>
      <c r="J558">
        <v>1</v>
      </c>
      <c r="K558">
        <v>0.2049999</v>
      </c>
      <c r="L558">
        <v>101.99</v>
      </c>
      <c r="M558">
        <v>-76.86100000000002</v>
      </c>
      <c r="N558">
        <v>76.8424900000001</v>
      </c>
      <c r="O558">
        <v>0</v>
      </c>
      <c r="P558">
        <v>-0.01850999999992098</v>
      </c>
    </row>
    <row r="559" spans="1:16">
      <c r="A559" s="2">
        <v>44685.53770416667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0.00201</v>
      </c>
      <c r="I559">
        <v>-0.2049999</v>
      </c>
      <c r="J559">
        <v>1</v>
      </c>
      <c r="K559">
        <v>0.2049999</v>
      </c>
      <c r="L559">
        <v>101.99</v>
      </c>
      <c r="M559">
        <v>-76.86100000000002</v>
      </c>
      <c r="N559">
        <v>76.8445000000001</v>
      </c>
      <c r="O559">
        <v>0</v>
      </c>
      <c r="P559">
        <v>-0.01649999999992247</v>
      </c>
    </row>
    <row r="560" spans="1:16">
      <c r="A560" s="2">
        <v>44685.53786076389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0.00201</v>
      </c>
      <c r="I560">
        <v>-0.2049999</v>
      </c>
      <c r="J560">
        <v>1</v>
      </c>
      <c r="K560">
        <v>0.2049999</v>
      </c>
      <c r="L560">
        <v>101.99</v>
      </c>
      <c r="M560">
        <v>-76.86100000000002</v>
      </c>
      <c r="N560">
        <v>76.84651000000009</v>
      </c>
      <c r="O560">
        <v>0</v>
      </c>
      <c r="P560">
        <v>-0.01448999999992395</v>
      </c>
    </row>
    <row r="561" spans="1:16">
      <c r="A561" s="2">
        <v>44685.53797293981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0.00201</v>
      </c>
      <c r="I561">
        <v>-0.2049999</v>
      </c>
      <c r="J561">
        <v>1</v>
      </c>
      <c r="K561">
        <v>0.2049999</v>
      </c>
      <c r="L561">
        <v>101.99</v>
      </c>
      <c r="M561">
        <v>-76.86100000000002</v>
      </c>
      <c r="N561">
        <v>76.84852000000009</v>
      </c>
      <c r="O561">
        <v>0</v>
      </c>
      <c r="P561">
        <v>-0.01247999999992544</v>
      </c>
    </row>
    <row r="562" spans="1:16">
      <c r="A562" s="2">
        <v>44685.53807319445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0.00201</v>
      </c>
      <c r="I562">
        <v>-0.2049999</v>
      </c>
      <c r="J562">
        <v>1</v>
      </c>
      <c r="K562">
        <v>0.2049999</v>
      </c>
      <c r="L562">
        <v>101.99</v>
      </c>
      <c r="M562">
        <v>-76.86100000000002</v>
      </c>
      <c r="N562">
        <v>76.85053000000009</v>
      </c>
      <c r="O562">
        <v>0</v>
      </c>
      <c r="P562">
        <v>-0.01046999999992693</v>
      </c>
    </row>
    <row r="563" spans="1:16">
      <c r="A563" s="2">
        <v>44685.53817460648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0.00201</v>
      </c>
      <c r="I563">
        <v>-0.2049999</v>
      </c>
      <c r="J563">
        <v>1</v>
      </c>
      <c r="K563">
        <v>0.2049999</v>
      </c>
      <c r="L563">
        <v>101.99</v>
      </c>
      <c r="M563">
        <v>-76.86100000000002</v>
      </c>
      <c r="N563">
        <v>76.85254000000009</v>
      </c>
      <c r="O563">
        <v>0</v>
      </c>
      <c r="P563">
        <v>-0.008459999999928414</v>
      </c>
    </row>
    <row r="564" spans="1:16">
      <c r="A564" s="2">
        <v>44685.53826856481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0.00201</v>
      </c>
      <c r="I564">
        <v>-0.2050401</v>
      </c>
      <c r="J564">
        <v>1</v>
      </c>
      <c r="K564">
        <v>0.2050401</v>
      </c>
      <c r="L564">
        <v>102.01</v>
      </c>
      <c r="M564">
        <v>-76.86100000000002</v>
      </c>
      <c r="N564">
        <v>76.85455000000009</v>
      </c>
      <c r="O564">
        <v>0</v>
      </c>
      <c r="P564">
        <v>-0.006449999999929901</v>
      </c>
    </row>
    <row r="565" spans="1:16">
      <c r="A565" s="2">
        <v>44685.53836130787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0.00201</v>
      </c>
      <c r="I565">
        <v>-0.2049999</v>
      </c>
      <c r="J565">
        <v>1</v>
      </c>
      <c r="K565">
        <v>0.2049999</v>
      </c>
      <c r="L565">
        <v>101.99</v>
      </c>
      <c r="M565">
        <v>-76.86100000000002</v>
      </c>
      <c r="N565">
        <v>76.85656000000009</v>
      </c>
      <c r="O565">
        <v>0</v>
      </c>
      <c r="P565">
        <v>-0.004439999999931388</v>
      </c>
    </row>
    <row r="566" spans="1:16">
      <c r="A566" s="2">
        <v>44685.53845712963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0.00201</v>
      </c>
      <c r="I566">
        <v>-0.2049999</v>
      </c>
      <c r="J566">
        <v>1</v>
      </c>
      <c r="K566">
        <v>0.2049999</v>
      </c>
      <c r="L566">
        <v>101.99</v>
      </c>
      <c r="M566">
        <v>-76.86100000000002</v>
      </c>
      <c r="N566">
        <v>76.85857000000009</v>
      </c>
      <c r="O566">
        <v>0</v>
      </c>
      <c r="P566">
        <v>-0.002429999999932875</v>
      </c>
    </row>
    <row r="567" spans="1:16">
      <c r="A567" s="2">
        <v>44685.53856673611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0.00201</v>
      </c>
      <c r="I567">
        <v>-0.2049999</v>
      </c>
      <c r="J567">
        <v>1</v>
      </c>
      <c r="K567">
        <v>0.2049999</v>
      </c>
      <c r="L567">
        <v>101.99</v>
      </c>
      <c r="M567">
        <v>-76.86100000000002</v>
      </c>
      <c r="N567">
        <v>76.86058000000008</v>
      </c>
      <c r="O567">
        <v>0</v>
      </c>
      <c r="P567">
        <v>-0.0004199999999343618</v>
      </c>
    </row>
    <row r="568" spans="1:16">
      <c r="A568" s="2">
        <v>44685.53867721065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0.00201</v>
      </c>
      <c r="I568">
        <v>-0.2049999</v>
      </c>
      <c r="J568">
        <v>1</v>
      </c>
      <c r="K568">
        <v>0.2049999</v>
      </c>
      <c r="L568">
        <v>101.99</v>
      </c>
      <c r="M568">
        <v>-76.86100000000002</v>
      </c>
      <c r="N568">
        <v>76.86259000000008</v>
      </c>
      <c r="O568">
        <v>0</v>
      </c>
      <c r="P568">
        <v>0.001590000000064151</v>
      </c>
    </row>
    <row r="569" spans="1:16">
      <c r="A569" s="2">
        <v>44685.53876982639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0.00201</v>
      </c>
      <c r="I569">
        <v>-0.2049999</v>
      </c>
      <c r="J569">
        <v>1</v>
      </c>
      <c r="K569">
        <v>0.2049999</v>
      </c>
      <c r="L569">
        <v>101.99</v>
      </c>
      <c r="M569">
        <v>-76.86100000000002</v>
      </c>
      <c r="N569">
        <v>76.86460000000008</v>
      </c>
      <c r="O569">
        <v>0</v>
      </c>
      <c r="P569">
        <v>0.003600000000062664</v>
      </c>
    </row>
    <row r="570" spans="1:16">
      <c r="A570" s="2">
        <v>44685.53886106482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0.00201</v>
      </c>
      <c r="I570">
        <v>-0.2049999</v>
      </c>
      <c r="J570">
        <v>1</v>
      </c>
      <c r="K570">
        <v>0.2049999</v>
      </c>
      <c r="L570">
        <v>101.99</v>
      </c>
      <c r="M570">
        <v>-76.86100000000002</v>
      </c>
      <c r="N570">
        <v>76.86661000000008</v>
      </c>
      <c r="O570">
        <v>0</v>
      </c>
      <c r="P570">
        <v>0.005610000000061177</v>
      </c>
    </row>
    <row r="571" spans="1:16">
      <c r="A571" s="2">
        <v>44685.53895564815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0.00201</v>
      </c>
      <c r="I571">
        <v>-0.2049999</v>
      </c>
      <c r="J571">
        <v>1</v>
      </c>
      <c r="K571">
        <v>0.2049999</v>
      </c>
      <c r="L571">
        <v>101.99</v>
      </c>
      <c r="M571">
        <v>-76.86100000000002</v>
      </c>
      <c r="N571">
        <v>76.86862000000008</v>
      </c>
      <c r="O571">
        <v>0</v>
      </c>
      <c r="P571">
        <v>0.00762000000005969</v>
      </c>
    </row>
    <row r="572" spans="1:16">
      <c r="A572" s="2">
        <v>44685.54020542824</v>
      </c>
      <c r="B572" t="s">
        <v>29</v>
      </c>
      <c r="C572">
        <v>1</v>
      </c>
      <c r="D572" t="s">
        <v>32</v>
      </c>
      <c r="E572" t="s">
        <v>13</v>
      </c>
      <c r="F572" t="s">
        <v>14</v>
      </c>
      <c r="G572" t="s">
        <v>15</v>
      </c>
      <c r="H572">
        <v>0.24891</v>
      </c>
      <c r="I572">
        <v>-25.3863309</v>
      </c>
      <c r="J572">
        <v>1</v>
      </c>
      <c r="K572">
        <v>25.3863309</v>
      </c>
      <c r="L572">
        <v>101.99</v>
      </c>
      <c r="M572">
        <v>-76.86100000000002</v>
      </c>
      <c r="N572">
        <v>77.11753000000007</v>
      </c>
      <c r="O572">
        <v>0</v>
      </c>
      <c r="P572">
        <v>0.2565300000000548</v>
      </c>
    </row>
    <row r="573" spans="1:16">
      <c r="A573" s="2">
        <v>44685.54021366898</v>
      </c>
      <c r="B573" t="s">
        <v>30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-0.76</v>
      </c>
      <c r="I573">
        <v>77.52</v>
      </c>
      <c r="J573">
        <v>1</v>
      </c>
      <c r="K573">
        <v>77.52</v>
      </c>
      <c r="L573">
        <v>102</v>
      </c>
      <c r="M573">
        <v>-77.62100000000002</v>
      </c>
      <c r="N573">
        <v>77.11753000000007</v>
      </c>
      <c r="O573">
        <v>0</v>
      </c>
      <c r="P573">
        <v>-0.5034699999999503</v>
      </c>
    </row>
    <row r="574" spans="1:16">
      <c r="A574" s="2">
        <v>44685.54021366898</v>
      </c>
      <c r="B574" t="s">
        <v>30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-0.449</v>
      </c>
      <c r="I574">
        <v>45.798</v>
      </c>
      <c r="J574">
        <v>1</v>
      </c>
      <c r="K574">
        <v>45.798</v>
      </c>
      <c r="L574">
        <v>102</v>
      </c>
      <c r="M574">
        <v>-78.07000000000002</v>
      </c>
      <c r="N574">
        <v>77.11753000000007</v>
      </c>
      <c r="O574">
        <v>0</v>
      </c>
      <c r="P574">
        <v>-0.9524699999999484</v>
      </c>
    </row>
    <row r="575" spans="1:16">
      <c r="A575" s="2">
        <v>44685.54382920139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0.0008899999999999999</v>
      </c>
      <c r="I575">
        <v>-0.0909491</v>
      </c>
      <c r="J575">
        <v>1</v>
      </c>
      <c r="K575">
        <v>0.0909491</v>
      </c>
      <c r="L575">
        <v>102.19</v>
      </c>
      <c r="M575">
        <v>-78.07000000000002</v>
      </c>
      <c r="N575">
        <v>77.11842000000007</v>
      </c>
      <c r="O575">
        <v>0</v>
      </c>
      <c r="P575">
        <v>-0.9515799999999501</v>
      </c>
    </row>
    <row r="576" spans="1:16">
      <c r="A576" s="2">
        <v>44685.54408313658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0.13203</v>
      </c>
      <c r="I576">
        <v>-13.4947863</v>
      </c>
      <c r="J576">
        <v>1</v>
      </c>
      <c r="K576">
        <v>13.4947863</v>
      </c>
      <c r="L576">
        <v>102.21</v>
      </c>
      <c r="M576">
        <v>-78.07000000000002</v>
      </c>
      <c r="N576">
        <v>77.25045000000007</v>
      </c>
      <c r="O576">
        <v>0</v>
      </c>
      <c r="P576">
        <v>-0.8195499999999498</v>
      </c>
    </row>
    <row r="577" spans="1:16">
      <c r="A577" s="2">
        <v>44685.5551537037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2E-05</v>
      </c>
      <c r="I577">
        <v>-0.002043</v>
      </c>
      <c r="J577">
        <v>1</v>
      </c>
      <c r="K577">
        <v>0.002043</v>
      </c>
      <c r="L577">
        <v>102.15</v>
      </c>
      <c r="M577">
        <v>-78.07000000000002</v>
      </c>
      <c r="N577">
        <v>77.25047000000008</v>
      </c>
      <c r="O577">
        <v>0</v>
      </c>
      <c r="P577">
        <v>-0.8195299999999435</v>
      </c>
    </row>
    <row r="578" spans="1:16">
      <c r="A578" s="2">
        <v>44685.55597020833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0.00788</v>
      </c>
      <c r="I578">
        <v>-0.8044692</v>
      </c>
      <c r="J578">
        <v>1</v>
      </c>
      <c r="K578">
        <v>0.8044692</v>
      </c>
      <c r="L578">
        <v>102.09</v>
      </c>
      <c r="M578">
        <v>-78.07000000000002</v>
      </c>
      <c r="N578">
        <v>77.25835000000008</v>
      </c>
      <c r="O578">
        <v>0</v>
      </c>
      <c r="P578">
        <v>-0.8116499999999434</v>
      </c>
    </row>
    <row r="579" spans="1:16">
      <c r="A579" s="2">
        <v>44685.55602043981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0.00788</v>
      </c>
      <c r="I579">
        <v>-0.8044692</v>
      </c>
      <c r="J579">
        <v>1</v>
      </c>
      <c r="K579">
        <v>0.8044692</v>
      </c>
      <c r="L579">
        <v>102.09</v>
      </c>
      <c r="M579">
        <v>-78.07000000000002</v>
      </c>
      <c r="N579">
        <v>77.26623000000008</v>
      </c>
      <c r="O579">
        <v>0</v>
      </c>
      <c r="P579">
        <v>-0.8037699999999433</v>
      </c>
    </row>
    <row r="580" spans="1:16">
      <c r="A580" s="2">
        <v>44685.5562147338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2E-05</v>
      </c>
      <c r="I580">
        <v>-0.002043</v>
      </c>
      <c r="J580">
        <v>1</v>
      </c>
      <c r="K580">
        <v>0.002043</v>
      </c>
      <c r="L580">
        <v>102.15</v>
      </c>
      <c r="M580">
        <v>-78.07000000000002</v>
      </c>
      <c r="N580">
        <v>77.26625000000008</v>
      </c>
      <c r="O580">
        <v>0</v>
      </c>
      <c r="P580">
        <v>-0.8037499999999369</v>
      </c>
    </row>
    <row r="581" spans="1:16">
      <c r="A581" s="2">
        <v>44685.55779554398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0.30842</v>
      </c>
      <c r="I581">
        <v>-31.4927662</v>
      </c>
      <c r="J581">
        <v>1</v>
      </c>
      <c r="K581">
        <v>31.4927662</v>
      </c>
      <c r="L581">
        <v>102.11</v>
      </c>
      <c r="M581">
        <v>-78.07000000000002</v>
      </c>
      <c r="N581">
        <v>77.57467000000008</v>
      </c>
      <c r="O581">
        <v>0</v>
      </c>
      <c r="P581">
        <v>-0.4953299999999388</v>
      </c>
    </row>
    <row r="582" spans="1:16">
      <c r="A582" s="2">
        <v>44685.56152043981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0.7159</v>
      </c>
      <c r="I582">
        <v>-73.014641</v>
      </c>
      <c r="J582">
        <v>1</v>
      </c>
      <c r="K582">
        <v>73.014641</v>
      </c>
      <c r="L582">
        <v>101.99</v>
      </c>
      <c r="M582">
        <v>-78.07000000000002</v>
      </c>
      <c r="N582">
        <v>78.29057000000009</v>
      </c>
      <c r="O582">
        <v>0</v>
      </c>
      <c r="P582">
        <v>0.2205700000000661</v>
      </c>
    </row>
    <row r="583" spans="1:16">
      <c r="A583" s="2">
        <v>44685.56153729167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-0.173</v>
      </c>
      <c r="I583">
        <v>17.646</v>
      </c>
      <c r="J583">
        <v>1</v>
      </c>
      <c r="K583">
        <v>17.646</v>
      </c>
      <c r="L583">
        <v>102</v>
      </c>
      <c r="M583">
        <v>-78.24300000000002</v>
      </c>
      <c r="N583">
        <v>78.29057000000009</v>
      </c>
      <c r="O583">
        <v>0</v>
      </c>
      <c r="P583">
        <v>0.04757000000006428</v>
      </c>
    </row>
    <row r="584" spans="1:16">
      <c r="A584" s="2">
        <v>44685.56153729167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-1</v>
      </c>
      <c r="I584">
        <v>102</v>
      </c>
      <c r="J584">
        <v>1</v>
      </c>
      <c r="K584">
        <v>102</v>
      </c>
      <c r="L584">
        <v>102</v>
      </c>
      <c r="M584">
        <v>-79.24300000000002</v>
      </c>
      <c r="N584">
        <v>78.29057000000009</v>
      </c>
      <c r="O584">
        <v>0</v>
      </c>
      <c r="P584">
        <v>-0.9524299999999357</v>
      </c>
    </row>
    <row r="585" spans="1:16">
      <c r="A585" s="2">
        <v>44685.56156292824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1.34679</v>
      </c>
      <c r="I585">
        <v>-137.4399195</v>
      </c>
      <c r="J585">
        <v>1</v>
      </c>
      <c r="K585">
        <v>137.4399195</v>
      </c>
      <c r="L585">
        <v>102.05</v>
      </c>
      <c r="M585">
        <v>-79.24300000000002</v>
      </c>
      <c r="N585">
        <v>79.63736000000009</v>
      </c>
      <c r="O585">
        <v>0</v>
      </c>
      <c r="P585">
        <v>0.3943600000000629</v>
      </c>
    </row>
    <row r="586" spans="1:16">
      <c r="A586" s="2">
        <v>44685.56157010417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-1.346</v>
      </c>
      <c r="I586">
        <v>137.292</v>
      </c>
      <c r="J586">
        <v>1</v>
      </c>
      <c r="K586">
        <v>137.292</v>
      </c>
      <c r="L586">
        <v>102</v>
      </c>
      <c r="M586">
        <v>-80.58900000000003</v>
      </c>
      <c r="N586">
        <v>79.63736000000009</v>
      </c>
      <c r="O586">
        <v>0</v>
      </c>
      <c r="P586">
        <v>-0.9516399999999408</v>
      </c>
    </row>
    <row r="587" spans="1:16">
      <c r="A587" s="2">
        <v>44685.561730625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2.35506</v>
      </c>
      <c r="I587">
        <v>-240.333873</v>
      </c>
      <c r="J587">
        <v>1</v>
      </c>
      <c r="K587">
        <v>240.333873</v>
      </c>
      <c r="L587">
        <v>102.05</v>
      </c>
      <c r="M587">
        <v>-80.58900000000003</v>
      </c>
      <c r="N587">
        <v>81.99242000000008</v>
      </c>
      <c r="O587">
        <v>0</v>
      </c>
      <c r="P587">
        <v>1.403420000000054</v>
      </c>
    </row>
    <row r="588" spans="1:16">
      <c r="A588" s="2">
        <v>44685.56173880787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-2.355</v>
      </c>
      <c r="I588">
        <v>240.21</v>
      </c>
      <c r="J588">
        <v>1</v>
      </c>
      <c r="K588">
        <v>240.21</v>
      </c>
      <c r="L588">
        <v>102</v>
      </c>
      <c r="M588">
        <v>-82.94400000000003</v>
      </c>
      <c r="N588">
        <v>81.99242000000008</v>
      </c>
      <c r="O588">
        <v>0</v>
      </c>
      <c r="P588">
        <v>-0.9515799999999501</v>
      </c>
    </row>
    <row r="589" spans="1:16">
      <c r="A589" s="2">
        <v>44685.56241508102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1E-05</v>
      </c>
      <c r="I589">
        <v>-0.0010205</v>
      </c>
      <c r="J589">
        <v>1</v>
      </c>
      <c r="K589">
        <v>0.0010205</v>
      </c>
      <c r="L589">
        <v>102.05</v>
      </c>
      <c r="M589">
        <v>-82.94400000000003</v>
      </c>
      <c r="N589">
        <v>81.99243000000008</v>
      </c>
      <c r="O589">
        <v>0</v>
      </c>
      <c r="P589">
        <v>-0.951569999999947</v>
      </c>
    </row>
    <row r="590" spans="1:16">
      <c r="A590" s="2">
        <v>44685.56276835648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0.17607</v>
      </c>
      <c r="I590">
        <v>-17.9609007</v>
      </c>
      <c r="J590">
        <v>1</v>
      </c>
      <c r="K590">
        <v>17.9609007</v>
      </c>
      <c r="L590">
        <v>102.01</v>
      </c>
      <c r="M590">
        <v>-82.94400000000003</v>
      </c>
      <c r="N590">
        <v>82.16850000000008</v>
      </c>
      <c r="O590">
        <v>0</v>
      </c>
      <c r="P590">
        <v>-0.7754999999999512</v>
      </c>
    </row>
    <row r="591" spans="1:16">
      <c r="A591" s="2">
        <v>44685.56287623843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-2E-05</v>
      </c>
      <c r="I591">
        <v>0.0020382</v>
      </c>
      <c r="J591">
        <v>1</v>
      </c>
      <c r="K591">
        <v>0.0020382</v>
      </c>
      <c r="L591">
        <v>101.91</v>
      </c>
      <c r="M591">
        <v>-82.94400000000003</v>
      </c>
      <c r="N591">
        <v>82.16848000000007</v>
      </c>
      <c r="O591">
        <v>0</v>
      </c>
      <c r="P591">
        <v>-0.7755199999999576</v>
      </c>
    </row>
    <row r="592" spans="1:16">
      <c r="A592" s="2">
        <v>44685.56312950231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0.29264</v>
      </c>
      <c r="I592">
        <v>-29.7878256</v>
      </c>
      <c r="J592">
        <v>1</v>
      </c>
      <c r="K592">
        <v>29.7878256</v>
      </c>
      <c r="L592">
        <v>101.79</v>
      </c>
      <c r="M592">
        <v>-82.94400000000003</v>
      </c>
      <c r="N592">
        <v>82.46112000000008</v>
      </c>
      <c r="O592">
        <v>0</v>
      </c>
      <c r="P592">
        <v>-0.4828799999999518</v>
      </c>
    </row>
    <row r="593" spans="1:16">
      <c r="A593" s="2">
        <v>44685.56316538194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0.06251</v>
      </c>
      <c r="I593">
        <v>-6.3628929</v>
      </c>
      <c r="J593">
        <v>1</v>
      </c>
      <c r="K593">
        <v>6.3628929</v>
      </c>
      <c r="L593">
        <v>101.79</v>
      </c>
      <c r="M593">
        <v>-82.94400000000003</v>
      </c>
      <c r="N593">
        <v>82.52363000000008</v>
      </c>
      <c r="O593">
        <v>0</v>
      </c>
      <c r="P593">
        <v>-0.4203699999999486</v>
      </c>
    </row>
    <row r="594" spans="1:16">
      <c r="A594" s="2">
        <v>44685.56621247685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-4E-05</v>
      </c>
      <c r="I594">
        <v>0.0040688</v>
      </c>
      <c r="J594">
        <v>1</v>
      </c>
      <c r="K594">
        <v>0.0040688</v>
      </c>
      <c r="L594">
        <v>101.72</v>
      </c>
      <c r="M594">
        <v>-82.94400000000003</v>
      </c>
      <c r="N594">
        <v>82.52359000000008</v>
      </c>
      <c r="O594">
        <v>0</v>
      </c>
      <c r="P594">
        <v>-0.4204099999999471</v>
      </c>
    </row>
    <row r="595" spans="1:16">
      <c r="A595" s="2">
        <v>44685.56635216435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-3E-05</v>
      </c>
      <c r="I595">
        <v>0.0030495</v>
      </c>
      <c r="J595">
        <v>1</v>
      </c>
      <c r="K595">
        <v>0.0030495</v>
      </c>
      <c r="L595">
        <v>101.65</v>
      </c>
      <c r="M595">
        <v>-82.94400000000003</v>
      </c>
      <c r="N595">
        <v>82.52356000000009</v>
      </c>
      <c r="O595">
        <v>0</v>
      </c>
      <c r="P595">
        <v>-0.4204399999999424</v>
      </c>
    </row>
    <row r="596" spans="1:16">
      <c r="A596" s="2">
        <v>44685.56670791667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-0.00041</v>
      </c>
      <c r="I596">
        <v>0.0416888</v>
      </c>
      <c r="J596">
        <v>1</v>
      </c>
      <c r="K596">
        <v>0.0416888</v>
      </c>
      <c r="L596">
        <v>101.68</v>
      </c>
      <c r="M596">
        <v>-82.94400000000003</v>
      </c>
      <c r="N596">
        <v>82.52315000000009</v>
      </c>
      <c r="O596">
        <v>0</v>
      </c>
      <c r="P596">
        <v>-0.4208499999999447</v>
      </c>
    </row>
    <row r="597" spans="1:16">
      <c r="A597" s="2">
        <v>44685.57379666666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0.29279</v>
      </c>
      <c r="I597">
        <v>-29.7035455</v>
      </c>
      <c r="J597">
        <v>1</v>
      </c>
      <c r="K597">
        <v>29.7035455</v>
      </c>
      <c r="L597">
        <v>101.45</v>
      </c>
      <c r="M597">
        <v>-82.94400000000003</v>
      </c>
      <c r="N597">
        <v>82.81594000000008</v>
      </c>
      <c r="O597">
        <v>0</v>
      </c>
      <c r="P597">
        <v>-0.1280599999999481</v>
      </c>
    </row>
    <row r="598" spans="1:16">
      <c r="A598" s="2">
        <v>44685.5755449537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6.999999999999999E-05</v>
      </c>
      <c r="I598">
        <v>-0.0070973</v>
      </c>
      <c r="J598">
        <v>1</v>
      </c>
      <c r="K598">
        <v>0.0070973</v>
      </c>
      <c r="L598">
        <v>101.39</v>
      </c>
      <c r="M598">
        <v>-82.94400000000003</v>
      </c>
      <c r="N598">
        <v>82.81601000000008</v>
      </c>
      <c r="O598">
        <v>0</v>
      </c>
      <c r="P598">
        <v>-0.1279899999999543</v>
      </c>
    </row>
    <row r="599" spans="1:16">
      <c r="A599" s="2">
        <v>44685.57564475694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6.999999999999999E-05</v>
      </c>
      <c r="I599">
        <v>-0.0070973</v>
      </c>
      <c r="J599">
        <v>1</v>
      </c>
      <c r="K599">
        <v>0.0070973</v>
      </c>
      <c r="L599">
        <v>101.39</v>
      </c>
      <c r="M599">
        <v>-82.94400000000003</v>
      </c>
      <c r="N599">
        <v>82.81608000000007</v>
      </c>
      <c r="O599">
        <v>0</v>
      </c>
      <c r="P599">
        <v>-0.1279199999999605</v>
      </c>
    </row>
    <row r="600" spans="1:16">
      <c r="A600" s="2">
        <v>44685.57942251158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6.999999999999999E-05</v>
      </c>
      <c r="I600">
        <v>-0.0070903</v>
      </c>
      <c r="J600">
        <v>1</v>
      </c>
      <c r="K600">
        <v>0.0070903</v>
      </c>
      <c r="L600">
        <v>101.29</v>
      </c>
      <c r="M600">
        <v>-82.94400000000003</v>
      </c>
      <c r="N600">
        <v>82.81615000000006</v>
      </c>
      <c r="O600">
        <v>0</v>
      </c>
      <c r="P600">
        <v>-0.1278499999999667</v>
      </c>
    </row>
    <row r="601" spans="1:16">
      <c r="A601" s="2">
        <v>44685.57954983796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-4E-05</v>
      </c>
      <c r="I601">
        <v>0.0040524</v>
      </c>
      <c r="J601">
        <v>1</v>
      </c>
      <c r="K601">
        <v>0.0040524</v>
      </c>
      <c r="L601">
        <v>101.31</v>
      </c>
      <c r="M601">
        <v>-82.94400000000003</v>
      </c>
      <c r="N601">
        <v>82.81611000000007</v>
      </c>
      <c r="O601">
        <v>0</v>
      </c>
      <c r="P601">
        <v>-0.1278899999999652</v>
      </c>
    </row>
    <row r="602" spans="1:16">
      <c r="A602" s="2">
        <v>44685.58040491898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5E-05</v>
      </c>
      <c r="I602">
        <v>-0.0050595</v>
      </c>
      <c r="J602">
        <v>1</v>
      </c>
      <c r="K602">
        <v>0.0050595</v>
      </c>
      <c r="L602">
        <v>101.19</v>
      </c>
      <c r="M602">
        <v>-82.94400000000003</v>
      </c>
      <c r="N602">
        <v>82.81616000000007</v>
      </c>
      <c r="O602">
        <v>0</v>
      </c>
      <c r="P602">
        <v>-0.1278399999999635</v>
      </c>
    </row>
    <row r="603" spans="1:16">
      <c r="A603" s="2">
        <v>44685.58507641204</v>
      </c>
      <c r="B603" t="s">
        <v>29</v>
      </c>
      <c r="C603">
        <v>1</v>
      </c>
      <c r="D603" t="s">
        <v>32</v>
      </c>
      <c r="E603" t="s">
        <v>13</v>
      </c>
      <c r="F603" t="s">
        <v>14</v>
      </c>
      <c r="G603" t="s">
        <v>15</v>
      </c>
      <c r="H603">
        <v>2E-05</v>
      </c>
      <c r="I603">
        <v>-0.0020218</v>
      </c>
      <c r="J603">
        <v>1</v>
      </c>
      <c r="K603">
        <v>0.0020218</v>
      </c>
      <c r="L603">
        <v>101.09</v>
      </c>
      <c r="M603">
        <v>-82.94400000000003</v>
      </c>
      <c r="N603">
        <v>82.81618000000007</v>
      </c>
      <c r="O603">
        <v>0</v>
      </c>
      <c r="P603">
        <v>-0.1278199999999572</v>
      </c>
    </row>
    <row r="604" spans="1:16">
      <c r="A604" s="2">
        <v>44685.58669373843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2.148</v>
      </c>
      <c r="I604">
        <v>-216.92652</v>
      </c>
      <c r="J604">
        <v>1</v>
      </c>
      <c r="K604">
        <v>216.92652</v>
      </c>
      <c r="L604">
        <v>100.99</v>
      </c>
      <c r="M604">
        <v>-82.94400000000003</v>
      </c>
      <c r="N604">
        <v>84.96418000000007</v>
      </c>
      <c r="O604">
        <v>0</v>
      </c>
      <c r="P604">
        <v>2.020180000000039</v>
      </c>
    </row>
    <row r="605" spans="1:16">
      <c r="A605" s="2">
        <v>44685.58671195602</v>
      </c>
      <c r="B605" t="s">
        <v>30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-2.971</v>
      </c>
      <c r="I605">
        <v>300.071</v>
      </c>
      <c r="J605">
        <v>1</v>
      </c>
      <c r="K605">
        <v>300.071</v>
      </c>
      <c r="L605">
        <v>101</v>
      </c>
      <c r="M605">
        <v>-85.91500000000003</v>
      </c>
      <c r="N605">
        <v>84.96418000000007</v>
      </c>
      <c r="O605">
        <v>0</v>
      </c>
      <c r="P605">
        <v>-0.9508199999999647</v>
      </c>
    </row>
    <row r="606" spans="1:16">
      <c r="A606" s="2">
        <v>44685.58715271991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0.5969100000000001</v>
      </c>
      <c r="I606">
        <v>-60.3177555</v>
      </c>
      <c r="J606">
        <v>1</v>
      </c>
      <c r="K606">
        <v>60.3177555</v>
      </c>
      <c r="L606">
        <v>101.05</v>
      </c>
      <c r="M606">
        <v>-85.91500000000003</v>
      </c>
      <c r="N606">
        <v>85.56109000000006</v>
      </c>
      <c r="O606">
        <v>0</v>
      </c>
      <c r="P606">
        <v>-0.3539099999999706</v>
      </c>
    </row>
    <row r="607" spans="1:16">
      <c r="A607" s="2">
        <v>44685.58990635417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-1E-05</v>
      </c>
      <c r="I607">
        <v>0.0010126</v>
      </c>
      <c r="J607">
        <v>1</v>
      </c>
      <c r="K607">
        <v>0.0010126</v>
      </c>
      <c r="L607">
        <v>101.26</v>
      </c>
      <c r="M607">
        <v>-85.91500000000003</v>
      </c>
      <c r="N607">
        <v>85.56108000000006</v>
      </c>
      <c r="O607">
        <v>0</v>
      </c>
      <c r="P607">
        <v>-0.3539199999999738</v>
      </c>
    </row>
    <row r="608" spans="1:16">
      <c r="A608" s="2">
        <v>44685.59050383102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-1E-05</v>
      </c>
      <c r="I608">
        <v>0.0010131</v>
      </c>
      <c r="J608">
        <v>1</v>
      </c>
      <c r="K608">
        <v>0.0010131</v>
      </c>
      <c r="L608">
        <v>101.31</v>
      </c>
      <c r="M608">
        <v>-85.91500000000003</v>
      </c>
      <c r="N608">
        <v>85.56107000000006</v>
      </c>
      <c r="O608">
        <v>0</v>
      </c>
      <c r="P608">
        <v>-0.353929999999977</v>
      </c>
    </row>
    <row r="609" spans="1:16">
      <c r="A609" s="2">
        <v>44685.59281106482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0.19333</v>
      </c>
      <c r="I609">
        <v>-19.6017287</v>
      </c>
      <c r="J609">
        <v>1</v>
      </c>
      <c r="K609">
        <v>19.6017287</v>
      </c>
      <c r="L609">
        <v>101.39</v>
      </c>
      <c r="M609">
        <v>-85.91500000000003</v>
      </c>
      <c r="N609">
        <v>85.75440000000006</v>
      </c>
      <c r="O609">
        <v>0</v>
      </c>
      <c r="P609">
        <v>-0.1605999999999739</v>
      </c>
    </row>
    <row r="610" spans="1:16">
      <c r="A610" s="2">
        <v>44685.59755552084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0.586</v>
      </c>
      <c r="I610">
        <v>-59.29734</v>
      </c>
      <c r="J610">
        <v>1</v>
      </c>
      <c r="K610">
        <v>59.29734</v>
      </c>
      <c r="L610">
        <v>101.19</v>
      </c>
      <c r="M610">
        <v>-85.91500000000003</v>
      </c>
      <c r="N610">
        <v>86.34040000000006</v>
      </c>
      <c r="O610">
        <v>0</v>
      </c>
      <c r="P610">
        <v>0.4254000000000246</v>
      </c>
    </row>
    <row r="611" spans="1:16">
      <c r="A611" s="2">
        <v>44685.59756462963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-1.203</v>
      </c>
      <c r="I611">
        <v>121.7436</v>
      </c>
      <c r="J611">
        <v>1</v>
      </c>
      <c r="K611">
        <v>121.7436</v>
      </c>
      <c r="L611">
        <v>101.2</v>
      </c>
      <c r="M611">
        <v>-87.11800000000004</v>
      </c>
      <c r="N611">
        <v>86.34040000000006</v>
      </c>
      <c r="O611">
        <v>0</v>
      </c>
      <c r="P611">
        <v>-0.7775999999999783</v>
      </c>
    </row>
    <row r="612" spans="1:16">
      <c r="A612" s="2">
        <v>44685.59756462963</v>
      </c>
      <c r="B612" t="s">
        <v>30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-0.173</v>
      </c>
      <c r="I612">
        <v>17.5076</v>
      </c>
      <c r="J612">
        <v>1</v>
      </c>
      <c r="K612">
        <v>17.5076</v>
      </c>
      <c r="L612">
        <v>101.2</v>
      </c>
      <c r="M612">
        <v>-87.29100000000004</v>
      </c>
      <c r="N612">
        <v>86.34040000000006</v>
      </c>
      <c r="O612">
        <v>0</v>
      </c>
      <c r="P612">
        <v>-0.9505999999999801</v>
      </c>
    </row>
    <row r="613" spans="1:16">
      <c r="A613" s="2">
        <v>44685.59983791666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0.00396</v>
      </c>
      <c r="I613">
        <v>-0.4015044</v>
      </c>
      <c r="J613">
        <v>1</v>
      </c>
      <c r="K613">
        <v>0.4015044</v>
      </c>
      <c r="L613">
        <v>101.39</v>
      </c>
      <c r="M613">
        <v>-87.29100000000004</v>
      </c>
      <c r="N613">
        <v>86.34436000000007</v>
      </c>
      <c r="O613">
        <v>0</v>
      </c>
      <c r="P613">
        <v>-0.9466399999999737</v>
      </c>
    </row>
    <row r="614" spans="1:16">
      <c r="A614" s="2">
        <v>44685.60522607639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-3.95321</v>
      </c>
      <c r="I614">
        <v>401.2903471</v>
      </c>
      <c r="J614">
        <v>1</v>
      </c>
      <c r="K614">
        <v>401.2903471</v>
      </c>
      <c r="L614">
        <v>101.51</v>
      </c>
      <c r="M614">
        <v>-87.29100000000004</v>
      </c>
      <c r="N614">
        <v>82.39115000000007</v>
      </c>
      <c r="O614">
        <v>0</v>
      </c>
      <c r="P614">
        <v>-4.899849999999972</v>
      </c>
    </row>
    <row r="615" spans="1:16">
      <c r="A615" s="2">
        <v>44685.60522818287</v>
      </c>
      <c r="B615" t="s">
        <v>30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3.949</v>
      </c>
      <c r="I615">
        <v>-400.8235</v>
      </c>
      <c r="J615">
        <v>1</v>
      </c>
      <c r="K615">
        <v>400.8235</v>
      </c>
      <c r="L615">
        <v>101.5</v>
      </c>
      <c r="M615">
        <v>-83.34200000000004</v>
      </c>
      <c r="N615">
        <v>82.39115000000007</v>
      </c>
      <c r="O615">
        <v>0</v>
      </c>
      <c r="P615">
        <v>-0.9508499999999742</v>
      </c>
    </row>
    <row r="616" spans="1:16">
      <c r="A616" s="2">
        <v>44685.60821381945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2E-05</v>
      </c>
      <c r="I616">
        <v>-0.0020238</v>
      </c>
      <c r="J616">
        <v>1</v>
      </c>
      <c r="K616">
        <v>0.0020238</v>
      </c>
      <c r="L616">
        <v>101.19</v>
      </c>
      <c r="M616">
        <v>-83.34200000000004</v>
      </c>
      <c r="N616">
        <v>82.39117000000007</v>
      </c>
      <c r="O616">
        <v>0</v>
      </c>
      <c r="P616">
        <v>-0.9508299999999679</v>
      </c>
    </row>
    <row r="617" spans="1:16">
      <c r="A617" s="2">
        <v>44685.61167583333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1E-05</v>
      </c>
      <c r="I617">
        <v>-0.0010149</v>
      </c>
      <c r="J617">
        <v>1</v>
      </c>
      <c r="K617">
        <v>0.0010149</v>
      </c>
      <c r="L617">
        <v>101.49</v>
      </c>
      <c r="M617">
        <v>-83.34200000000004</v>
      </c>
      <c r="N617">
        <v>82.39118000000008</v>
      </c>
      <c r="O617">
        <v>0</v>
      </c>
      <c r="P617">
        <v>-0.9508199999999647</v>
      </c>
    </row>
    <row r="618" spans="1:16">
      <c r="A618" s="2">
        <v>44685.6132218287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0.7792</v>
      </c>
      <c r="I618">
        <v>-79.081008</v>
      </c>
      <c r="J618">
        <v>1</v>
      </c>
      <c r="K618">
        <v>79.081008</v>
      </c>
      <c r="L618">
        <v>101.49</v>
      </c>
      <c r="M618">
        <v>-83.34200000000004</v>
      </c>
      <c r="N618">
        <v>83.17038000000008</v>
      </c>
      <c r="O618">
        <v>0</v>
      </c>
      <c r="P618">
        <v>-0.1716199999999617</v>
      </c>
    </row>
    <row r="619" spans="1:16">
      <c r="A619" s="2">
        <v>44685.61328172454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0.59927</v>
      </c>
      <c r="I619">
        <v>-60.8199123</v>
      </c>
      <c r="J619">
        <v>1</v>
      </c>
      <c r="K619">
        <v>60.8199123</v>
      </c>
      <c r="L619">
        <v>101.49</v>
      </c>
      <c r="M619">
        <v>-83.34200000000004</v>
      </c>
      <c r="N619">
        <v>83.76965000000008</v>
      </c>
      <c r="O619">
        <v>0</v>
      </c>
      <c r="P619">
        <v>0.4276500000000425</v>
      </c>
    </row>
    <row r="620" spans="1:16">
      <c r="A620" s="2">
        <v>44685.61329113426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-1.378</v>
      </c>
      <c r="I620">
        <v>139.867</v>
      </c>
      <c r="J620">
        <v>1</v>
      </c>
      <c r="K620">
        <v>139.867</v>
      </c>
      <c r="L620">
        <v>101.5</v>
      </c>
      <c r="M620">
        <v>-84.72000000000004</v>
      </c>
      <c r="N620">
        <v>83.76965000000008</v>
      </c>
      <c r="O620">
        <v>0</v>
      </c>
      <c r="P620">
        <v>-0.9503499999999576</v>
      </c>
    </row>
    <row r="621" spans="1:16">
      <c r="A621" s="2">
        <v>44685.61849016204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-2E-05</v>
      </c>
      <c r="I621">
        <v>0.002029</v>
      </c>
      <c r="J621">
        <v>1</v>
      </c>
      <c r="K621">
        <v>0.002029</v>
      </c>
      <c r="L621">
        <v>101.45</v>
      </c>
      <c r="M621">
        <v>-84.72000000000004</v>
      </c>
      <c r="N621">
        <v>83.76963000000008</v>
      </c>
      <c r="O621">
        <v>0</v>
      </c>
      <c r="P621">
        <v>-0.950369999999964</v>
      </c>
    </row>
    <row r="622" spans="1:16">
      <c r="A622" s="2">
        <v>44685.61971122685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3E-05</v>
      </c>
      <c r="I622">
        <v>-0.0030387</v>
      </c>
      <c r="J622">
        <v>1</v>
      </c>
      <c r="K622">
        <v>0.0030387</v>
      </c>
      <c r="L622">
        <v>101.29</v>
      </c>
      <c r="M622">
        <v>-84.72000000000004</v>
      </c>
      <c r="N622">
        <v>83.76966000000007</v>
      </c>
      <c r="O622">
        <v>0</v>
      </c>
      <c r="P622">
        <v>-0.9503399999999687</v>
      </c>
    </row>
    <row r="623" spans="1:16">
      <c r="A623" s="2">
        <v>44685.6219885301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4E-05</v>
      </c>
      <c r="I623">
        <v>-0.0040516</v>
      </c>
      <c r="J623">
        <v>1</v>
      </c>
      <c r="K623">
        <v>0.0040516</v>
      </c>
      <c r="L623">
        <v>101.29</v>
      </c>
      <c r="M623">
        <v>-84.72000000000004</v>
      </c>
      <c r="N623">
        <v>83.76970000000007</v>
      </c>
      <c r="O623">
        <v>0</v>
      </c>
      <c r="P623">
        <v>-0.9502999999999702</v>
      </c>
    </row>
    <row r="624" spans="1:16">
      <c r="A624" s="2">
        <v>44685.62362548611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-3E-05</v>
      </c>
      <c r="I624">
        <v>0.0030366</v>
      </c>
      <c r="J624">
        <v>1</v>
      </c>
      <c r="K624">
        <v>0.0030366</v>
      </c>
      <c r="L624">
        <v>101.22</v>
      </c>
      <c r="M624">
        <v>-84.72000000000004</v>
      </c>
      <c r="N624">
        <v>83.76967000000008</v>
      </c>
      <c r="O624">
        <v>0</v>
      </c>
      <c r="P624">
        <v>-0.9503299999999655</v>
      </c>
    </row>
    <row r="625" spans="1:16">
      <c r="A625" s="2">
        <v>44685.62610578704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4E-05</v>
      </c>
      <c r="I625">
        <v>-0.004046</v>
      </c>
      <c r="J625">
        <v>1</v>
      </c>
      <c r="K625">
        <v>0.004046</v>
      </c>
      <c r="L625">
        <v>101.15</v>
      </c>
      <c r="M625">
        <v>-84.72000000000004</v>
      </c>
      <c r="N625">
        <v>83.76971000000007</v>
      </c>
      <c r="O625">
        <v>0</v>
      </c>
      <c r="P625">
        <v>-0.950289999999967</v>
      </c>
    </row>
    <row r="626" spans="1:16">
      <c r="A626" s="2">
        <v>44685.62883490741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0.00299</v>
      </c>
      <c r="I626">
        <v>-0.3019601</v>
      </c>
      <c r="J626">
        <v>1</v>
      </c>
      <c r="K626">
        <v>0.3019601</v>
      </c>
      <c r="L626">
        <v>100.99</v>
      </c>
      <c r="M626">
        <v>-84.72000000000004</v>
      </c>
      <c r="N626">
        <v>83.77270000000007</v>
      </c>
      <c r="O626">
        <v>0</v>
      </c>
      <c r="P626">
        <v>-0.9472999999999701</v>
      </c>
    </row>
    <row r="627" spans="1:16">
      <c r="A627" s="2">
        <v>44685.62891277778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0.00299</v>
      </c>
      <c r="I627">
        <v>-0.3019601</v>
      </c>
      <c r="J627">
        <v>1</v>
      </c>
      <c r="K627">
        <v>0.3019601</v>
      </c>
      <c r="L627">
        <v>100.99</v>
      </c>
      <c r="M627">
        <v>-84.72000000000004</v>
      </c>
      <c r="N627">
        <v>83.77569000000007</v>
      </c>
      <c r="O627">
        <v>0</v>
      </c>
      <c r="P627">
        <v>-0.9443099999999731</v>
      </c>
    </row>
    <row r="628" spans="1:16">
      <c r="A628" s="2">
        <v>44685.62898189815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0.00299</v>
      </c>
      <c r="I628">
        <v>-0.3019601</v>
      </c>
      <c r="J628">
        <v>1</v>
      </c>
      <c r="K628">
        <v>0.3019601</v>
      </c>
      <c r="L628">
        <v>100.99</v>
      </c>
      <c r="M628">
        <v>-84.72000000000004</v>
      </c>
      <c r="N628">
        <v>83.77868000000007</v>
      </c>
      <c r="O628">
        <v>0</v>
      </c>
      <c r="P628">
        <v>-0.9413199999999762</v>
      </c>
    </row>
    <row r="629" spans="1:16">
      <c r="A629" s="2">
        <v>44685.62904953703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0.00299</v>
      </c>
      <c r="I629">
        <v>-0.3019601</v>
      </c>
      <c r="J629">
        <v>1</v>
      </c>
      <c r="K629">
        <v>0.3019601</v>
      </c>
      <c r="L629">
        <v>100.99</v>
      </c>
      <c r="M629">
        <v>-84.72000000000004</v>
      </c>
      <c r="N629">
        <v>83.78167000000006</v>
      </c>
      <c r="O629">
        <v>0</v>
      </c>
      <c r="P629">
        <v>-0.9383299999999792</v>
      </c>
    </row>
    <row r="630" spans="1:16">
      <c r="A630" s="2">
        <v>44685.6291588426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0.00299</v>
      </c>
      <c r="I630">
        <v>-0.3019601</v>
      </c>
      <c r="J630">
        <v>1</v>
      </c>
      <c r="K630">
        <v>0.3019601</v>
      </c>
      <c r="L630">
        <v>100.99</v>
      </c>
      <c r="M630">
        <v>-84.72000000000004</v>
      </c>
      <c r="N630">
        <v>83.78466000000006</v>
      </c>
      <c r="O630">
        <v>0</v>
      </c>
      <c r="P630">
        <v>-0.9353399999999823</v>
      </c>
    </row>
    <row r="631" spans="1:16">
      <c r="A631" s="2">
        <v>44685.6292624074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0.00299</v>
      </c>
      <c r="I631">
        <v>-0.3016611</v>
      </c>
      <c r="J631">
        <v>1</v>
      </c>
      <c r="K631">
        <v>0.3016611</v>
      </c>
      <c r="L631">
        <v>100.89</v>
      </c>
      <c r="M631">
        <v>-84.72000000000004</v>
      </c>
      <c r="N631">
        <v>83.78765000000006</v>
      </c>
      <c r="O631">
        <v>0</v>
      </c>
      <c r="P631">
        <v>-0.9323499999999854</v>
      </c>
    </row>
    <row r="632" spans="1:16">
      <c r="A632" s="2">
        <v>44685.62935246528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0.00299</v>
      </c>
      <c r="I632">
        <v>-0.3019601</v>
      </c>
      <c r="J632">
        <v>1</v>
      </c>
      <c r="K632">
        <v>0.3019601</v>
      </c>
      <c r="L632">
        <v>100.99</v>
      </c>
      <c r="M632">
        <v>-84.72000000000004</v>
      </c>
      <c r="N632">
        <v>83.79064000000005</v>
      </c>
      <c r="O632">
        <v>0</v>
      </c>
      <c r="P632">
        <v>-0.9293599999999884</v>
      </c>
    </row>
    <row r="633" spans="1:16">
      <c r="A633" s="2">
        <v>44685.62944174768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0.00299</v>
      </c>
      <c r="I633">
        <v>-0.3016611</v>
      </c>
      <c r="J633">
        <v>1</v>
      </c>
      <c r="K633">
        <v>0.3016611</v>
      </c>
      <c r="L633">
        <v>100.89</v>
      </c>
      <c r="M633">
        <v>-84.72000000000004</v>
      </c>
      <c r="N633">
        <v>83.79363000000005</v>
      </c>
      <c r="O633">
        <v>0</v>
      </c>
      <c r="P633">
        <v>-0.9263699999999915</v>
      </c>
    </row>
    <row r="634" spans="1:16">
      <c r="A634" s="2">
        <v>44685.62952692129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0.00299</v>
      </c>
      <c r="I634">
        <v>-0.3016611</v>
      </c>
      <c r="J634">
        <v>1</v>
      </c>
      <c r="K634">
        <v>0.3016611</v>
      </c>
      <c r="L634">
        <v>100.89</v>
      </c>
      <c r="M634">
        <v>-84.72000000000004</v>
      </c>
      <c r="N634">
        <v>83.79662000000005</v>
      </c>
      <c r="O634">
        <v>0</v>
      </c>
      <c r="P634">
        <v>-0.9233799999999945</v>
      </c>
    </row>
    <row r="635" spans="1:16">
      <c r="A635" s="2">
        <v>44685.62961444444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0.00299</v>
      </c>
      <c r="I635">
        <v>-0.3016611</v>
      </c>
      <c r="J635">
        <v>1</v>
      </c>
      <c r="K635">
        <v>0.3016611</v>
      </c>
      <c r="L635">
        <v>100.89</v>
      </c>
      <c r="M635">
        <v>-84.72000000000004</v>
      </c>
      <c r="N635">
        <v>83.79961000000004</v>
      </c>
      <c r="O635">
        <v>0</v>
      </c>
      <c r="P635">
        <v>-0.9203899999999976</v>
      </c>
    </row>
    <row r="636" spans="1:16">
      <c r="A636" s="2">
        <v>44685.62996032408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3E-05</v>
      </c>
      <c r="I636">
        <v>-0.0030267</v>
      </c>
      <c r="J636">
        <v>1</v>
      </c>
      <c r="K636">
        <v>0.0030267</v>
      </c>
      <c r="L636">
        <v>100.89</v>
      </c>
      <c r="M636">
        <v>-84.72000000000004</v>
      </c>
      <c r="N636">
        <v>83.79964000000004</v>
      </c>
      <c r="O636">
        <v>0</v>
      </c>
      <c r="P636">
        <v>-0.9203600000000023</v>
      </c>
    </row>
    <row r="637" spans="1:16">
      <c r="A637" s="2">
        <v>44685.63015547454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0.00299</v>
      </c>
      <c r="I637">
        <v>-0.3013621</v>
      </c>
      <c r="J637">
        <v>1</v>
      </c>
      <c r="K637">
        <v>0.3013621</v>
      </c>
      <c r="L637">
        <v>100.79</v>
      </c>
      <c r="M637">
        <v>-84.72000000000004</v>
      </c>
      <c r="N637">
        <v>83.80263000000004</v>
      </c>
      <c r="O637">
        <v>0</v>
      </c>
      <c r="P637">
        <v>-0.9173700000000053</v>
      </c>
    </row>
    <row r="638" spans="1:16">
      <c r="A638" s="2">
        <v>44685.63028894676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0.00298</v>
      </c>
      <c r="I638">
        <v>-0.3006522</v>
      </c>
      <c r="J638">
        <v>1</v>
      </c>
      <c r="K638">
        <v>0.3006522</v>
      </c>
      <c r="L638">
        <v>100.89</v>
      </c>
      <c r="M638">
        <v>-84.72000000000004</v>
      </c>
      <c r="N638">
        <v>83.80561000000003</v>
      </c>
      <c r="O638">
        <v>0</v>
      </c>
      <c r="P638">
        <v>-0.9143900000000116</v>
      </c>
    </row>
    <row r="639" spans="1:16">
      <c r="A639" s="2">
        <v>44685.63041340278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0.00298</v>
      </c>
      <c r="I639">
        <v>-0.3006522</v>
      </c>
      <c r="J639">
        <v>1</v>
      </c>
      <c r="K639">
        <v>0.3006522</v>
      </c>
      <c r="L639">
        <v>100.89</v>
      </c>
      <c r="M639">
        <v>-84.72000000000004</v>
      </c>
      <c r="N639">
        <v>83.80859000000002</v>
      </c>
      <c r="O639">
        <v>0</v>
      </c>
      <c r="P639">
        <v>-0.9114100000000178</v>
      </c>
    </row>
    <row r="640" spans="1:16">
      <c r="A640" s="2">
        <v>44685.63050106481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0.00298</v>
      </c>
      <c r="I640">
        <v>-0.3006522</v>
      </c>
      <c r="J640">
        <v>1</v>
      </c>
      <c r="K640">
        <v>0.3006522</v>
      </c>
      <c r="L640">
        <v>100.89</v>
      </c>
      <c r="M640">
        <v>-84.72000000000004</v>
      </c>
      <c r="N640">
        <v>83.81157000000002</v>
      </c>
      <c r="O640">
        <v>0</v>
      </c>
      <c r="P640">
        <v>-0.9084300000000241</v>
      </c>
    </row>
    <row r="641" spans="1:16">
      <c r="A641" s="2">
        <v>44685.63055717593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0.00298</v>
      </c>
      <c r="I641">
        <v>-0.3006522</v>
      </c>
      <c r="J641">
        <v>1</v>
      </c>
      <c r="K641">
        <v>0.3006522</v>
      </c>
      <c r="L641">
        <v>100.89</v>
      </c>
      <c r="M641">
        <v>-84.72000000000004</v>
      </c>
      <c r="N641">
        <v>83.81455000000001</v>
      </c>
      <c r="O641">
        <v>0</v>
      </c>
      <c r="P641">
        <v>-0.9054500000000303</v>
      </c>
    </row>
    <row r="642" spans="1:16">
      <c r="A642" s="2">
        <v>44685.63062103009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0.00298</v>
      </c>
      <c r="I642">
        <v>-0.3006522</v>
      </c>
      <c r="J642">
        <v>1</v>
      </c>
      <c r="K642">
        <v>0.3006522</v>
      </c>
      <c r="L642">
        <v>100.89</v>
      </c>
      <c r="M642">
        <v>-84.72000000000004</v>
      </c>
      <c r="N642">
        <v>83.81753</v>
      </c>
      <c r="O642">
        <v>0</v>
      </c>
      <c r="P642">
        <v>-0.9024700000000365</v>
      </c>
    </row>
    <row r="643" spans="1:16">
      <c r="A643" s="2">
        <v>44685.63068482639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0.00298</v>
      </c>
      <c r="I643">
        <v>-0.3006522</v>
      </c>
      <c r="J643">
        <v>1</v>
      </c>
      <c r="K643">
        <v>0.3006522</v>
      </c>
      <c r="L643">
        <v>100.89</v>
      </c>
      <c r="M643">
        <v>-84.72000000000004</v>
      </c>
      <c r="N643">
        <v>83.82051</v>
      </c>
      <c r="O643">
        <v>0</v>
      </c>
      <c r="P643">
        <v>-0.8994900000000428</v>
      </c>
    </row>
    <row r="644" spans="1:16">
      <c r="A644" s="2">
        <v>44685.63074434028</v>
      </c>
      <c r="B644" t="s">
        <v>29</v>
      </c>
      <c r="C644">
        <v>1</v>
      </c>
      <c r="D644" t="s">
        <v>32</v>
      </c>
      <c r="E644" t="s">
        <v>13</v>
      </c>
      <c r="F644" t="s">
        <v>14</v>
      </c>
      <c r="G644" t="s">
        <v>15</v>
      </c>
      <c r="H644">
        <v>0.00298</v>
      </c>
      <c r="I644">
        <v>-0.3009502</v>
      </c>
      <c r="J644">
        <v>1</v>
      </c>
      <c r="K644">
        <v>0.3009502</v>
      </c>
      <c r="L644">
        <v>100.99</v>
      </c>
      <c r="M644">
        <v>-84.72000000000004</v>
      </c>
      <c r="N644">
        <v>83.82348999999999</v>
      </c>
      <c r="O644">
        <v>0</v>
      </c>
      <c r="P644">
        <v>-0.896510000000049</v>
      </c>
    </row>
    <row r="645" spans="1:16">
      <c r="A645" s="2">
        <v>44685.63085505787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0.00298</v>
      </c>
      <c r="I645">
        <v>-0.3009502</v>
      </c>
      <c r="J645">
        <v>1</v>
      </c>
      <c r="K645">
        <v>0.3009502</v>
      </c>
      <c r="L645">
        <v>100.99</v>
      </c>
      <c r="M645">
        <v>-84.72000000000004</v>
      </c>
      <c r="N645">
        <v>83.82646999999999</v>
      </c>
      <c r="O645">
        <v>0</v>
      </c>
      <c r="P645">
        <v>-0.8935300000000552</v>
      </c>
    </row>
    <row r="646" spans="1:16">
      <c r="A646" s="2">
        <v>44685.6309643287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0.00298</v>
      </c>
      <c r="I646">
        <v>-0.3012482</v>
      </c>
      <c r="J646">
        <v>1</v>
      </c>
      <c r="K646">
        <v>0.3012482</v>
      </c>
      <c r="L646">
        <v>101.09</v>
      </c>
      <c r="M646">
        <v>-84.72000000000004</v>
      </c>
      <c r="N646">
        <v>83.82944999999998</v>
      </c>
      <c r="O646">
        <v>0</v>
      </c>
      <c r="P646">
        <v>-0.8905500000000615</v>
      </c>
    </row>
    <row r="647" spans="1:16">
      <c r="A647" s="2">
        <v>44685.6310841088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0.00298</v>
      </c>
      <c r="I647">
        <v>-0.3012482</v>
      </c>
      <c r="J647">
        <v>1</v>
      </c>
      <c r="K647">
        <v>0.3012482</v>
      </c>
      <c r="L647">
        <v>101.09</v>
      </c>
      <c r="M647">
        <v>-84.72000000000004</v>
      </c>
      <c r="N647">
        <v>83.83242999999997</v>
      </c>
      <c r="O647">
        <v>0</v>
      </c>
      <c r="P647">
        <v>-0.8875700000000677</v>
      </c>
    </row>
    <row r="648" spans="1:16">
      <c r="A648" s="2">
        <v>44685.63126842592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0.00298</v>
      </c>
      <c r="I648">
        <v>-0.3012482</v>
      </c>
      <c r="J648">
        <v>1</v>
      </c>
      <c r="K648">
        <v>0.3012482</v>
      </c>
      <c r="L648">
        <v>101.09</v>
      </c>
      <c r="M648">
        <v>-84.72000000000004</v>
      </c>
      <c r="N648">
        <v>83.83540999999997</v>
      </c>
      <c r="O648">
        <v>0</v>
      </c>
      <c r="P648">
        <v>-0.8845900000000739</v>
      </c>
    </row>
    <row r="649" spans="1:16">
      <c r="A649" s="2">
        <v>44685.63133146991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0.00298</v>
      </c>
      <c r="I649">
        <v>-0.3012482</v>
      </c>
      <c r="J649">
        <v>1</v>
      </c>
      <c r="K649">
        <v>0.3012482</v>
      </c>
      <c r="L649">
        <v>101.09</v>
      </c>
      <c r="M649">
        <v>-84.72000000000004</v>
      </c>
      <c r="N649">
        <v>83.83838999999996</v>
      </c>
      <c r="O649">
        <v>0</v>
      </c>
      <c r="P649">
        <v>-0.8816100000000802</v>
      </c>
    </row>
    <row r="650" spans="1:16">
      <c r="A650" s="2">
        <v>44685.63140245371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0.00298</v>
      </c>
      <c r="I650">
        <v>-0.3012482</v>
      </c>
      <c r="J650">
        <v>1</v>
      </c>
      <c r="K650">
        <v>0.3012482</v>
      </c>
      <c r="L650">
        <v>101.09</v>
      </c>
      <c r="M650">
        <v>-84.72000000000004</v>
      </c>
      <c r="N650">
        <v>83.84136999999996</v>
      </c>
      <c r="O650">
        <v>0</v>
      </c>
      <c r="P650">
        <v>-0.8786300000000864</v>
      </c>
    </row>
    <row r="651" spans="1:16">
      <c r="A651" s="2">
        <v>44685.63147537037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0.00298</v>
      </c>
      <c r="I651">
        <v>-0.3012482</v>
      </c>
      <c r="J651">
        <v>1</v>
      </c>
      <c r="K651">
        <v>0.3012482</v>
      </c>
      <c r="L651">
        <v>101.09</v>
      </c>
      <c r="M651">
        <v>-84.72000000000004</v>
      </c>
      <c r="N651">
        <v>83.84434999999995</v>
      </c>
      <c r="O651">
        <v>0</v>
      </c>
      <c r="P651">
        <v>-0.8756500000000926</v>
      </c>
    </row>
    <row r="652" spans="1:16">
      <c r="A652" s="2">
        <v>44685.63158274306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0.00298</v>
      </c>
      <c r="I652">
        <v>-0.3012482</v>
      </c>
      <c r="J652">
        <v>1</v>
      </c>
      <c r="K652">
        <v>0.3012482</v>
      </c>
      <c r="L652">
        <v>101.09</v>
      </c>
      <c r="M652">
        <v>-84.72000000000004</v>
      </c>
      <c r="N652">
        <v>83.84732999999994</v>
      </c>
      <c r="O652">
        <v>0</v>
      </c>
      <c r="P652">
        <v>-0.8726700000000989</v>
      </c>
    </row>
    <row r="653" spans="1:16">
      <c r="A653" s="2">
        <v>44685.63168006945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0.00298</v>
      </c>
      <c r="I653">
        <v>-0.3012482</v>
      </c>
      <c r="J653">
        <v>1</v>
      </c>
      <c r="K653">
        <v>0.3012482</v>
      </c>
      <c r="L653">
        <v>101.09</v>
      </c>
      <c r="M653">
        <v>-84.72000000000004</v>
      </c>
      <c r="N653">
        <v>83.85030999999994</v>
      </c>
      <c r="O653">
        <v>0</v>
      </c>
      <c r="P653">
        <v>-0.8696900000001051</v>
      </c>
    </row>
    <row r="654" spans="1:16">
      <c r="A654" s="2">
        <v>44685.63175311343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0.00298</v>
      </c>
      <c r="I654">
        <v>-0.3012482</v>
      </c>
      <c r="J654">
        <v>1</v>
      </c>
      <c r="K654">
        <v>0.3012482</v>
      </c>
      <c r="L654">
        <v>101.09</v>
      </c>
      <c r="M654">
        <v>-84.72000000000004</v>
      </c>
      <c r="N654">
        <v>83.85328999999993</v>
      </c>
      <c r="O654">
        <v>0</v>
      </c>
      <c r="P654">
        <v>-0.8667100000001113</v>
      </c>
    </row>
    <row r="655" spans="1:16">
      <c r="A655" s="2">
        <v>44685.63180315973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0.00298</v>
      </c>
      <c r="I655">
        <v>-0.3012482</v>
      </c>
      <c r="J655">
        <v>1</v>
      </c>
      <c r="K655">
        <v>0.3012482</v>
      </c>
      <c r="L655">
        <v>101.09</v>
      </c>
      <c r="M655">
        <v>-84.72000000000004</v>
      </c>
      <c r="N655">
        <v>83.85626999999992</v>
      </c>
      <c r="O655">
        <v>0</v>
      </c>
      <c r="P655">
        <v>-0.8637300000001176</v>
      </c>
    </row>
    <row r="656" spans="1:16">
      <c r="A656" s="2">
        <v>44685.63188914352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0.00298</v>
      </c>
      <c r="I656">
        <v>-0.3015462</v>
      </c>
      <c r="J656">
        <v>1</v>
      </c>
      <c r="K656">
        <v>0.3015462</v>
      </c>
      <c r="L656">
        <v>101.19</v>
      </c>
      <c r="M656">
        <v>-84.72000000000004</v>
      </c>
      <c r="N656">
        <v>83.85924999999992</v>
      </c>
      <c r="O656">
        <v>0</v>
      </c>
      <c r="P656">
        <v>-0.8607500000001238</v>
      </c>
    </row>
    <row r="657" spans="1:16">
      <c r="A657" s="2">
        <v>44685.63196660879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0.00298</v>
      </c>
      <c r="I657">
        <v>-0.3015462</v>
      </c>
      <c r="J657">
        <v>1</v>
      </c>
      <c r="K657">
        <v>0.3015462</v>
      </c>
      <c r="L657">
        <v>101.19</v>
      </c>
      <c r="M657">
        <v>-84.72000000000004</v>
      </c>
      <c r="N657">
        <v>83.86222999999991</v>
      </c>
      <c r="O657">
        <v>0</v>
      </c>
      <c r="P657">
        <v>-0.85777000000013</v>
      </c>
    </row>
    <row r="658" spans="1:16">
      <c r="A658" s="2">
        <v>44685.63201728009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0.00298</v>
      </c>
      <c r="I658">
        <v>-0.3015462</v>
      </c>
      <c r="J658">
        <v>1</v>
      </c>
      <c r="K658">
        <v>0.3015462</v>
      </c>
      <c r="L658">
        <v>101.19</v>
      </c>
      <c r="M658">
        <v>-84.72000000000004</v>
      </c>
      <c r="N658">
        <v>83.86520999999991</v>
      </c>
      <c r="O658">
        <v>0</v>
      </c>
      <c r="P658">
        <v>-0.8547900000001363</v>
      </c>
    </row>
    <row r="659" spans="1:16">
      <c r="A659" s="2">
        <v>44685.63208903935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0.00298</v>
      </c>
      <c r="I659">
        <v>-0.3015462</v>
      </c>
      <c r="J659">
        <v>1</v>
      </c>
      <c r="K659">
        <v>0.3015462</v>
      </c>
      <c r="L659">
        <v>101.19</v>
      </c>
      <c r="M659">
        <v>-84.72000000000004</v>
      </c>
      <c r="N659">
        <v>83.8681899999999</v>
      </c>
      <c r="O659">
        <v>0</v>
      </c>
      <c r="P659">
        <v>-0.8518100000001425</v>
      </c>
    </row>
    <row r="660" spans="1:16">
      <c r="A660" s="2">
        <v>44685.63216858797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0.00298</v>
      </c>
      <c r="I660">
        <v>-0.3015462</v>
      </c>
      <c r="J660">
        <v>1</v>
      </c>
      <c r="K660">
        <v>0.3015462</v>
      </c>
      <c r="L660">
        <v>101.19</v>
      </c>
      <c r="M660">
        <v>-84.72000000000004</v>
      </c>
      <c r="N660">
        <v>83.87116999999989</v>
      </c>
      <c r="O660">
        <v>0</v>
      </c>
      <c r="P660">
        <v>-0.8488300000001487</v>
      </c>
    </row>
    <row r="661" spans="1:16">
      <c r="A661" s="2">
        <v>44685.63224197917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0.00298</v>
      </c>
      <c r="I661">
        <v>-0.3018442</v>
      </c>
      <c r="J661">
        <v>1</v>
      </c>
      <c r="K661">
        <v>0.3018442</v>
      </c>
      <c r="L661">
        <v>101.29</v>
      </c>
      <c r="M661">
        <v>-84.72000000000004</v>
      </c>
      <c r="N661">
        <v>83.87414999999989</v>
      </c>
      <c r="O661">
        <v>0</v>
      </c>
      <c r="P661">
        <v>-0.845850000000155</v>
      </c>
    </row>
    <row r="662" spans="1:16">
      <c r="A662" s="2">
        <v>44685.63231363426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0.00298</v>
      </c>
      <c r="I662">
        <v>-0.3018442</v>
      </c>
      <c r="J662">
        <v>1</v>
      </c>
      <c r="K662">
        <v>0.3018442</v>
      </c>
      <c r="L662">
        <v>101.29</v>
      </c>
      <c r="M662">
        <v>-84.72000000000004</v>
      </c>
      <c r="N662">
        <v>83.87712999999988</v>
      </c>
      <c r="O662">
        <v>0</v>
      </c>
      <c r="P662">
        <v>-0.8428700000001612</v>
      </c>
    </row>
    <row r="663" spans="1:16">
      <c r="A663" s="2">
        <v>44685.63250211805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0.00298</v>
      </c>
      <c r="I663">
        <v>-0.3015462</v>
      </c>
      <c r="J663">
        <v>1</v>
      </c>
      <c r="K663">
        <v>0.3015462</v>
      </c>
      <c r="L663">
        <v>101.19</v>
      </c>
      <c r="M663">
        <v>-84.72000000000004</v>
      </c>
      <c r="N663">
        <v>83.88010999999987</v>
      </c>
      <c r="O663">
        <v>0</v>
      </c>
      <c r="P663">
        <v>-0.8398900000001674</v>
      </c>
    </row>
    <row r="664" spans="1:16">
      <c r="A664" s="2">
        <v>44685.63255361111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0.00298</v>
      </c>
      <c r="I664">
        <v>-0.3015462</v>
      </c>
      <c r="J664">
        <v>1</v>
      </c>
      <c r="K664">
        <v>0.3015462</v>
      </c>
      <c r="L664">
        <v>101.19</v>
      </c>
      <c r="M664">
        <v>-84.72000000000004</v>
      </c>
      <c r="N664">
        <v>83.88308999999987</v>
      </c>
      <c r="O664">
        <v>0</v>
      </c>
      <c r="P664">
        <v>-0.8369100000001737</v>
      </c>
    </row>
    <row r="665" spans="1:16">
      <c r="A665" s="2">
        <v>44685.63262758102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0.00298</v>
      </c>
      <c r="I665">
        <v>-0.3015462</v>
      </c>
      <c r="J665">
        <v>1</v>
      </c>
      <c r="K665">
        <v>0.3015462</v>
      </c>
      <c r="L665">
        <v>101.19</v>
      </c>
      <c r="M665">
        <v>-84.72000000000004</v>
      </c>
      <c r="N665">
        <v>83.88606999999986</v>
      </c>
      <c r="O665">
        <v>0</v>
      </c>
      <c r="P665">
        <v>-0.8339300000001799</v>
      </c>
    </row>
    <row r="666" spans="1:16">
      <c r="A666" s="2">
        <v>44685.63271393519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0.00298</v>
      </c>
      <c r="I666">
        <v>-0.3015462</v>
      </c>
      <c r="J666">
        <v>1</v>
      </c>
      <c r="K666">
        <v>0.3015462</v>
      </c>
      <c r="L666">
        <v>101.19</v>
      </c>
      <c r="M666">
        <v>-84.72000000000004</v>
      </c>
      <c r="N666">
        <v>83.88904999999986</v>
      </c>
      <c r="O666">
        <v>0</v>
      </c>
      <c r="P666">
        <v>-0.8309500000001862</v>
      </c>
    </row>
    <row r="667" spans="1:16">
      <c r="A667" s="2">
        <v>44685.63280034722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0.00294</v>
      </c>
      <c r="I667">
        <v>-0.2974986</v>
      </c>
      <c r="J667">
        <v>1</v>
      </c>
      <c r="K667">
        <v>0.2974986</v>
      </c>
      <c r="L667">
        <v>101.19</v>
      </c>
      <c r="M667">
        <v>-84.72000000000004</v>
      </c>
      <c r="N667">
        <v>83.89198999999985</v>
      </c>
      <c r="O667">
        <v>0</v>
      </c>
      <c r="P667">
        <v>-0.8280100000001909</v>
      </c>
    </row>
    <row r="668" spans="1:16">
      <c r="A668" s="2">
        <v>44685.63287840278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0.00298</v>
      </c>
      <c r="I668">
        <v>-0.3015462</v>
      </c>
      <c r="J668">
        <v>1</v>
      </c>
      <c r="K668">
        <v>0.3015462</v>
      </c>
      <c r="L668">
        <v>101.19</v>
      </c>
      <c r="M668">
        <v>-84.72000000000004</v>
      </c>
      <c r="N668">
        <v>83.89496999999984</v>
      </c>
      <c r="O668">
        <v>0</v>
      </c>
      <c r="P668">
        <v>-0.8250300000001971</v>
      </c>
    </row>
    <row r="669" spans="1:16">
      <c r="A669" s="2">
        <v>44685.63293664352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0.00298</v>
      </c>
      <c r="I669">
        <v>-0.3015462</v>
      </c>
      <c r="J669">
        <v>1</v>
      </c>
      <c r="K669">
        <v>0.3015462</v>
      </c>
      <c r="L669">
        <v>101.19</v>
      </c>
      <c r="M669">
        <v>-84.72000000000004</v>
      </c>
      <c r="N669">
        <v>83.89794999999984</v>
      </c>
      <c r="O669">
        <v>0</v>
      </c>
      <c r="P669">
        <v>-0.8220500000002033</v>
      </c>
    </row>
    <row r="670" spans="1:16">
      <c r="A670" s="2">
        <v>44685.63300665509</v>
      </c>
      <c r="B670" t="s">
        <v>29</v>
      </c>
      <c r="C670">
        <v>1</v>
      </c>
      <c r="D670" t="s">
        <v>32</v>
      </c>
      <c r="E670" t="s">
        <v>13</v>
      </c>
      <c r="F670" t="s">
        <v>14</v>
      </c>
      <c r="G670" t="s">
        <v>15</v>
      </c>
      <c r="H670">
        <v>0.00298</v>
      </c>
      <c r="I670">
        <v>-0.3015462</v>
      </c>
      <c r="J670">
        <v>1</v>
      </c>
      <c r="K670">
        <v>0.3015462</v>
      </c>
      <c r="L670">
        <v>101.19</v>
      </c>
      <c r="M670">
        <v>-84.72000000000004</v>
      </c>
      <c r="N670">
        <v>83.90092999999983</v>
      </c>
      <c r="O670">
        <v>0</v>
      </c>
      <c r="P670">
        <v>-0.8190700000002096</v>
      </c>
    </row>
    <row r="671" spans="1:16">
      <c r="A671" s="2">
        <v>44685.63305759259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-4E-05</v>
      </c>
      <c r="I671">
        <v>0.00405</v>
      </c>
      <c r="J671">
        <v>1</v>
      </c>
      <c r="K671">
        <v>0.00405</v>
      </c>
      <c r="L671">
        <v>101.25</v>
      </c>
      <c r="M671">
        <v>-84.72000000000004</v>
      </c>
      <c r="N671">
        <v>83.90088999999983</v>
      </c>
      <c r="O671">
        <v>0</v>
      </c>
      <c r="P671">
        <v>-0.8191100000002081</v>
      </c>
    </row>
    <row r="672" spans="1:16">
      <c r="A672" s="2">
        <v>44685.63704986111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0.41601</v>
      </c>
      <c r="I672">
        <v>-41.9712489</v>
      </c>
      <c r="J672">
        <v>1</v>
      </c>
      <c r="K672">
        <v>41.9712489</v>
      </c>
      <c r="L672">
        <v>100.89</v>
      </c>
      <c r="M672">
        <v>-84.72000000000004</v>
      </c>
      <c r="N672">
        <v>84.31689999999983</v>
      </c>
      <c r="O672">
        <v>0</v>
      </c>
      <c r="P672">
        <v>-0.4031000000002081</v>
      </c>
    </row>
    <row r="673" spans="1:16">
      <c r="A673" s="2">
        <v>44685.63861791667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0.00298</v>
      </c>
      <c r="I673">
        <v>-0.3009502</v>
      </c>
      <c r="J673">
        <v>1</v>
      </c>
      <c r="K673">
        <v>0.3009502</v>
      </c>
      <c r="L673">
        <v>100.99</v>
      </c>
      <c r="M673">
        <v>-84.72000000000004</v>
      </c>
      <c r="N673">
        <v>84.31987999999983</v>
      </c>
      <c r="O673">
        <v>0</v>
      </c>
      <c r="P673">
        <v>-0.4001200000002143</v>
      </c>
    </row>
    <row r="674" spans="1:16">
      <c r="A674" s="2">
        <v>44685.64097334491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0.00597</v>
      </c>
      <c r="I674">
        <v>-0.6029103</v>
      </c>
      <c r="J674">
        <v>1</v>
      </c>
      <c r="K674">
        <v>0.6029103</v>
      </c>
      <c r="L674">
        <v>100.99</v>
      </c>
      <c r="M674">
        <v>-84.72000000000004</v>
      </c>
      <c r="N674">
        <v>84.32584999999983</v>
      </c>
      <c r="O674">
        <v>0</v>
      </c>
      <c r="P674">
        <v>-0.3941500000002094</v>
      </c>
    </row>
    <row r="675" spans="1:16">
      <c r="A675" s="2">
        <v>44685.6410340625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0.00597</v>
      </c>
      <c r="I675">
        <v>-0.6029103</v>
      </c>
      <c r="J675">
        <v>1</v>
      </c>
      <c r="K675">
        <v>0.6029103</v>
      </c>
      <c r="L675">
        <v>100.99</v>
      </c>
      <c r="M675">
        <v>-84.72000000000004</v>
      </c>
      <c r="N675">
        <v>84.33181999999984</v>
      </c>
      <c r="O675">
        <v>0</v>
      </c>
      <c r="P675">
        <v>-0.3881800000002045</v>
      </c>
    </row>
    <row r="676" spans="1:16">
      <c r="A676" s="2">
        <v>44685.64109834491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0.00597</v>
      </c>
      <c r="I676">
        <v>-0.6029103</v>
      </c>
      <c r="J676">
        <v>1</v>
      </c>
      <c r="K676">
        <v>0.6029103</v>
      </c>
      <c r="L676">
        <v>100.99</v>
      </c>
      <c r="M676">
        <v>-84.72000000000004</v>
      </c>
      <c r="N676">
        <v>84.33778999999984</v>
      </c>
      <c r="O676">
        <v>0</v>
      </c>
      <c r="P676">
        <v>-0.3822100000001996</v>
      </c>
    </row>
    <row r="677" spans="1:16">
      <c r="A677" s="2">
        <v>44685.64114607639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0.00597</v>
      </c>
      <c r="I677">
        <v>-0.6029103</v>
      </c>
      <c r="J677">
        <v>1</v>
      </c>
      <c r="K677">
        <v>0.6029103</v>
      </c>
      <c r="L677">
        <v>100.99</v>
      </c>
      <c r="M677">
        <v>-84.72000000000004</v>
      </c>
      <c r="N677">
        <v>84.34375999999985</v>
      </c>
      <c r="O677">
        <v>0</v>
      </c>
      <c r="P677">
        <v>-0.3762400000001946</v>
      </c>
    </row>
    <row r="678" spans="1:16">
      <c r="A678" s="2">
        <v>44685.64121708334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0.00597</v>
      </c>
      <c r="I678">
        <v>-0.6029103</v>
      </c>
      <c r="J678">
        <v>1</v>
      </c>
      <c r="K678">
        <v>0.6029103</v>
      </c>
      <c r="L678">
        <v>100.99</v>
      </c>
      <c r="M678">
        <v>-84.72000000000004</v>
      </c>
      <c r="N678">
        <v>84.34972999999985</v>
      </c>
      <c r="O678">
        <v>0</v>
      </c>
      <c r="P678">
        <v>-0.3702700000001897</v>
      </c>
    </row>
    <row r="679" spans="1:16">
      <c r="A679" s="2">
        <v>44685.64136763889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0.00597</v>
      </c>
      <c r="I679">
        <v>-0.6029103</v>
      </c>
      <c r="J679">
        <v>1</v>
      </c>
      <c r="K679">
        <v>0.6029103</v>
      </c>
      <c r="L679">
        <v>100.99</v>
      </c>
      <c r="M679">
        <v>-84.72000000000004</v>
      </c>
      <c r="N679">
        <v>84.35569999999986</v>
      </c>
      <c r="O679">
        <v>0</v>
      </c>
      <c r="P679">
        <v>-0.3643000000001848</v>
      </c>
    </row>
    <row r="680" spans="1:16">
      <c r="A680" s="2">
        <v>44685.64149137731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-6.999999999999999E-05</v>
      </c>
      <c r="I680">
        <v>0.0070707</v>
      </c>
      <c r="J680">
        <v>1</v>
      </c>
      <c r="K680">
        <v>0.0070707</v>
      </c>
      <c r="L680">
        <v>101.01</v>
      </c>
      <c r="M680">
        <v>-84.72000000000004</v>
      </c>
      <c r="N680">
        <v>84.35562999999986</v>
      </c>
      <c r="O680">
        <v>0</v>
      </c>
      <c r="P680">
        <v>-0.3643700000001786</v>
      </c>
    </row>
    <row r="681" spans="1:16">
      <c r="A681" s="2">
        <v>44685.64175282407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0.95704</v>
      </c>
      <c r="I681">
        <v>-96.6514696</v>
      </c>
      <c r="J681">
        <v>1</v>
      </c>
      <c r="K681">
        <v>96.6514696</v>
      </c>
      <c r="L681">
        <v>100.99</v>
      </c>
      <c r="M681">
        <v>-84.72000000000004</v>
      </c>
      <c r="N681">
        <v>85.31266999999987</v>
      </c>
      <c r="O681">
        <v>0</v>
      </c>
      <c r="P681">
        <v>0.5926699999998277</v>
      </c>
    </row>
    <row r="682" spans="1:16">
      <c r="A682" s="2">
        <v>44685.64175513889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-1.543</v>
      </c>
      <c r="I682">
        <v>155.843</v>
      </c>
      <c r="J682">
        <v>1</v>
      </c>
      <c r="K682">
        <v>155.843</v>
      </c>
      <c r="L682">
        <v>101</v>
      </c>
      <c r="M682">
        <v>-86.26300000000005</v>
      </c>
      <c r="N682">
        <v>85.31266999999987</v>
      </c>
      <c r="O682">
        <v>0</v>
      </c>
      <c r="P682">
        <v>-0.9503300000001786</v>
      </c>
    </row>
    <row r="683" spans="1:16">
      <c r="A683" s="2">
        <v>44685.64343236111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-6E-05</v>
      </c>
      <c r="I683">
        <v>0.006063</v>
      </c>
      <c r="J683">
        <v>1</v>
      </c>
      <c r="K683">
        <v>0.006063</v>
      </c>
      <c r="L683">
        <v>101.05</v>
      </c>
      <c r="M683">
        <v>-86.26300000000005</v>
      </c>
      <c r="N683">
        <v>85.31260999999986</v>
      </c>
      <c r="O683">
        <v>0</v>
      </c>
      <c r="P683">
        <v>-0.9503900000001835</v>
      </c>
    </row>
    <row r="684" spans="1:16">
      <c r="A684" s="2">
        <v>44685.6474452662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-9.000000000000001E-05</v>
      </c>
      <c r="I684">
        <v>0.009058500000000001</v>
      </c>
      <c r="J684">
        <v>1</v>
      </c>
      <c r="K684">
        <v>0.009058500000000001</v>
      </c>
      <c r="L684">
        <v>100.65</v>
      </c>
      <c r="M684">
        <v>-86.26300000000005</v>
      </c>
      <c r="N684">
        <v>85.31251999999986</v>
      </c>
      <c r="O684">
        <v>0</v>
      </c>
      <c r="P684">
        <v>-0.9504800000001836</v>
      </c>
    </row>
    <row r="685" spans="1:16">
      <c r="A685" s="2">
        <v>44685.65299324074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0.0004</v>
      </c>
      <c r="I685">
        <v>-0.040736</v>
      </c>
      <c r="J685">
        <v>1</v>
      </c>
      <c r="K685">
        <v>0.040736</v>
      </c>
      <c r="L685">
        <v>101.84</v>
      </c>
      <c r="M685">
        <v>-86.26300000000005</v>
      </c>
      <c r="N685">
        <v>85.31291999999986</v>
      </c>
      <c r="O685">
        <v>0</v>
      </c>
      <c r="P685">
        <v>-0.9500800000001846</v>
      </c>
    </row>
    <row r="686" spans="1:16">
      <c r="A686" s="2">
        <v>44685.65299324074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0.3906</v>
      </c>
      <c r="I686">
        <v>-39.8412</v>
      </c>
      <c r="J686">
        <v>1</v>
      </c>
      <c r="K686">
        <v>39.8412</v>
      </c>
      <c r="L686">
        <v>102</v>
      </c>
      <c r="M686">
        <v>-86.26300000000005</v>
      </c>
      <c r="N686">
        <v>85.70351999999987</v>
      </c>
      <c r="O686">
        <v>0</v>
      </c>
      <c r="P686">
        <v>-0.5594800000001783</v>
      </c>
    </row>
    <row r="687" spans="1:16">
      <c r="A687" s="2">
        <v>44685.65299324074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0.9205100000000001</v>
      </c>
      <c r="I687">
        <v>-93.9380455</v>
      </c>
      <c r="J687">
        <v>1</v>
      </c>
      <c r="K687">
        <v>93.9380455</v>
      </c>
      <c r="L687">
        <v>102.05</v>
      </c>
      <c r="M687">
        <v>-86.26300000000005</v>
      </c>
      <c r="N687">
        <v>86.62402999999986</v>
      </c>
      <c r="O687">
        <v>0</v>
      </c>
      <c r="P687">
        <v>0.3610299999998148</v>
      </c>
    </row>
    <row r="688" spans="1:16">
      <c r="A688" s="2">
        <v>44685.65299600695</v>
      </c>
      <c r="B688" t="s">
        <v>30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-1.028</v>
      </c>
      <c r="I688">
        <v>104.9588</v>
      </c>
      <c r="J688">
        <v>1</v>
      </c>
      <c r="K688">
        <v>104.9588</v>
      </c>
      <c r="L688">
        <v>102.1</v>
      </c>
      <c r="M688">
        <v>-87.29100000000005</v>
      </c>
      <c r="N688">
        <v>86.62402999999986</v>
      </c>
      <c r="O688">
        <v>0</v>
      </c>
      <c r="P688">
        <v>-0.666970000000191</v>
      </c>
    </row>
    <row r="689" spans="1:16">
      <c r="A689" s="2">
        <v>44685.65299672454</v>
      </c>
      <c r="B689" t="s">
        <v>30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-0.283</v>
      </c>
      <c r="I689">
        <v>28.8943</v>
      </c>
      <c r="J689">
        <v>1</v>
      </c>
      <c r="K689">
        <v>28.8943</v>
      </c>
      <c r="L689">
        <v>102.1</v>
      </c>
      <c r="M689">
        <v>-87.57400000000005</v>
      </c>
      <c r="N689">
        <v>86.62402999999986</v>
      </c>
      <c r="O689">
        <v>0</v>
      </c>
      <c r="P689">
        <v>-0.9499700000001923</v>
      </c>
    </row>
    <row r="690" spans="1:16">
      <c r="A690" s="2">
        <v>44685.65301469908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-8.000000000000001E-05</v>
      </c>
      <c r="I690">
        <v>0.00818</v>
      </c>
      <c r="J690">
        <v>1</v>
      </c>
      <c r="K690">
        <v>0.00818</v>
      </c>
      <c r="L690">
        <v>102.25</v>
      </c>
      <c r="M690">
        <v>-87.57400000000005</v>
      </c>
      <c r="N690">
        <v>86.62394999999987</v>
      </c>
      <c r="O690">
        <v>0</v>
      </c>
      <c r="P690">
        <v>-0.9500500000001892</v>
      </c>
    </row>
    <row r="691" spans="1:16">
      <c r="A691" s="2">
        <v>44685.65327973379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0.00491</v>
      </c>
      <c r="I691">
        <v>-0.5017038</v>
      </c>
      <c r="J691">
        <v>1</v>
      </c>
      <c r="K691">
        <v>0.5017038</v>
      </c>
      <c r="L691">
        <v>102.18</v>
      </c>
      <c r="M691">
        <v>-87.57400000000005</v>
      </c>
      <c r="N691">
        <v>86.62885999999986</v>
      </c>
      <c r="O691">
        <v>0</v>
      </c>
      <c r="P691">
        <v>-0.9451400000001939</v>
      </c>
    </row>
    <row r="692" spans="1:16">
      <c r="A692" s="2">
        <v>44685.65344402778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5E-05</v>
      </c>
      <c r="I692">
        <v>-0.0051175</v>
      </c>
      <c r="J692">
        <v>1</v>
      </c>
      <c r="K692">
        <v>0.0051175</v>
      </c>
      <c r="L692">
        <v>102.35</v>
      </c>
      <c r="M692">
        <v>-87.57400000000005</v>
      </c>
      <c r="N692">
        <v>86.62890999999986</v>
      </c>
      <c r="O692">
        <v>0</v>
      </c>
      <c r="P692">
        <v>-0.9450900000001923</v>
      </c>
    </row>
    <row r="693" spans="1:16">
      <c r="A693" s="2">
        <v>44685.65344665509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0.00491</v>
      </c>
      <c r="I693">
        <v>-0.5021948000000001</v>
      </c>
      <c r="J693">
        <v>1</v>
      </c>
      <c r="K693">
        <v>0.5021948000000001</v>
      </c>
      <c r="L693">
        <v>102.28</v>
      </c>
      <c r="M693">
        <v>-87.57400000000005</v>
      </c>
      <c r="N693">
        <v>86.63381999999986</v>
      </c>
      <c r="O693">
        <v>0</v>
      </c>
      <c r="P693">
        <v>-0.940180000000197</v>
      </c>
    </row>
    <row r="694" spans="1:16">
      <c r="A694" s="2">
        <v>44685.65361481482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5E-05</v>
      </c>
      <c r="I694">
        <v>-0.0051075</v>
      </c>
      <c r="J694">
        <v>1</v>
      </c>
      <c r="K694">
        <v>0.0051075</v>
      </c>
      <c r="L694">
        <v>102.15</v>
      </c>
      <c r="M694">
        <v>-87.57400000000005</v>
      </c>
      <c r="N694">
        <v>86.63386999999986</v>
      </c>
      <c r="O694">
        <v>0</v>
      </c>
      <c r="P694">
        <v>-0.9401300000001953</v>
      </c>
    </row>
    <row r="695" spans="1:16">
      <c r="A695" s="2">
        <v>44685.65374870371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-5E-05</v>
      </c>
      <c r="I695">
        <v>0.005116</v>
      </c>
      <c r="J695">
        <v>1</v>
      </c>
      <c r="K695">
        <v>0.005116</v>
      </c>
      <c r="L695">
        <v>102.32</v>
      </c>
      <c r="M695">
        <v>-87.57400000000005</v>
      </c>
      <c r="N695">
        <v>86.63381999999986</v>
      </c>
      <c r="O695">
        <v>0</v>
      </c>
      <c r="P695">
        <v>-0.940180000000197</v>
      </c>
    </row>
    <row r="696" spans="1:16">
      <c r="A696" s="2">
        <v>44685.65425560185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-6E-05</v>
      </c>
      <c r="I696">
        <v>0.006135</v>
      </c>
      <c r="J696">
        <v>1</v>
      </c>
      <c r="K696">
        <v>0.006135</v>
      </c>
      <c r="L696">
        <v>102.25</v>
      </c>
      <c r="M696">
        <v>-87.57400000000005</v>
      </c>
      <c r="N696">
        <v>86.63375999999985</v>
      </c>
      <c r="O696">
        <v>0</v>
      </c>
      <c r="P696">
        <v>-0.9402400000002018</v>
      </c>
    </row>
    <row r="697" spans="1:16">
      <c r="A697" s="2">
        <v>44685.6590971875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6.999999999999999E-05</v>
      </c>
      <c r="I697">
        <v>-0.0071575</v>
      </c>
      <c r="J697">
        <v>1</v>
      </c>
      <c r="K697">
        <v>0.0071575</v>
      </c>
      <c r="L697">
        <v>102.25</v>
      </c>
      <c r="M697">
        <v>-87.57400000000005</v>
      </c>
      <c r="N697">
        <v>86.63382999999985</v>
      </c>
      <c r="O697">
        <v>0</v>
      </c>
      <c r="P697">
        <v>-0.940170000000208</v>
      </c>
    </row>
    <row r="698" spans="1:16">
      <c r="A698" s="2">
        <v>44685.65926753472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0.28329</v>
      </c>
      <c r="I698">
        <v>-28.9777341</v>
      </c>
      <c r="J698">
        <v>1</v>
      </c>
      <c r="K698">
        <v>28.9777341</v>
      </c>
      <c r="L698">
        <v>102.29</v>
      </c>
      <c r="M698">
        <v>-87.57400000000005</v>
      </c>
      <c r="N698">
        <v>86.91711999999984</v>
      </c>
      <c r="O698">
        <v>0</v>
      </c>
      <c r="P698">
        <v>-0.6568800000002142</v>
      </c>
    </row>
    <row r="699" spans="1:16">
      <c r="A699" s="2">
        <v>44685.65931288194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0.09369</v>
      </c>
      <c r="I699">
        <v>-9.5835501</v>
      </c>
      <c r="J699">
        <v>1</v>
      </c>
      <c r="K699">
        <v>9.5835501</v>
      </c>
      <c r="L699">
        <v>102.29</v>
      </c>
      <c r="M699">
        <v>-87.57400000000005</v>
      </c>
      <c r="N699">
        <v>87.01080999999984</v>
      </c>
      <c r="O699">
        <v>0</v>
      </c>
      <c r="P699">
        <v>-0.563190000000219</v>
      </c>
    </row>
    <row r="700" spans="1:16">
      <c r="A700" s="2">
        <v>44685.66154662037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-5E-05</v>
      </c>
      <c r="I700">
        <v>0.0051105</v>
      </c>
      <c r="J700">
        <v>1</v>
      </c>
      <c r="K700">
        <v>0.0051105</v>
      </c>
      <c r="L700">
        <v>102.21</v>
      </c>
      <c r="M700">
        <v>-87.57400000000005</v>
      </c>
      <c r="N700">
        <v>87.01075999999983</v>
      </c>
      <c r="O700">
        <v>0</v>
      </c>
      <c r="P700">
        <v>-0.5632400000002207</v>
      </c>
    </row>
    <row r="701" spans="1:16">
      <c r="A701" s="2">
        <v>44685.66290649305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0.0008899999999999999</v>
      </c>
      <c r="I701">
        <v>-0.0909491</v>
      </c>
      <c r="J701">
        <v>1</v>
      </c>
      <c r="K701">
        <v>0.0909491</v>
      </c>
      <c r="L701">
        <v>102.19</v>
      </c>
      <c r="M701">
        <v>-87.57400000000005</v>
      </c>
      <c r="N701">
        <v>87.01164999999983</v>
      </c>
      <c r="O701">
        <v>0</v>
      </c>
      <c r="P701">
        <v>-0.5623500000002224</v>
      </c>
    </row>
    <row r="702" spans="1:16">
      <c r="A702" s="2">
        <v>44685.66342340278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-8.000000000000001E-05</v>
      </c>
      <c r="I702">
        <v>0.008184800000000001</v>
      </c>
      <c r="J702">
        <v>1</v>
      </c>
      <c r="K702">
        <v>0.008184800000000001</v>
      </c>
      <c r="L702">
        <v>102.31</v>
      </c>
      <c r="M702">
        <v>-87.57400000000005</v>
      </c>
      <c r="N702">
        <v>87.01156999999984</v>
      </c>
      <c r="O702">
        <v>0</v>
      </c>
      <c r="P702">
        <v>-0.5624300000002194</v>
      </c>
    </row>
    <row r="703" spans="1:16">
      <c r="A703" s="2">
        <v>44685.66627046296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0.01985</v>
      </c>
      <c r="I703">
        <v>-2.0304565</v>
      </c>
      <c r="J703">
        <v>1</v>
      </c>
      <c r="K703">
        <v>2.0304565</v>
      </c>
      <c r="L703">
        <v>102.29</v>
      </c>
      <c r="M703">
        <v>-87.57400000000005</v>
      </c>
      <c r="N703">
        <v>87.03141999999984</v>
      </c>
      <c r="O703">
        <v>0</v>
      </c>
      <c r="P703">
        <v>-0.5425800000002141</v>
      </c>
    </row>
    <row r="704" spans="1:16">
      <c r="A704" s="2">
        <v>44685.66635118055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0.00295</v>
      </c>
      <c r="I704">
        <v>-0.3017555</v>
      </c>
      <c r="J704">
        <v>1</v>
      </c>
      <c r="K704">
        <v>0.3017555</v>
      </c>
      <c r="L704">
        <v>102.29</v>
      </c>
      <c r="M704">
        <v>-87.57400000000005</v>
      </c>
      <c r="N704">
        <v>87.03436999999984</v>
      </c>
      <c r="O704">
        <v>0</v>
      </c>
      <c r="P704">
        <v>-0.5396300000002157</v>
      </c>
    </row>
    <row r="705" spans="1:16">
      <c r="A705" s="2">
        <v>44685.66645221065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0.00088</v>
      </c>
      <c r="I705">
        <v>-0.09010319999999999</v>
      </c>
      <c r="J705">
        <v>1</v>
      </c>
      <c r="K705">
        <v>0.09010319999999999</v>
      </c>
      <c r="L705">
        <v>102.39</v>
      </c>
      <c r="M705">
        <v>-87.57400000000005</v>
      </c>
      <c r="N705">
        <v>87.03524999999983</v>
      </c>
      <c r="O705">
        <v>0</v>
      </c>
      <c r="P705">
        <v>-0.5387500000002206</v>
      </c>
    </row>
    <row r="706" spans="1:16">
      <c r="A706" s="2">
        <v>44685.66649605324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0.00088</v>
      </c>
      <c r="I706">
        <v>-0.09010319999999999</v>
      </c>
      <c r="J706">
        <v>1</v>
      </c>
      <c r="K706">
        <v>0.09010319999999999</v>
      </c>
      <c r="L706">
        <v>102.39</v>
      </c>
      <c r="M706">
        <v>-87.57400000000005</v>
      </c>
      <c r="N706">
        <v>87.03612999999983</v>
      </c>
      <c r="O706">
        <v>0</v>
      </c>
      <c r="P706">
        <v>-0.5378700000002254</v>
      </c>
    </row>
    <row r="707" spans="1:16">
      <c r="A707" s="2">
        <v>44685.66661278935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-9.000000000000001E-05</v>
      </c>
      <c r="I707">
        <v>0.009202500000000001</v>
      </c>
      <c r="J707">
        <v>1</v>
      </c>
      <c r="K707">
        <v>0.009202500000000001</v>
      </c>
      <c r="L707">
        <v>102.25</v>
      </c>
      <c r="M707">
        <v>-87.57400000000005</v>
      </c>
      <c r="N707">
        <v>87.03603999999983</v>
      </c>
      <c r="O707">
        <v>0</v>
      </c>
      <c r="P707">
        <v>-0.5379600000002256</v>
      </c>
    </row>
    <row r="708" spans="1:16">
      <c r="A708" s="2">
        <v>44685.66676716435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0.00513</v>
      </c>
      <c r="I708">
        <v>-0.5242347000000001</v>
      </c>
      <c r="J708">
        <v>1</v>
      </c>
      <c r="K708">
        <v>0.5242347000000001</v>
      </c>
      <c r="L708">
        <v>102.19</v>
      </c>
      <c r="M708">
        <v>-87.57400000000005</v>
      </c>
      <c r="N708">
        <v>87.04116999999982</v>
      </c>
      <c r="O708">
        <v>0</v>
      </c>
      <c r="P708">
        <v>-0.5328300000002315</v>
      </c>
    </row>
    <row r="709" spans="1:16">
      <c r="A709" s="2">
        <v>44685.66697831018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9.000000000000001E-05</v>
      </c>
      <c r="I709">
        <v>-0.009202500000000001</v>
      </c>
      <c r="J709">
        <v>1</v>
      </c>
      <c r="K709">
        <v>0.009202500000000001</v>
      </c>
      <c r="L709">
        <v>102.25</v>
      </c>
      <c r="M709">
        <v>-87.57400000000005</v>
      </c>
      <c r="N709">
        <v>87.04125999999982</v>
      </c>
      <c r="O709">
        <v>0</v>
      </c>
      <c r="P709">
        <v>-0.5327400000002314</v>
      </c>
    </row>
    <row r="710" spans="1:16">
      <c r="A710" s="2">
        <v>44685.66777465278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-0.00488</v>
      </c>
      <c r="I710">
        <v>0.498492</v>
      </c>
      <c r="J710">
        <v>1</v>
      </c>
      <c r="K710">
        <v>0.498492</v>
      </c>
      <c r="L710">
        <v>102.15</v>
      </c>
      <c r="M710">
        <v>-87.57400000000005</v>
      </c>
      <c r="N710">
        <v>87.03637999999982</v>
      </c>
      <c r="O710">
        <v>0</v>
      </c>
      <c r="P710">
        <v>-0.5376200000002314</v>
      </c>
    </row>
    <row r="711" spans="1:16">
      <c r="A711" s="2">
        <v>44685.66840576389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9.000000000000001E-05</v>
      </c>
      <c r="I711">
        <v>-0.0091755</v>
      </c>
      <c r="J711">
        <v>1</v>
      </c>
      <c r="K711">
        <v>0.0091755</v>
      </c>
      <c r="L711">
        <v>101.95</v>
      </c>
      <c r="M711">
        <v>-87.57400000000005</v>
      </c>
      <c r="N711">
        <v>87.03646999999982</v>
      </c>
      <c r="O711">
        <v>0</v>
      </c>
      <c r="P711">
        <v>-0.5375300000002312</v>
      </c>
    </row>
    <row r="712" spans="1:16">
      <c r="A712" s="2">
        <v>44685.66907966435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0.17179</v>
      </c>
      <c r="I712">
        <v>-17.5036831</v>
      </c>
      <c r="J712">
        <v>1</v>
      </c>
      <c r="K712">
        <v>17.5036831</v>
      </c>
      <c r="L712">
        <v>101.89</v>
      </c>
      <c r="M712">
        <v>-87.57400000000005</v>
      </c>
      <c r="N712">
        <v>87.20825999999983</v>
      </c>
      <c r="O712">
        <v>0</v>
      </c>
      <c r="P712">
        <v>-0.3657400000002298</v>
      </c>
    </row>
    <row r="713" spans="1:16">
      <c r="A713" s="2">
        <v>44685.66984554398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-9.000000000000001E-05</v>
      </c>
      <c r="I713">
        <v>0.009180900000000001</v>
      </c>
      <c r="J713">
        <v>1</v>
      </c>
      <c r="K713">
        <v>0.009180900000000001</v>
      </c>
      <c r="L713">
        <v>102.01</v>
      </c>
      <c r="M713">
        <v>-87.57400000000005</v>
      </c>
      <c r="N713">
        <v>87.20816999999982</v>
      </c>
      <c r="O713">
        <v>0</v>
      </c>
      <c r="P713">
        <v>-0.3658300000002299</v>
      </c>
    </row>
    <row r="714" spans="1:16">
      <c r="A714" s="2">
        <v>44685.67321798611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0.4667</v>
      </c>
      <c r="I714">
        <v>-47.720075</v>
      </c>
      <c r="J714">
        <v>1</v>
      </c>
      <c r="K714">
        <v>47.720075</v>
      </c>
      <c r="L714">
        <v>102.25</v>
      </c>
      <c r="M714">
        <v>-87.57400000000005</v>
      </c>
      <c r="N714">
        <v>87.67486999999983</v>
      </c>
      <c r="O714">
        <v>0</v>
      </c>
      <c r="P714">
        <v>0.1008699999997731</v>
      </c>
    </row>
    <row r="715" spans="1:16">
      <c r="A715" s="2">
        <v>44685.67322872685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-1.05</v>
      </c>
      <c r="I715">
        <v>107.31</v>
      </c>
      <c r="J715">
        <v>1</v>
      </c>
      <c r="K715">
        <v>107.31</v>
      </c>
      <c r="L715">
        <v>102.2</v>
      </c>
      <c r="M715">
        <v>-88.62400000000005</v>
      </c>
      <c r="N715">
        <v>87.67486999999983</v>
      </c>
      <c r="O715">
        <v>0</v>
      </c>
      <c r="P715">
        <v>-0.9491300000002241</v>
      </c>
    </row>
    <row r="716" spans="1:16">
      <c r="A716" s="2">
        <v>44685.67362958333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0.7208599999999999</v>
      </c>
      <c r="I716">
        <v>-73.780021</v>
      </c>
      <c r="J716">
        <v>1</v>
      </c>
      <c r="K716">
        <v>73.780021</v>
      </c>
      <c r="L716">
        <v>102.35</v>
      </c>
      <c r="M716">
        <v>-88.62400000000005</v>
      </c>
      <c r="N716">
        <v>88.39572999999983</v>
      </c>
      <c r="O716">
        <v>0</v>
      </c>
      <c r="P716">
        <v>-0.2282700000002222</v>
      </c>
    </row>
    <row r="717" spans="1:16">
      <c r="A717" s="2">
        <v>44685.67598256945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6.999999999999999E-05</v>
      </c>
      <c r="I717">
        <v>-0.0071645</v>
      </c>
      <c r="J717">
        <v>1</v>
      </c>
      <c r="K717">
        <v>0.0071645</v>
      </c>
      <c r="L717">
        <v>102.35</v>
      </c>
      <c r="M717">
        <v>-88.62400000000005</v>
      </c>
      <c r="N717">
        <v>88.39579999999982</v>
      </c>
      <c r="O717">
        <v>0</v>
      </c>
      <c r="P717">
        <v>-0.2282000000002284</v>
      </c>
    </row>
    <row r="718" spans="1:16">
      <c r="A718" s="2">
        <v>44685.6762600463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-5E-05</v>
      </c>
      <c r="I718">
        <v>0.0051305</v>
      </c>
      <c r="J718">
        <v>1</v>
      </c>
      <c r="K718">
        <v>0.0051305</v>
      </c>
      <c r="L718">
        <v>102.61</v>
      </c>
      <c r="M718">
        <v>-88.62400000000005</v>
      </c>
      <c r="N718">
        <v>88.39574999999982</v>
      </c>
      <c r="O718">
        <v>0</v>
      </c>
      <c r="P718">
        <v>-0.2282500000002301</v>
      </c>
    </row>
    <row r="719" spans="1:16">
      <c r="A719" s="2">
        <v>44685.67728269676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-5E-05</v>
      </c>
      <c r="I719">
        <v>0.0051305</v>
      </c>
      <c r="J719">
        <v>1</v>
      </c>
      <c r="K719">
        <v>0.0051305</v>
      </c>
      <c r="L719">
        <v>102.61</v>
      </c>
      <c r="M719">
        <v>-88.62400000000005</v>
      </c>
      <c r="N719">
        <v>88.39569999999982</v>
      </c>
      <c r="O719">
        <v>0</v>
      </c>
      <c r="P719">
        <v>-0.2283000000002318</v>
      </c>
    </row>
    <row r="720" spans="1:16">
      <c r="A720" s="2">
        <v>44685.67936229167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1E-05</v>
      </c>
      <c r="I720">
        <v>-0.0010259</v>
      </c>
      <c r="J720">
        <v>1</v>
      </c>
      <c r="K720">
        <v>0.0010259</v>
      </c>
      <c r="L720">
        <v>102.59</v>
      </c>
      <c r="M720">
        <v>-88.62400000000005</v>
      </c>
      <c r="N720">
        <v>88.39570999999982</v>
      </c>
      <c r="O720">
        <v>0</v>
      </c>
      <c r="P720">
        <v>-0.2282900000002286</v>
      </c>
    </row>
    <row r="721" spans="1:16">
      <c r="A721" s="2">
        <v>44685.67936504629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6E-05</v>
      </c>
      <c r="I721">
        <v>-0.0061554</v>
      </c>
      <c r="J721">
        <v>1</v>
      </c>
      <c r="K721">
        <v>0.0061554</v>
      </c>
      <c r="L721">
        <v>102.59</v>
      </c>
      <c r="M721">
        <v>-88.62400000000005</v>
      </c>
      <c r="N721">
        <v>88.39576999999983</v>
      </c>
      <c r="O721">
        <v>0</v>
      </c>
      <c r="P721">
        <v>-0.2282300000002238</v>
      </c>
    </row>
    <row r="722" spans="1:16">
      <c r="A722" s="2">
        <v>44685.68189013889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0.00145</v>
      </c>
      <c r="I722">
        <v>-0.149205</v>
      </c>
      <c r="J722">
        <v>1</v>
      </c>
      <c r="K722">
        <v>0.149205</v>
      </c>
      <c r="L722">
        <v>102.9</v>
      </c>
      <c r="M722">
        <v>-88.62400000000005</v>
      </c>
      <c r="N722">
        <v>88.39721999999983</v>
      </c>
      <c r="O722">
        <v>0</v>
      </c>
      <c r="P722">
        <v>-0.2267800000002183</v>
      </c>
    </row>
    <row r="723" spans="1:16">
      <c r="A723" s="2">
        <v>44685.68414149305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9.000000000000001E-05</v>
      </c>
      <c r="I723">
        <v>-0.0092871</v>
      </c>
      <c r="J723">
        <v>1</v>
      </c>
      <c r="K723">
        <v>0.0092871</v>
      </c>
      <c r="L723">
        <v>103.19</v>
      </c>
      <c r="M723">
        <v>-88.62400000000005</v>
      </c>
      <c r="N723">
        <v>88.39730999999983</v>
      </c>
      <c r="O723">
        <v>0</v>
      </c>
      <c r="P723">
        <v>-0.2266900000002181</v>
      </c>
    </row>
    <row r="724" spans="1:16">
      <c r="A724" s="2">
        <v>44685.68552697916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8.000000000000001E-05</v>
      </c>
      <c r="I724">
        <v>-0.0082632</v>
      </c>
      <c r="J724">
        <v>1</v>
      </c>
      <c r="K724">
        <v>0.0082632</v>
      </c>
      <c r="L724">
        <v>103.29</v>
      </c>
      <c r="M724">
        <v>-88.62400000000005</v>
      </c>
      <c r="N724">
        <v>88.39738999999983</v>
      </c>
      <c r="O724">
        <v>0</v>
      </c>
      <c r="P724">
        <v>-0.2266100000002211</v>
      </c>
    </row>
    <row r="725" spans="1:16">
      <c r="A725" s="2">
        <v>44685.68704619213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-0.0001</v>
      </c>
      <c r="I725">
        <v>0.010351</v>
      </c>
      <c r="J725">
        <v>1</v>
      </c>
      <c r="K725">
        <v>0.010351</v>
      </c>
      <c r="L725">
        <v>103.51</v>
      </c>
      <c r="M725">
        <v>-88.62400000000005</v>
      </c>
      <c r="N725">
        <v>88.39728999999983</v>
      </c>
      <c r="O725">
        <v>0</v>
      </c>
      <c r="P725">
        <v>-0.2267100000002245</v>
      </c>
    </row>
    <row r="726" spans="1:16">
      <c r="A726" s="2">
        <v>44685.69109594907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-0.00011</v>
      </c>
      <c r="I726">
        <v>0.0113575</v>
      </c>
      <c r="J726">
        <v>1</v>
      </c>
      <c r="K726">
        <v>0.0113575</v>
      </c>
      <c r="L726">
        <v>103.25</v>
      </c>
      <c r="M726">
        <v>-88.62400000000005</v>
      </c>
      <c r="N726">
        <v>88.39717999999982</v>
      </c>
      <c r="O726">
        <v>0</v>
      </c>
      <c r="P726">
        <v>-0.2268200000002309</v>
      </c>
    </row>
    <row r="727" spans="1:16">
      <c r="A727" s="2">
        <v>44685.69334146991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0.00011</v>
      </c>
      <c r="I727">
        <v>-0.0113465</v>
      </c>
      <c r="J727">
        <v>1</v>
      </c>
      <c r="K727">
        <v>0.0113465</v>
      </c>
      <c r="L727">
        <v>103.15</v>
      </c>
      <c r="M727">
        <v>-88.62400000000005</v>
      </c>
      <c r="N727">
        <v>88.39728999999983</v>
      </c>
      <c r="O727">
        <v>0</v>
      </c>
      <c r="P727">
        <v>-0.2267100000002245</v>
      </c>
    </row>
    <row r="728" spans="1:16">
      <c r="A728" s="2">
        <v>44685.69503613426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0.01957</v>
      </c>
      <c r="I728">
        <v>-2.0194283</v>
      </c>
      <c r="J728">
        <v>1</v>
      </c>
      <c r="K728">
        <v>2.0194283</v>
      </c>
      <c r="L728">
        <v>103.19</v>
      </c>
      <c r="M728">
        <v>-88.62400000000005</v>
      </c>
      <c r="N728">
        <v>88.41685999999983</v>
      </c>
      <c r="O728">
        <v>0</v>
      </c>
      <c r="P728">
        <v>-0.2071400000002228</v>
      </c>
    </row>
    <row r="729" spans="1:16">
      <c r="A729" s="2">
        <v>44685.69665873842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0.00492</v>
      </c>
      <c r="I729">
        <v>-0.5072028</v>
      </c>
      <c r="J729">
        <v>1</v>
      </c>
      <c r="K729">
        <v>0.5072028</v>
      </c>
      <c r="L729">
        <v>103.09</v>
      </c>
      <c r="M729">
        <v>-88.62400000000005</v>
      </c>
      <c r="N729">
        <v>88.42177999999983</v>
      </c>
      <c r="O729">
        <v>0</v>
      </c>
      <c r="P729">
        <v>-0.2022200000002243</v>
      </c>
    </row>
    <row r="730" spans="1:16">
      <c r="A730" s="2">
        <v>44685.69849413195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-6.999999999999999E-05</v>
      </c>
      <c r="I730">
        <v>0.0072177</v>
      </c>
      <c r="J730">
        <v>1</v>
      </c>
      <c r="K730">
        <v>0.0072177</v>
      </c>
      <c r="L730">
        <v>103.11</v>
      </c>
      <c r="M730">
        <v>-88.62400000000005</v>
      </c>
      <c r="N730">
        <v>88.42170999999983</v>
      </c>
      <c r="O730">
        <v>0</v>
      </c>
      <c r="P730">
        <v>-0.2022900000002181</v>
      </c>
    </row>
    <row r="731" spans="1:16">
      <c r="A731" s="2">
        <v>44685.69949027778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8.000000000000001E-05</v>
      </c>
      <c r="I731">
        <v>-0.00822</v>
      </c>
      <c r="J731">
        <v>1</v>
      </c>
      <c r="K731">
        <v>0.00822</v>
      </c>
      <c r="L731">
        <v>102.75</v>
      </c>
      <c r="M731">
        <v>-88.62400000000005</v>
      </c>
      <c r="N731">
        <v>88.42178999999983</v>
      </c>
      <c r="O731">
        <v>0</v>
      </c>
      <c r="P731">
        <v>-0.2022100000002212</v>
      </c>
    </row>
    <row r="732" spans="1:16">
      <c r="A732" s="2">
        <v>44685.70056668981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8.000000000000001E-05</v>
      </c>
      <c r="I732">
        <v>-0.008227999999999999</v>
      </c>
      <c r="J732">
        <v>1</v>
      </c>
      <c r="K732">
        <v>0.008227999999999999</v>
      </c>
      <c r="L732">
        <v>102.85</v>
      </c>
      <c r="M732">
        <v>-88.62400000000005</v>
      </c>
      <c r="N732">
        <v>88.42186999999983</v>
      </c>
      <c r="O732">
        <v>0</v>
      </c>
      <c r="P732">
        <v>-0.2021300000002242</v>
      </c>
    </row>
    <row r="733" spans="1:16">
      <c r="A733" s="2">
        <v>44685.70124359953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-6.999999999999999E-05</v>
      </c>
      <c r="I733">
        <v>0.0072037</v>
      </c>
      <c r="J733">
        <v>1</v>
      </c>
      <c r="K733">
        <v>0.0072037</v>
      </c>
      <c r="L733">
        <v>102.91</v>
      </c>
      <c r="M733">
        <v>-88.62400000000005</v>
      </c>
      <c r="N733">
        <v>88.42179999999983</v>
      </c>
      <c r="O733">
        <v>0</v>
      </c>
      <c r="P733">
        <v>-0.202200000000218</v>
      </c>
    </row>
    <row r="734" spans="1:16">
      <c r="A734" s="2">
        <v>44685.70305018518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0.00011</v>
      </c>
      <c r="I734">
        <v>-0.0113179</v>
      </c>
      <c r="J734">
        <v>1</v>
      </c>
      <c r="K734">
        <v>0.0113179</v>
      </c>
      <c r="L734">
        <v>102.89</v>
      </c>
      <c r="M734">
        <v>-88.62400000000005</v>
      </c>
      <c r="N734">
        <v>88.42190999999984</v>
      </c>
      <c r="O734">
        <v>0</v>
      </c>
      <c r="P734">
        <v>-0.2020900000002115</v>
      </c>
    </row>
    <row r="735" spans="1:16">
      <c r="A735" s="2">
        <v>44685.70604386574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0.00011</v>
      </c>
      <c r="I735">
        <v>-0.0113509</v>
      </c>
      <c r="J735">
        <v>1</v>
      </c>
      <c r="K735">
        <v>0.0113509</v>
      </c>
      <c r="L735">
        <v>103.19</v>
      </c>
      <c r="M735">
        <v>-88.62400000000005</v>
      </c>
      <c r="N735">
        <v>88.42201999999985</v>
      </c>
      <c r="O735">
        <v>0</v>
      </c>
      <c r="P735">
        <v>-0.201980000000205</v>
      </c>
    </row>
    <row r="736" spans="1:16">
      <c r="A736" s="2">
        <v>44685.70630174768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0.00011</v>
      </c>
      <c r="I736">
        <v>-0.0113619</v>
      </c>
      <c r="J736">
        <v>1</v>
      </c>
      <c r="K736">
        <v>0.0113619</v>
      </c>
      <c r="L736">
        <v>103.29</v>
      </c>
      <c r="M736">
        <v>-88.62400000000005</v>
      </c>
      <c r="N736">
        <v>88.42212999999985</v>
      </c>
      <c r="O736">
        <v>0</v>
      </c>
      <c r="P736">
        <v>-0.2018700000001985</v>
      </c>
    </row>
    <row r="737" spans="1:16">
      <c r="A737" s="2">
        <v>44685.70705391204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0.16491</v>
      </c>
      <c r="I737">
        <v>-17.0170629</v>
      </c>
      <c r="J737">
        <v>1</v>
      </c>
      <c r="K737">
        <v>17.0170629</v>
      </c>
      <c r="L737">
        <v>103.19</v>
      </c>
      <c r="M737">
        <v>-88.62400000000005</v>
      </c>
      <c r="N737">
        <v>88.58703999999986</v>
      </c>
      <c r="O737">
        <v>0</v>
      </c>
      <c r="P737">
        <v>-0.03696000000019239</v>
      </c>
    </row>
    <row r="738" spans="1:16">
      <c r="A738" s="2">
        <v>44685.70825563657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0.5</v>
      </c>
      <c r="I738">
        <v>-51.59</v>
      </c>
      <c r="J738">
        <v>1</v>
      </c>
      <c r="K738">
        <v>51.59</v>
      </c>
      <c r="L738">
        <v>103.18</v>
      </c>
      <c r="M738">
        <v>-88.62400000000005</v>
      </c>
      <c r="N738">
        <v>89.08703999999986</v>
      </c>
      <c r="O738">
        <v>0</v>
      </c>
      <c r="P738">
        <v>0.4630399999998076</v>
      </c>
    </row>
    <row r="739" spans="1:16">
      <c r="A739" s="2">
        <v>44685.70826480324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-1.412</v>
      </c>
      <c r="I739">
        <v>145.7184</v>
      </c>
      <c r="J739">
        <v>1</v>
      </c>
      <c r="K739">
        <v>145.7184</v>
      </c>
      <c r="L739">
        <v>103.2</v>
      </c>
      <c r="M739">
        <v>-90.03600000000006</v>
      </c>
      <c r="N739">
        <v>89.08703999999986</v>
      </c>
      <c r="O739">
        <v>0</v>
      </c>
      <c r="P739">
        <v>-0.9489600000001985</v>
      </c>
    </row>
    <row r="740" spans="1:16">
      <c r="A740" s="2">
        <v>44685.7100340625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0.81326</v>
      </c>
      <c r="I740">
        <v>-83.91216679999999</v>
      </c>
      <c r="J740">
        <v>1</v>
      </c>
      <c r="K740">
        <v>83.91216679999999</v>
      </c>
      <c r="L740">
        <v>103.18</v>
      </c>
      <c r="M740">
        <v>-90.03600000000006</v>
      </c>
      <c r="N740">
        <v>89.90029999999986</v>
      </c>
      <c r="O740">
        <v>0</v>
      </c>
      <c r="P740">
        <v>-0.1357000000001989</v>
      </c>
    </row>
    <row r="741" spans="1:16">
      <c r="A741" s="2">
        <v>44685.71547222223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-0.00042</v>
      </c>
      <c r="I741">
        <v>0.043092</v>
      </c>
      <c r="J741">
        <v>1</v>
      </c>
      <c r="K741">
        <v>0.043092</v>
      </c>
      <c r="L741">
        <v>102.6</v>
      </c>
      <c r="M741">
        <v>-90.03600000000006</v>
      </c>
      <c r="N741">
        <v>89.89987999999985</v>
      </c>
      <c r="O741">
        <v>0</v>
      </c>
      <c r="P741">
        <v>-0.1361200000002043</v>
      </c>
    </row>
    <row r="742" spans="1:16">
      <c r="A742" s="2">
        <v>44685.7156466551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5E-05</v>
      </c>
      <c r="I742">
        <v>-0.0051375</v>
      </c>
      <c r="J742">
        <v>1</v>
      </c>
      <c r="K742">
        <v>0.0051375</v>
      </c>
      <c r="L742">
        <v>102.75</v>
      </c>
      <c r="M742">
        <v>-90.03600000000006</v>
      </c>
      <c r="N742">
        <v>89.89992999999986</v>
      </c>
      <c r="O742">
        <v>0</v>
      </c>
      <c r="P742">
        <v>-0.1360700000002026</v>
      </c>
    </row>
    <row r="743" spans="1:16">
      <c r="A743" s="2">
        <v>44685.71596548611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0.0004</v>
      </c>
      <c r="I743">
        <v>-0.041032</v>
      </c>
      <c r="J743">
        <v>1</v>
      </c>
      <c r="K743">
        <v>0.041032</v>
      </c>
      <c r="L743">
        <v>102.58</v>
      </c>
      <c r="M743">
        <v>-90.03600000000006</v>
      </c>
      <c r="N743">
        <v>89.90032999999985</v>
      </c>
      <c r="O743">
        <v>0</v>
      </c>
      <c r="P743">
        <v>-0.1356700000002036</v>
      </c>
    </row>
    <row r="744" spans="1:16">
      <c r="A744" s="2">
        <v>44685.71675033565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-6E-05</v>
      </c>
      <c r="I744">
        <v>0.0061512</v>
      </c>
      <c r="J744">
        <v>1</v>
      </c>
      <c r="K744">
        <v>0.0061512</v>
      </c>
      <c r="L744">
        <v>102.52</v>
      </c>
      <c r="M744">
        <v>-90.03600000000006</v>
      </c>
      <c r="N744">
        <v>89.90026999999985</v>
      </c>
      <c r="O744">
        <v>0</v>
      </c>
      <c r="P744">
        <v>-0.1357300000002084</v>
      </c>
    </row>
    <row r="745" spans="1:16">
      <c r="A745" s="2">
        <v>44685.71965901621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-8.000000000000001E-05</v>
      </c>
      <c r="I745">
        <v>0.008203999999999999</v>
      </c>
      <c r="J745">
        <v>1</v>
      </c>
      <c r="K745">
        <v>0.008203999999999999</v>
      </c>
      <c r="L745">
        <v>102.55</v>
      </c>
      <c r="M745">
        <v>-90.03600000000006</v>
      </c>
      <c r="N745">
        <v>89.90018999999985</v>
      </c>
      <c r="O745">
        <v>0</v>
      </c>
      <c r="P745">
        <v>-0.1358100000002054</v>
      </c>
    </row>
    <row r="746" spans="1:16">
      <c r="A746" s="2">
        <v>44685.72000690972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9.000000000000001E-05</v>
      </c>
      <c r="I746">
        <v>-0.0092295</v>
      </c>
      <c r="J746">
        <v>1</v>
      </c>
      <c r="K746">
        <v>0.0092295</v>
      </c>
      <c r="L746">
        <v>102.55</v>
      </c>
      <c r="M746">
        <v>-90.03600000000006</v>
      </c>
      <c r="N746">
        <v>89.90027999999985</v>
      </c>
      <c r="O746">
        <v>0</v>
      </c>
      <c r="P746">
        <v>-0.1357200000002052</v>
      </c>
    </row>
    <row r="747" spans="1:16">
      <c r="A747" s="2">
        <v>44685.72199042824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0.00708</v>
      </c>
      <c r="I747">
        <v>-0.7262664</v>
      </c>
      <c r="J747">
        <v>1</v>
      </c>
      <c r="K747">
        <v>0.7262664</v>
      </c>
      <c r="L747">
        <v>102.58</v>
      </c>
      <c r="M747">
        <v>-90.03600000000006</v>
      </c>
      <c r="N747">
        <v>89.90735999999985</v>
      </c>
      <c r="O747">
        <v>0</v>
      </c>
      <c r="P747">
        <v>-0.1286400000002033</v>
      </c>
    </row>
    <row r="748" spans="1:16">
      <c r="A748" s="2">
        <v>44685.72233421297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0.0001</v>
      </c>
      <c r="I748">
        <v>-0.010278</v>
      </c>
      <c r="J748">
        <v>1</v>
      </c>
      <c r="K748">
        <v>0.010278</v>
      </c>
      <c r="L748">
        <v>102.78</v>
      </c>
      <c r="M748">
        <v>-90.03600000000006</v>
      </c>
      <c r="N748">
        <v>89.90745999999986</v>
      </c>
      <c r="O748">
        <v>0</v>
      </c>
      <c r="P748">
        <v>-0.1285400000001999</v>
      </c>
    </row>
    <row r="749" spans="1:16">
      <c r="A749" s="2">
        <v>44685.7229884375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0.01958</v>
      </c>
      <c r="I749">
        <v>-2.0085164</v>
      </c>
      <c r="J749">
        <v>1</v>
      </c>
      <c r="K749">
        <v>2.0085164</v>
      </c>
      <c r="L749">
        <v>102.58</v>
      </c>
      <c r="M749">
        <v>-90.03600000000006</v>
      </c>
      <c r="N749">
        <v>89.92703999999986</v>
      </c>
      <c r="O749">
        <v>0</v>
      </c>
      <c r="P749">
        <v>-0.1089600000001951</v>
      </c>
    </row>
    <row r="750" spans="1:16">
      <c r="A750" s="2">
        <v>44685.72431245371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0.00488</v>
      </c>
      <c r="I750">
        <v>-0.5015664</v>
      </c>
      <c r="J750">
        <v>1</v>
      </c>
      <c r="K750">
        <v>0.5015664</v>
      </c>
      <c r="L750">
        <v>102.78</v>
      </c>
      <c r="M750">
        <v>-90.03600000000006</v>
      </c>
      <c r="N750">
        <v>89.93191999999986</v>
      </c>
      <c r="O750">
        <v>0</v>
      </c>
      <c r="P750">
        <v>-0.1040800000001951</v>
      </c>
    </row>
    <row r="751" spans="1:16">
      <c r="A751" s="2">
        <v>44685.72944924769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1.77243</v>
      </c>
      <c r="I751">
        <v>-181.6563507</v>
      </c>
      <c r="J751">
        <v>1</v>
      </c>
      <c r="K751">
        <v>181.6563507</v>
      </c>
      <c r="L751">
        <v>102.49</v>
      </c>
      <c r="M751">
        <v>-90.03600000000006</v>
      </c>
      <c r="N751">
        <v>91.70434999999986</v>
      </c>
      <c r="O751">
        <v>0</v>
      </c>
      <c r="P751">
        <v>1.668349999999805</v>
      </c>
    </row>
    <row r="752" spans="1:16">
      <c r="A752" s="2">
        <v>44685.72946640047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-2.617</v>
      </c>
      <c r="I752">
        <v>268.2425</v>
      </c>
      <c r="J752">
        <v>1</v>
      </c>
      <c r="K752">
        <v>268.2425</v>
      </c>
      <c r="L752">
        <v>102.5</v>
      </c>
      <c r="M752">
        <v>-92.65300000000006</v>
      </c>
      <c r="N752">
        <v>91.70434999999986</v>
      </c>
      <c r="O752">
        <v>0</v>
      </c>
      <c r="P752">
        <v>-0.9486500000001996</v>
      </c>
    </row>
    <row r="753" spans="1:16">
      <c r="A753" s="2">
        <v>44685.73172657407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0.00013</v>
      </c>
      <c r="I753">
        <v>-0.0133185</v>
      </c>
      <c r="J753">
        <v>1</v>
      </c>
      <c r="K753">
        <v>0.0133185</v>
      </c>
      <c r="L753">
        <v>102.45</v>
      </c>
      <c r="M753">
        <v>-92.65300000000006</v>
      </c>
      <c r="N753">
        <v>91.70447999999986</v>
      </c>
      <c r="O753">
        <v>0</v>
      </c>
      <c r="P753">
        <v>-0.948520000000201</v>
      </c>
    </row>
    <row r="754" spans="1:16">
      <c r="A754" s="2">
        <v>44685.73202710648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-0.00011</v>
      </c>
      <c r="I754">
        <v>0.0112695</v>
      </c>
      <c r="J754">
        <v>1</v>
      </c>
      <c r="K754">
        <v>0.0112695</v>
      </c>
      <c r="L754">
        <v>102.45</v>
      </c>
      <c r="M754">
        <v>-92.65300000000006</v>
      </c>
      <c r="N754">
        <v>91.70436999999986</v>
      </c>
      <c r="O754">
        <v>0</v>
      </c>
      <c r="P754">
        <v>-0.9486300000002075</v>
      </c>
    </row>
    <row r="755" spans="1:16">
      <c r="A755" s="2">
        <v>44685.73403546296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3.14632</v>
      </c>
      <c r="I755">
        <v>-321.8370728</v>
      </c>
      <c r="J755">
        <v>1</v>
      </c>
      <c r="K755">
        <v>321.8370728</v>
      </c>
      <c r="L755">
        <v>102.29</v>
      </c>
      <c r="M755">
        <v>-92.65300000000006</v>
      </c>
      <c r="N755">
        <v>94.85068999999986</v>
      </c>
      <c r="O755">
        <v>0</v>
      </c>
      <c r="P755">
        <v>2.197689999999795</v>
      </c>
    </row>
    <row r="756" spans="1:16">
      <c r="A756" s="2">
        <v>44685.7340528588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-3.146</v>
      </c>
      <c r="I756">
        <v>321.8358</v>
      </c>
      <c r="J756">
        <v>1</v>
      </c>
      <c r="K756">
        <v>321.8358</v>
      </c>
      <c r="L756">
        <v>102.3</v>
      </c>
      <c r="M756">
        <v>-95.79900000000006</v>
      </c>
      <c r="N756">
        <v>94.85068999999986</v>
      </c>
      <c r="O756">
        <v>0</v>
      </c>
      <c r="P756">
        <v>-0.9483100000002054</v>
      </c>
    </row>
    <row r="757" spans="1:16">
      <c r="A757" s="2">
        <v>44685.73851626158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-9.000000000000001E-05</v>
      </c>
      <c r="I757">
        <v>0.009211499999999999</v>
      </c>
      <c r="J757">
        <v>1</v>
      </c>
      <c r="K757">
        <v>0.009211499999999999</v>
      </c>
      <c r="L757">
        <v>102.35</v>
      </c>
      <c r="M757">
        <v>-95.79900000000006</v>
      </c>
      <c r="N757">
        <v>94.85059999999986</v>
      </c>
      <c r="O757">
        <v>0</v>
      </c>
      <c r="P757">
        <v>-0.9484000000002055</v>
      </c>
    </row>
    <row r="758" spans="1:16">
      <c r="A758" s="2">
        <v>44685.73863337963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8.931900000000001</v>
      </c>
      <c r="I758">
        <v>-913.644051</v>
      </c>
      <c r="J758">
        <v>1</v>
      </c>
      <c r="K758">
        <v>913.644051</v>
      </c>
      <c r="L758">
        <v>102.29</v>
      </c>
      <c r="M758">
        <v>-95.79900000000006</v>
      </c>
      <c r="N758">
        <v>103.7824999999999</v>
      </c>
      <c r="O758">
        <v>0</v>
      </c>
      <c r="P758">
        <v>7.983499999999793</v>
      </c>
    </row>
    <row r="759" spans="1:16">
      <c r="A759" s="2">
        <v>44685.7386421875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-2.086</v>
      </c>
      <c r="I759">
        <v>213.3978</v>
      </c>
      <c r="J759">
        <v>1</v>
      </c>
      <c r="K759">
        <v>213.3978</v>
      </c>
      <c r="L759">
        <v>102.3</v>
      </c>
      <c r="M759">
        <v>-97.88500000000006</v>
      </c>
      <c r="N759">
        <v>103.7824999999999</v>
      </c>
      <c r="O759">
        <v>0</v>
      </c>
      <c r="P759">
        <v>5.897499999999795</v>
      </c>
    </row>
    <row r="760" spans="1:16">
      <c r="A760" s="2">
        <v>44685.7386421875</v>
      </c>
      <c r="B760" t="s">
        <v>30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-6.845</v>
      </c>
      <c r="I760">
        <v>700.2435</v>
      </c>
      <c r="J760">
        <v>1</v>
      </c>
      <c r="K760">
        <v>700.2435</v>
      </c>
      <c r="L760">
        <v>102.3</v>
      </c>
      <c r="M760">
        <v>-104.7300000000001</v>
      </c>
      <c r="N760">
        <v>103.7824999999999</v>
      </c>
      <c r="O760">
        <v>0</v>
      </c>
      <c r="P760">
        <v>-0.9475000000002041</v>
      </c>
    </row>
    <row r="761" spans="1:16">
      <c r="A761" s="2">
        <v>44685.7415902662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-0.96873</v>
      </c>
      <c r="I761">
        <v>99.0332679</v>
      </c>
      <c r="J761">
        <v>1</v>
      </c>
      <c r="K761">
        <v>99.0332679</v>
      </c>
      <c r="L761">
        <v>102.23</v>
      </c>
      <c r="M761">
        <v>-104.7300000000001</v>
      </c>
      <c r="N761">
        <v>102.8137699999999</v>
      </c>
      <c r="O761">
        <v>0</v>
      </c>
      <c r="P761">
        <v>-1.916230000000198</v>
      </c>
    </row>
    <row r="762" spans="1:16">
      <c r="A762" s="2">
        <v>44685.7416403125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-4.06823</v>
      </c>
      <c r="I762">
        <v>415.8951529</v>
      </c>
      <c r="J762">
        <v>1</v>
      </c>
      <c r="K762">
        <v>415.8951529</v>
      </c>
      <c r="L762">
        <v>102.23</v>
      </c>
      <c r="M762">
        <v>-104.7300000000001</v>
      </c>
      <c r="N762">
        <v>98.74553999999986</v>
      </c>
      <c r="O762">
        <v>0</v>
      </c>
      <c r="P762">
        <v>-5.984460000000198</v>
      </c>
    </row>
    <row r="763" spans="1:16">
      <c r="A763" s="2">
        <v>44685.74238666666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0.32438</v>
      </c>
      <c r="I763">
        <v>-33.1483922</v>
      </c>
      <c r="J763">
        <v>1</v>
      </c>
      <c r="K763">
        <v>33.1483922</v>
      </c>
      <c r="L763">
        <v>102.19</v>
      </c>
      <c r="M763">
        <v>-104.7300000000001</v>
      </c>
      <c r="N763">
        <v>99.06991999999987</v>
      </c>
      <c r="O763">
        <v>0</v>
      </c>
      <c r="P763">
        <v>-5.660080000000193</v>
      </c>
    </row>
    <row r="764" spans="1:16">
      <c r="A764" s="2">
        <v>44685.74361494213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0.529</v>
      </c>
      <c r="I764">
        <v>-54.05851</v>
      </c>
      <c r="J764">
        <v>1</v>
      </c>
      <c r="K764">
        <v>54.05851</v>
      </c>
      <c r="L764">
        <v>102.19</v>
      </c>
      <c r="M764">
        <v>-104.7300000000001</v>
      </c>
      <c r="N764">
        <v>99.59891999999986</v>
      </c>
      <c r="O764">
        <v>0</v>
      </c>
      <c r="P764">
        <v>-5.131080000000196</v>
      </c>
    </row>
    <row r="765" spans="1:16">
      <c r="A765" s="2">
        <v>44685.74437408565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-0.0004</v>
      </c>
      <c r="I765">
        <v>0.040936</v>
      </c>
      <c r="J765">
        <v>1</v>
      </c>
      <c r="K765">
        <v>0.040936</v>
      </c>
      <c r="L765">
        <v>102.34</v>
      </c>
      <c r="M765">
        <v>-104.7300000000001</v>
      </c>
      <c r="N765">
        <v>99.59851999999987</v>
      </c>
      <c r="O765">
        <v>0</v>
      </c>
      <c r="P765">
        <v>-5.131480000000195</v>
      </c>
    </row>
    <row r="766" spans="1:16">
      <c r="A766" s="2">
        <v>44685.74767413195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-1.82166</v>
      </c>
      <c r="I766">
        <v>186.7383666</v>
      </c>
      <c r="J766">
        <v>1</v>
      </c>
      <c r="K766">
        <v>186.7383666</v>
      </c>
      <c r="L766">
        <v>102.51</v>
      </c>
      <c r="M766">
        <v>-104.7300000000001</v>
      </c>
      <c r="N766">
        <v>97.77685999999987</v>
      </c>
      <c r="O766">
        <v>0</v>
      </c>
      <c r="P766">
        <v>-6.95314000000019</v>
      </c>
    </row>
    <row r="767" spans="1:16">
      <c r="A767" s="2">
        <v>44685.74871821759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6E-05</v>
      </c>
      <c r="I767">
        <v>-0.0061644</v>
      </c>
      <c r="J767">
        <v>1</v>
      </c>
      <c r="K767">
        <v>0.0061644</v>
      </c>
      <c r="L767">
        <v>102.74</v>
      </c>
      <c r="M767">
        <v>-104.7300000000001</v>
      </c>
      <c r="N767">
        <v>97.77691999999988</v>
      </c>
      <c r="O767">
        <v>0</v>
      </c>
      <c r="P767">
        <v>-6.953080000000185</v>
      </c>
    </row>
    <row r="768" spans="1:16">
      <c r="A768" s="2">
        <v>44685.74976975694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-6.999999999999999E-05</v>
      </c>
      <c r="I768">
        <v>0.0071757</v>
      </c>
      <c r="J768">
        <v>1</v>
      </c>
      <c r="K768">
        <v>0.0071757</v>
      </c>
      <c r="L768">
        <v>102.51</v>
      </c>
      <c r="M768">
        <v>-104.7300000000001</v>
      </c>
      <c r="N768">
        <v>97.77684999999988</v>
      </c>
      <c r="O768">
        <v>0</v>
      </c>
      <c r="P768">
        <v>-6.953150000000178</v>
      </c>
    </row>
    <row r="769" spans="1:16">
      <c r="A769" s="2">
        <v>44685.75011349537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9.000000000000001E-05</v>
      </c>
      <c r="I769">
        <v>-0.009269100000000001</v>
      </c>
      <c r="J769">
        <v>1</v>
      </c>
      <c r="K769">
        <v>0.009269100000000001</v>
      </c>
      <c r="L769">
        <v>102.99</v>
      </c>
      <c r="M769">
        <v>-104.7300000000001</v>
      </c>
      <c r="N769">
        <v>97.77693999999988</v>
      </c>
      <c r="O769">
        <v>0</v>
      </c>
      <c r="P769">
        <v>-6.953060000000178</v>
      </c>
    </row>
    <row r="770" spans="1:16">
      <c r="A770" s="2">
        <v>44685.75074739583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9.000000000000001E-05</v>
      </c>
      <c r="I770">
        <v>-0.0092745</v>
      </c>
      <c r="J770">
        <v>1</v>
      </c>
      <c r="K770">
        <v>0.0092745</v>
      </c>
      <c r="L770">
        <v>103.05</v>
      </c>
      <c r="M770">
        <v>-104.7300000000001</v>
      </c>
      <c r="N770">
        <v>97.77702999999988</v>
      </c>
      <c r="O770">
        <v>0</v>
      </c>
      <c r="P770">
        <v>-6.952970000000178</v>
      </c>
    </row>
    <row r="771" spans="1:16">
      <c r="A771" s="2">
        <v>44685.75108043981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0.55</v>
      </c>
      <c r="I771">
        <v>-56.815</v>
      </c>
      <c r="J771">
        <v>1</v>
      </c>
      <c r="K771">
        <v>56.815</v>
      </c>
      <c r="L771">
        <v>103.3</v>
      </c>
      <c r="M771">
        <v>-104.1800000000001</v>
      </c>
      <c r="N771">
        <v>97.77702999999988</v>
      </c>
      <c r="O771">
        <v>0</v>
      </c>
      <c r="P771">
        <v>-6.402970000000181</v>
      </c>
    </row>
    <row r="772" spans="1:16">
      <c r="A772" s="2">
        <v>44685.75108043981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0.418</v>
      </c>
      <c r="I772">
        <v>-43.1794</v>
      </c>
      <c r="J772">
        <v>1</v>
      </c>
      <c r="K772">
        <v>43.1794</v>
      </c>
      <c r="L772">
        <v>103.3</v>
      </c>
      <c r="M772">
        <v>-103.7620000000001</v>
      </c>
      <c r="N772">
        <v>97.77702999999988</v>
      </c>
      <c r="O772">
        <v>0</v>
      </c>
      <c r="P772">
        <v>-5.984970000000175</v>
      </c>
    </row>
    <row r="773" spans="1:16">
      <c r="A773" s="2">
        <v>44685.75147050926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-9.000000000000001E-05</v>
      </c>
      <c r="I773">
        <v>0.009279000000000001</v>
      </c>
      <c r="J773">
        <v>1</v>
      </c>
      <c r="K773">
        <v>0.009279000000000001</v>
      </c>
      <c r="L773">
        <v>103.1</v>
      </c>
      <c r="M773">
        <v>-103.7620000000001</v>
      </c>
      <c r="N773">
        <v>97.77693999999988</v>
      </c>
      <c r="O773">
        <v>0</v>
      </c>
      <c r="P773">
        <v>-5.985060000000175</v>
      </c>
    </row>
    <row r="774" spans="1:16">
      <c r="A774" s="2">
        <v>44685.7517725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2.49506</v>
      </c>
      <c r="I774">
        <v>-256.9163282</v>
      </c>
      <c r="J774">
        <v>1</v>
      </c>
      <c r="K774">
        <v>256.9163282</v>
      </c>
      <c r="L774">
        <v>102.97</v>
      </c>
      <c r="M774">
        <v>-103.7620000000001</v>
      </c>
      <c r="N774">
        <v>100.2719999999999</v>
      </c>
      <c r="O774">
        <v>0</v>
      </c>
      <c r="P774">
        <v>-3.49000000000018</v>
      </c>
    </row>
    <row r="775" spans="1:16">
      <c r="A775" s="2">
        <v>44685.75177447917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-2.494</v>
      </c>
      <c r="I775">
        <v>256.3832</v>
      </c>
      <c r="J775">
        <v>1</v>
      </c>
      <c r="K775">
        <v>256.3832</v>
      </c>
      <c r="L775">
        <v>102.8</v>
      </c>
      <c r="M775">
        <v>-106.2560000000001</v>
      </c>
      <c r="N775">
        <v>100.2719999999999</v>
      </c>
      <c r="O775">
        <v>0</v>
      </c>
      <c r="P775">
        <v>-5.984000000000179</v>
      </c>
    </row>
    <row r="776" spans="1:16">
      <c r="A776" s="2">
        <v>44685.75188479167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-9.000000000000001E-05</v>
      </c>
      <c r="I776">
        <v>0.009276299999999999</v>
      </c>
      <c r="J776">
        <v>1</v>
      </c>
      <c r="K776">
        <v>0.009276299999999999</v>
      </c>
      <c r="L776">
        <v>103.07</v>
      </c>
      <c r="M776">
        <v>-106.2560000000001</v>
      </c>
      <c r="N776">
        <v>100.2719099999999</v>
      </c>
      <c r="O776">
        <v>0</v>
      </c>
      <c r="P776">
        <v>-5.98409000000018</v>
      </c>
    </row>
    <row r="777" spans="1:16">
      <c r="A777" s="2">
        <v>44685.75189303241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7.90395</v>
      </c>
      <c r="I777">
        <v>-813.5535735</v>
      </c>
      <c r="J777">
        <v>1</v>
      </c>
      <c r="K777">
        <v>813.5535735</v>
      </c>
      <c r="L777">
        <v>102.93</v>
      </c>
      <c r="M777">
        <v>-106.2560000000001</v>
      </c>
      <c r="N777">
        <v>108.1758599999999</v>
      </c>
      <c r="O777">
        <v>0</v>
      </c>
      <c r="P777">
        <v>1.919859999999815</v>
      </c>
    </row>
    <row r="778" spans="1:16">
      <c r="A778" s="2">
        <v>44685.75189541667</v>
      </c>
      <c r="B778" t="s">
        <v>30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-3.51</v>
      </c>
      <c r="I778">
        <v>360.477</v>
      </c>
      <c r="J778">
        <v>1</v>
      </c>
      <c r="K778">
        <v>360.477</v>
      </c>
      <c r="L778">
        <v>102.7</v>
      </c>
      <c r="M778">
        <v>-109.7660000000001</v>
      </c>
      <c r="N778">
        <v>108.1758599999999</v>
      </c>
      <c r="O778">
        <v>0</v>
      </c>
      <c r="P778">
        <v>-1.59014000000019</v>
      </c>
    </row>
    <row r="779" spans="1:16">
      <c r="A779" s="2">
        <v>44685.75203939815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0.01963</v>
      </c>
      <c r="I779">
        <v>-2.0205159</v>
      </c>
      <c r="J779">
        <v>1</v>
      </c>
      <c r="K779">
        <v>2.0205159</v>
      </c>
      <c r="L779">
        <v>102.93</v>
      </c>
      <c r="M779">
        <v>-109.7660000000001</v>
      </c>
      <c r="N779">
        <v>108.1954899999999</v>
      </c>
      <c r="O779">
        <v>0</v>
      </c>
      <c r="P779">
        <v>-1.570510000000183</v>
      </c>
    </row>
    <row r="780" spans="1:16">
      <c r="A780" s="2">
        <v>44685.75209634259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0.3952</v>
      </c>
      <c r="I780">
        <v>-40.677936</v>
      </c>
      <c r="J780">
        <v>1</v>
      </c>
      <c r="K780">
        <v>40.677936</v>
      </c>
      <c r="L780">
        <v>102.93</v>
      </c>
      <c r="M780">
        <v>-109.7660000000001</v>
      </c>
      <c r="N780">
        <v>108.5906899999999</v>
      </c>
      <c r="O780">
        <v>0</v>
      </c>
      <c r="P780">
        <v>-1.175310000000181</v>
      </c>
    </row>
    <row r="781" spans="1:16">
      <c r="A781" s="2">
        <v>44685.75301615741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-0.0001</v>
      </c>
      <c r="I781">
        <v>0.010282</v>
      </c>
      <c r="J781">
        <v>1</v>
      </c>
      <c r="K781">
        <v>0.010282</v>
      </c>
      <c r="L781">
        <v>102.82</v>
      </c>
      <c r="M781">
        <v>-109.7660000000001</v>
      </c>
      <c r="N781">
        <v>108.5905899999999</v>
      </c>
      <c r="O781">
        <v>0</v>
      </c>
      <c r="P781">
        <v>-1.175410000000184</v>
      </c>
    </row>
    <row r="782" spans="1:16">
      <c r="A782" s="2">
        <v>44685.75412002315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5E-05</v>
      </c>
      <c r="I782">
        <v>-0.005164</v>
      </c>
      <c r="J782">
        <v>1</v>
      </c>
      <c r="K782">
        <v>0.005164</v>
      </c>
      <c r="L782">
        <v>103.28</v>
      </c>
      <c r="M782">
        <v>-109.7660000000001</v>
      </c>
      <c r="N782">
        <v>108.5906399999999</v>
      </c>
      <c r="O782">
        <v>0</v>
      </c>
      <c r="P782">
        <v>-1.175360000000182</v>
      </c>
    </row>
    <row r="783" spans="1:16">
      <c r="A783" s="2">
        <v>44685.75447707176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6.999999999999999E-05</v>
      </c>
      <c r="I783">
        <v>-0.0072296</v>
      </c>
      <c r="J783">
        <v>1</v>
      </c>
      <c r="K783">
        <v>0.0072296</v>
      </c>
      <c r="L783">
        <v>103.28</v>
      </c>
      <c r="M783">
        <v>-109.7660000000001</v>
      </c>
      <c r="N783">
        <v>108.5907099999999</v>
      </c>
      <c r="O783">
        <v>0</v>
      </c>
      <c r="P783">
        <v>-1.175290000000189</v>
      </c>
    </row>
    <row r="784" spans="1:16">
      <c r="A784" s="2">
        <v>44685.75479075231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6E-05</v>
      </c>
      <c r="I784">
        <v>-0.0061968</v>
      </c>
      <c r="J784">
        <v>1</v>
      </c>
      <c r="K784">
        <v>0.0061968</v>
      </c>
      <c r="L784">
        <v>103.28</v>
      </c>
      <c r="M784">
        <v>-109.7660000000001</v>
      </c>
      <c r="N784">
        <v>108.5907699999999</v>
      </c>
      <c r="O784">
        <v>0</v>
      </c>
      <c r="P784">
        <v>-1.175230000000184</v>
      </c>
    </row>
    <row r="785" spans="1:16">
      <c r="A785" s="2">
        <v>44685.75479503472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-0.05617</v>
      </c>
      <c r="I785">
        <v>5.8091014</v>
      </c>
      <c r="J785">
        <v>1</v>
      </c>
      <c r="K785">
        <v>5.8091014</v>
      </c>
      <c r="L785">
        <v>103.42</v>
      </c>
      <c r="M785">
        <v>-109.7660000000001</v>
      </c>
      <c r="N785">
        <v>108.5345999999999</v>
      </c>
      <c r="O785">
        <v>0</v>
      </c>
      <c r="P785">
        <v>-1.231400000000178</v>
      </c>
    </row>
    <row r="786" spans="1:16">
      <c r="A786" s="2">
        <v>44685.75724385417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-0.00038</v>
      </c>
      <c r="I786">
        <v>0.039083</v>
      </c>
      <c r="J786">
        <v>1</v>
      </c>
      <c r="K786">
        <v>0.039083</v>
      </c>
      <c r="L786">
        <v>102.85</v>
      </c>
      <c r="M786">
        <v>-109.7660000000001</v>
      </c>
      <c r="N786">
        <v>108.5342199999999</v>
      </c>
      <c r="O786">
        <v>0</v>
      </c>
      <c r="P786">
        <v>-1.231780000000185</v>
      </c>
    </row>
    <row r="787" spans="1:16">
      <c r="A787" s="2">
        <v>44685.75887865741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0.31672</v>
      </c>
      <c r="I787">
        <v>-32.6791696</v>
      </c>
      <c r="J787">
        <v>1</v>
      </c>
      <c r="K787">
        <v>32.6791696</v>
      </c>
      <c r="L787">
        <v>103.18</v>
      </c>
      <c r="M787">
        <v>-109.7660000000001</v>
      </c>
      <c r="N787">
        <v>108.8509399999999</v>
      </c>
      <c r="O787">
        <v>0</v>
      </c>
      <c r="P787">
        <v>-0.9150600000001816</v>
      </c>
    </row>
    <row r="788" spans="1:16">
      <c r="A788" s="2">
        <v>44685.76116543981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-5.18511</v>
      </c>
      <c r="I788">
        <v>536.2440762</v>
      </c>
      <c r="J788">
        <v>1</v>
      </c>
      <c r="K788">
        <v>536.2440762</v>
      </c>
      <c r="L788">
        <v>103.42</v>
      </c>
      <c r="M788">
        <v>-109.7660000000001</v>
      </c>
      <c r="N788">
        <v>103.6658299999999</v>
      </c>
      <c r="O788">
        <v>0</v>
      </c>
      <c r="P788">
        <v>-6.100170000000176</v>
      </c>
    </row>
    <row r="789" spans="1:16">
      <c r="A789" s="2">
        <v>44685.76176445602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0.00487</v>
      </c>
      <c r="I789">
        <v>-0.5029736</v>
      </c>
      <c r="J789">
        <v>1</v>
      </c>
      <c r="K789">
        <v>0.5029736</v>
      </c>
      <c r="L789">
        <v>103.28</v>
      </c>
      <c r="M789">
        <v>-109.7660000000001</v>
      </c>
      <c r="N789">
        <v>103.6706999999999</v>
      </c>
      <c r="O789">
        <v>0</v>
      </c>
      <c r="P789">
        <v>-6.095300000000179</v>
      </c>
    </row>
    <row r="790" spans="1:16">
      <c r="A790" s="2">
        <v>44685.76470225694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-0.00038</v>
      </c>
      <c r="I790">
        <v>0.0389424</v>
      </c>
      <c r="J790">
        <v>1</v>
      </c>
      <c r="K790">
        <v>0.0389424</v>
      </c>
      <c r="L790">
        <v>102.48</v>
      </c>
      <c r="M790">
        <v>-109.7660000000001</v>
      </c>
      <c r="N790">
        <v>103.6703199999999</v>
      </c>
      <c r="O790">
        <v>0</v>
      </c>
      <c r="P790">
        <v>-6.095680000000186</v>
      </c>
    </row>
    <row r="791" spans="1:16">
      <c r="A791" s="2">
        <v>44685.76507137732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-5E-05</v>
      </c>
      <c r="I791">
        <v>0.0051125</v>
      </c>
      <c r="J791">
        <v>1</v>
      </c>
      <c r="K791">
        <v>0.0051125</v>
      </c>
      <c r="L791">
        <v>102.25</v>
      </c>
      <c r="M791">
        <v>-109.7660000000001</v>
      </c>
      <c r="N791">
        <v>103.6702699999999</v>
      </c>
      <c r="O791">
        <v>0</v>
      </c>
      <c r="P791">
        <v>-6.095730000000188</v>
      </c>
    </row>
    <row r="792" spans="1:16">
      <c r="A792" s="2">
        <v>44685.7668593287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8.000000000000001E-05</v>
      </c>
      <c r="I792">
        <v>-0.0082224</v>
      </c>
      <c r="J792">
        <v>1</v>
      </c>
      <c r="K792">
        <v>0.0082224</v>
      </c>
      <c r="L792">
        <v>102.78</v>
      </c>
      <c r="M792">
        <v>-109.7660000000001</v>
      </c>
      <c r="N792">
        <v>103.6703499999999</v>
      </c>
      <c r="O792">
        <v>0</v>
      </c>
      <c r="P792">
        <v>-6.095650000000191</v>
      </c>
    </row>
    <row r="793" spans="1:16">
      <c r="A793" s="2">
        <v>44685.77093640046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0.54438</v>
      </c>
      <c r="I793">
        <v>-56.152797</v>
      </c>
      <c r="J793">
        <v>1</v>
      </c>
      <c r="K793">
        <v>56.152797</v>
      </c>
      <c r="L793">
        <v>103.15</v>
      </c>
      <c r="M793">
        <v>-109.7660000000001</v>
      </c>
      <c r="N793">
        <v>104.2147299999999</v>
      </c>
      <c r="O793">
        <v>0</v>
      </c>
      <c r="P793">
        <v>-5.551270000000187</v>
      </c>
    </row>
    <row r="794" spans="1:16">
      <c r="A794" s="2">
        <v>44685.77182118055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-5E-05</v>
      </c>
      <c r="I794">
        <v>0.005136</v>
      </c>
      <c r="J794">
        <v>1</v>
      </c>
      <c r="K794">
        <v>0.005136</v>
      </c>
      <c r="L794">
        <v>102.72</v>
      </c>
      <c r="M794">
        <v>-109.7660000000001</v>
      </c>
      <c r="N794">
        <v>104.2146799999999</v>
      </c>
      <c r="O794">
        <v>0</v>
      </c>
      <c r="P794">
        <v>-5.551320000000189</v>
      </c>
    </row>
    <row r="795" spans="1:16">
      <c r="A795" s="2">
        <v>44685.77243796297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-5E-05</v>
      </c>
      <c r="I795">
        <v>0.0051375</v>
      </c>
      <c r="J795">
        <v>1</v>
      </c>
      <c r="K795">
        <v>0.0051375</v>
      </c>
      <c r="L795">
        <v>102.75</v>
      </c>
      <c r="M795">
        <v>-109.7660000000001</v>
      </c>
      <c r="N795">
        <v>104.2146299999999</v>
      </c>
      <c r="O795">
        <v>0</v>
      </c>
      <c r="P795">
        <v>-5.55137000000019</v>
      </c>
    </row>
    <row r="796" spans="1:16">
      <c r="A796" s="2">
        <v>44685.77316489584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-5E-05</v>
      </c>
      <c r="I796">
        <v>0.005136</v>
      </c>
      <c r="J796">
        <v>1</v>
      </c>
      <c r="K796">
        <v>0.005136</v>
      </c>
      <c r="L796">
        <v>102.72</v>
      </c>
      <c r="M796">
        <v>-109.7660000000001</v>
      </c>
      <c r="N796">
        <v>104.2145799999999</v>
      </c>
      <c r="O796">
        <v>0</v>
      </c>
      <c r="P796">
        <v>-5.551420000000192</v>
      </c>
    </row>
    <row r="797" spans="1:16">
      <c r="A797" s="2">
        <v>44685.77578134259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-4E-05</v>
      </c>
      <c r="I797">
        <v>0.0041048</v>
      </c>
      <c r="J797">
        <v>1</v>
      </c>
      <c r="K797">
        <v>0.0041048</v>
      </c>
      <c r="L797">
        <v>102.62</v>
      </c>
      <c r="M797">
        <v>-109.7660000000001</v>
      </c>
      <c r="N797">
        <v>104.2145399999999</v>
      </c>
      <c r="O797">
        <v>0</v>
      </c>
      <c r="P797">
        <v>-5.551460000000191</v>
      </c>
    </row>
    <row r="798" spans="1:16">
      <c r="A798" s="2">
        <v>44685.77616572916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6E-05</v>
      </c>
      <c r="I798">
        <v>-0.0061428</v>
      </c>
      <c r="J798">
        <v>1</v>
      </c>
      <c r="K798">
        <v>0.0061428</v>
      </c>
      <c r="L798">
        <v>102.38</v>
      </c>
      <c r="M798">
        <v>-109.7660000000001</v>
      </c>
      <c r="N798">
        <v>104.2145999999999</v>
      </c>
      <c r="O798">
        <v>0</v>
      </c>
      <c r="P798">
        <v>-5.551400000000186</v>
      </c>
    </row>
    <row r="799" spans="1:16">
      <c r="A799" s="2">
        <v>44685.77903450232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1.01186</v>
      </c>
      <c r="I799">
        <v>-103.8977848</v>
      </c>
      <c r="J799">
        <v>1</v>
      </c>
      <c r="K799">
        <v>103.8977848</v>
      </c>
      <c r="L799">
        <v>102.68</v>
      </c>
      <c r="M799">
        <v>-109.7660000000001</v>
      </c>
      <c r="N799">
        <v>105.2264599999999</v>
      </c>
      <c r="O799">
        <v>0</v>
      </c>
      <c r="P799">
        <v>-4.539540000000187</v>
      </c>
    </row>
    <row r="800" spans="1:16">
      <c r="A800" s="2">
        <v>44685.77911707176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6E-05</v>
      </c>
      <c r="I800">
        <v>-0.0061668</v>
      </c>
      <c r="J800">
        <v>1</v>
      </c>
      <c r="K800">
        <v>0.0061668</v>
      </c>
      <c r="L800">
        <v>102.78</v>
      </c>
      <c r="M800">
        <v>-109.7660000000001</v>
      </c>
      <c r="N800">
        <v>105.2265199999999</v>
      </c>
      <c r="O800">
        <v>0</v>
      </c>
      <c r="P800">
        <v>-4.539480000000182</v>
      </c>
    </row>
    <row r="801" spans="1:16">
      <c r="A801" s="2">
        <v>44685.78043292824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-5E-05</v>
      </c>
      <c r="I801">
        <v>0.005141</v>
      </c>
      <c r="J801">
        <v>1</v>
      </c>
      <c r="K801">
        <v>0.005141</v>
      </c>
      <c r="L801">
        <v>102.82</v>
      </c>
      <c r="M801">
        <v>-109.7660000000001</v>
      </c>
      <c r="N801">
        <v>105.2264699999999</v>
      </c>
      <c r="O801">
        <v>0</v>
      </c>
      <c r="P801">
        <v>-4.539530000000184</v>
      </c>
    </row>
    <row r="802" spans="1:16">
      <c r="A802" s="2">
        <v>44685.78106366898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0.00041</v>
      </c>
      <c r="I802">
        <v>-0.0422177</v>
      </c>
      <c r="J802">
        <v>1</v>
      </c>
      <c r="K802">
        <v>0.0422177</v>
      </c>
      <c r="L802">
        <v>102.97</v>
      </c>
      <c r="M802">
        <v>-109.7660000000001</v>
      </c>
      <c r="N802">
        <v>105.2268799999999</v>
      </c>
      <c r="O802">
        <v>0</v>
      </c>
      <c r="P802">
        <v>-4.539120000000182</v>
      </c>
    </row>
    <row r="803" spans="1:16">
      <c r="A803" s="2">
        <v>44685.78172961806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-6E-05</v>
      </c>
      <c r="I803">
        <v>0.006177</v>
      </c>
      <c r="J803">
        <v>1</v>
      </c>
      <c r="K803">
        <v>0.006177</v>
      </c>
      <c r="L803">
        <v>102.95</v>
      </c>
      <c r="M803">
        <v>-109.7660000000001</v>
      </c>
      <c r="N803">
        <v>105.2268199999999</v>
      </c>
      <c r="O803">
        <v>0</v>
      </c>
      <c r="P803">
        <v>-4.539180000000187</v>
      </c>
    </row>
    <row r="804" spans="1:16">
      <c r="A804" s="2">
        <v>44685.78308403935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0.00037</v>
      </c>
      <c r="I804">
        <v>-0.0381063</v>
      </c>
      <c r="J804">
        <v>1</v>
      </c>
      <c r="K804">
        <v>0.0381063</v>
      </c>
      <c r="L804">
        <v>102.99</v>
      </c>
      <c r="M804">
        <v>-109.7660000000001</v>
      </c>
      <c r="N804">
        <v>105.2271899999999</v>
      </c>
      <c r="O804">
        <v>0</v>
      </c>
      <c r="P804">
        <v>-4.538810000000183</v>
      </c>
    </row>
    <row r="805" spans="1:16">
      <c r="A805" s="2">
        <v>44685.78339743055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-5E-05</v>
      </c>
      <c r="I805">
        <v>0.005166</v>
      </c>
      <c r="J805">
        <v>1</v>
      </c>
      <c r="K805">
        <v>0.005166</v>
      </c>
      <c r="L805">
        <v>103.32</v>
      </c>
      <c r="M805">
        <v>-109.7660000000001</v>
      </c>
      <c r="N805">
        <v>105.2271399999999</v>
      </c>
      <c r="O805">
        <v>0</v>
      </c>
      <c r="P805">
        <v>-4.538860000000184</v>
      </c>
    </row>
    <row r="806" spans="1:16">
      <c r="A806" s="2">
        <v>44685.78357435185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6.999999999999999E-05</v>
      </c>
      <c r="I806">
        <v>-0.0072268</v>
      </c>
      <c r="J806">
        <v>1</v>
      </c>
      <c r="K806">
        <v>0.0072268</v>
      </c>
      <c r="L806">
        <v>103.24</v>
      </c>
      <c r="M806">
        <v>-109.7660000000001</v>
      </c>
      <c r="N806">
        <v>105.2272099999999</v>
      </c>
      <c r="O806">
        <v>0</v>
      </c>
      <c r="P806">
        <v>-4.538790000000191</v>
      </c>
    </row>
    <row r="807" spans="1:16">
      <c r="A807" s="2">
        <v>44685.78374006945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5E-05</v>
      </c>
      <c r="I807">
        <v>-0.0051775</v>
      </c>
      <c r="J807">
        <v>1</v>
      </c>
      <c r="K807">
        <v>0.0051775</v>
      </c>
      <c r="L807">
        <v>103.55</v>
      </c>
      <c r="M807">
        <v>-109.7660000000001</v>
      </c>
      <c r="N807">
        <v>105.2272599999999</v>
      </c>
      <c r="O807">
        <v>0</v>
      </c>
      <c r="P807">
        <v>-4.538740000000189</v>
      </c>
    </row>
    <row r="808" spans="1:16">
      <c r="A808" s="2">
        <v>44685.78382381945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0.0004</v>
      </c>
      <c r="I808">
        <v>-0.04148</v>
      </c>
      <c r="J808">
        <v>1</v>
      </c>
      <c r="K808">
        <v>0.04148</v>
      </c>
      <c r="L808">
        <v>103.7</v>
      </c>
      <c r="M808">
        <v>-109.7660000000001</v>
      </c>
      <c r="N808">
        <v>105.2276599999999</v>
      </c>
      <c r="O808">
        <v>0</v>
      </c>
      <c r="P808">
        <v>-4.53834000000019</v>
      </c>
    </row>
    <row r="809" spans="1:16">
      <c r="A809" s="2">
        <v>44685.78428204861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0.00772</v>
      </c>
      <c r="I809">
        <v>-0.8034976</v>
      </c>
      <c r="J809">
        <v>1</v>
      </c>
      <c r="K809">
        <v>0.8034976</v>
      </c>
      <c r="L809">
        <v>104.08</v>
      </c>
      <c r="M809">
        <v>-109.7660000000001</v>
      </c>
      <c r="N809">
        <v>105.2353799999999</v>
      </c>
      <c r="O809">
        <v>0</v>
      </c>
      <c r="P809">
        <v>-4.530620000000184</v>
      </c>
    </row>
    <row r="810" spans="1:16">
      <c r="A810" s="2">
        <v>44685.784283125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6E-05</v>
      </c>
      <c r="I810">
        <v>-0.0062448</v>
      </c>
      <c r="J810">
        <v>1</v>
      </c>
      <c r="K810">
        <v>0.0062448</v>
      </c>
      <c r="L810">
        <v>104.08</v>
      </c>
      <c r="M810">
        <v>-109.7660000000001</v>
      </c>
      <c r="N810">
        <v>105.2354399999999</v>
      </c>
      <c r="O810">
        <v>0</v>
      </c>
      <c r="P810">
        <v>-4.530560000000179</v>
      </c>
    </row>
    <row r="811" spans="1:16">
      <c r="A811" s="2">
        <v>44685.78446458333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-5E-05</v>
      </c>
      <c r="I811">
        <v>0.005206</v>
      </c>
      <c r="J811">
        <v>1</v>
      </c>
      <c r="K811">
        <v>0.005206</v>
      </c>
      <c r="L811">
        <v>104.12</v>
      </c>
      <c r="M811">
        <v>-109.7660000000001</v>
      </c>
      <c r="N811">
        <v>105.2353899999999</v>
      </c>
      <c r="O811">
        <v>0</v>
      </c>
      <c r="P811">
        <v>-4.530610000000181</v>
      </c>
    </row>
    <row r="812" spans="1:16">
      <c r="A812" s="2">
        <v>44685.78475253472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0.00868</v>
      </c>
      <c r="I812">
        <v>-0.9068864</v>
      </c>
      <c r="J812">
        <v>1</v>
      </c>
      <c r="K812">
        <v>0.9068864</v>
      </c>
      <c r="L812">
        <v>104.48</v>
      </c>
      <c r="M812">
        <v>-109.7660000000001</v>
      </c>
      <c r="N812">
        <v>105.2440699999999</v>
      </c>
      <c r="O812">
        <v>0</v>
      </c>
      <c r="P812">
        <v>-4.521930000000182</v>
      </c>
    </row>
    <row r="813" spans="1:16">
      <c r="A813" s="2">
        <v>44685.78521565972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0.00037</v>
      </c>
      <c r="I813">
        <v>-0.0386946</v>
      </c>
      <c r="J813">
        <v>1</v>
      </c>
      <c r="K813">
        <v>0.0386946</v>
      </c>
      <c r="L813">
        <v>104.58</v>
      </c>
      <c r="M813">
        <v>-109.7660000000001</v>
      </c>
      <c r="N813">
        <v>105.2444399999999</v>
      </c>
      <c r="O813">
        <v>0</v>
      </c>
      <c r="P813">
        <v>-4.521560000000179</v>
      </c>
    </row>
    <row r="814" spans="1:16">
      <c r="A814" s="2">
        <v>44685.78530773148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-4E-05</v>
      </c>
      <c r="I814">
        <v>0.0041848</v>
      </c>
      <c r="J814">
        <v>1</v>
      </c>
      <c r="K814">
        <v>0.0041848</v>
      </c>
      <c r="L814">
        <v>104.62</v>
      </c>
      <c r="M814">
        <v>-109.7660000000001</v>
      </c>
      <c r="N814">
        <v>105.2443999999999</v>
      </c>
      <c r="O814">
        <v>0</v>
      </c>
      <c r="P814">
        <v>-4.521600000000177</v>
      </c>
    </row>
    <row r="815" spans="1:16">
      <c r="A815" s="2">
        <v>44685.78596674769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0.0009700000000000001</v>
      </c>
      <c r="I815">
        <v>-0.1015396</v>
      </c>
      <c r="J815">
        <v>1</v>
      </c>
      <c r="K815">
        <v>0.1015396</v>
      </c>
      <c r="L815">
        <v>104.68</v>
      </c>
      <c r="M815">
        <v>-109.7660000000001</v>
      </c>
      <c r="N815">
        <v>105.2453699999999</v>
      </c>
      <c r="O815">
        <v>0</v>
      </c>
      <c r="P815">
        <v>-4.520630000000182</v>
      </c>
    </row>
    <row r="816" spans="1:16">
      <c r="A816" s="2">
        <v>44685.78628962963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5E-05</v>
      </c>
      <c r="I816">
        <v>-0.005234</v>
      </c>
      <c r="J816">
        <v>1</v>
      </c>
      <c r="K816">
        <v>0.005234</v>
      </c>
      <c r="L816">
        <v>104.68</v>
      </c>
      <c r="M816">
        <v>-109.7660000000001</v>
      </c>
      <c r="N816">
        <v>105.2454199999999</v>
      </c>
      <c r="O816">
        <v>0</v>
      </c>
      <c r="P816">
        <v>-4.52058000000018</v>
      </c>
    </row>
    <row r="817" spans="1:16">
      <c r="A817" s="2">
        <v>44685.78697850694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6.999999999999999E-05</v>
      </c>
      <c r="I817">
        <v>-0.0073395</v>
      </c>
      <c r="J817">
        <v>1</v>
      </c>
      <c r="K817">
        <v>0.0073395</v>
      </c>
      <c r="L817">
        <v>104.85</v>
      </c>
      <c r="M817">
        <v>-109.7660000000001</v>
      </c>
      <c r="N817">
        <v>105.2454899999999</v>
      </c>
      <c r="O817">
        <v>0</v>
      </c>
      <c r="P817">
        <v>-4.520510000000186</v>
      </c>
    </row>
    <row r="818" spans="1:16">
      <c r="A818" s="2">
        <v>44685.78718282407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3.09509</v>
      </c>
      <c r="I818">
        <v>-324.98445</v>
      </c>
      <c r="J818">
        <v>1</v>
      </c>
      <c r="K818">
        <v>324.98445</v>
      </c>
      <c r="L818">
        <v>105</v>
      </c>
      <c r="M818">
        <v>-109.7660000000001</v>
      </c>
      <c r="N818">
        <v>108.3405799999999</v>
      </c>
      <c r="O818">
        <v>0</v>
      </c>
      <c r="P818">
        <v>-1.425420000000187</v>
      </c>
    </row>
    <row r="819" spans="1:16">
      <c r="A819" s="2">
        <v>44685.78719386574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2.96171</v>
      </c>
      <c r="I819">
        <v>-310.97955</v>
      </c>
      <c r="J819">
        <v>1</v>
      </c>
      <c r="K819">
        <v>310.97955</v>
      </c>
      <c r="L819">
        <v>105</v>
      </c>
      <c r="M819">
        <v>-109.7660000000001</v>
      </c>
      <c r="N819">
        <v>111.3022899999999</v>
      </c>
      <c r="O819">
        <v>0</v>
      </c>
      <c r="P819">
        <v>1.536289999999809</v>
      </c>
    </row>
    <row r="820" spans="1:16">
      <c r="A820" s="2">
        <v>44685.78721069444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0.96624</v>
      </c>
      <c r="I820">
        <v>-101.4552</v>
      </c>
      <c r="J820">
        <v>1</v>
      </c>
      <c r="K820">
        <v>101.4552</v>
      </c>
      <c r="L820">
        <v>105</v>
      </c>
      <c r="M820">
        <v>-109.7660000000001</v>
      </c>
      <c r="N820">
        <v>112.2685299999999</v>
      </c>
      <c r="O820">
        <v>0</v>
      </c>
      <c r="P820">
        <v>2.502529999999808</v>
      </c>
    </row>
    <row r="821" spans="1:16">
      <c r="A821" s="2">
        <v>44685.78736390046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6.999999999999999E-05</v>
      </c>
      <c r="I821">
        <v>-0.0073528</v>
      </c>
      <c r="J821">
        <v>1</v>
      </c>
      <c r="K821">
        <v>0.0073528</v>
      </c>
      <c r="L821">
        <v>105.04</v>
      </c>
      <c r="M821">
        <v>-109.7660000000001</v>
      </c>
      <c r="N821">
        <v>112.2685999999999</v>
      </c>
      <c r="O821">
        <v>0</v>
      </c>
      <c r="P821">
        <v>2.502599999999802</v>
      </c>
    </row>
    <row r="822" spans="1:16">
      <c r="A822" s="2">
        <v>44685.78752074074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4E-05</v>
      </c>
      <c r="I822">
        <v>-0.004208</v>
      </c>
      <c r="J822">
        <v>1</v>
      </c>
      <c r="K822">
        <v>0.004208</v>
      </c>
      <c r="L822">
        <v>105.2</v>
      </c>
      <c r="M822">
        <v>-109.7660000000001</v>
      </c>
      <c r="N822">
        <v>112.2686399999999</v>
      </c>
      <c r="O822">
        <v>0</v>
      </c>
      <c r="P822">
        <v>2.502639999999801</v>
      </c>
    </row>
    <row r="823" spans="1:16">
      <c r="A823" s="2">
        <v>44685.78785872685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-5E-05</v>
      </c>
      <c r="I823">
        <v>0.005261</v>
      </c>
      <c r="J823">
        <v>1</v>
      </c>
      <c r="K823">
        <v>0.005261</v>
      </c>
      <c r="L823">
        <v>105.22</v>
      </c>
      <c r="M823">
        <v>-109.7660000000001</v>
      </c>
      <c r="N823">
        <v>112.2685899999999</v>
      </c>
      <c r="O823">
        <v>0</v>
      </c>
      <c r="P823">
        <v>2.502589999999799</v>
      </c>
    </row>
    <row r="824" spans="1:16">
      <c r="A824" s="2">
        <v>44685.78857800926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6.999999999999999E-05</v>
      </c>
      <c r="I824">
        <v>-0.0073766</v>
      </c>
      <c r="J824">
        <v>1</v>
      </c>
      <c r="K824">
        <v>0.0073766</v>
      </c>
      <c r="L824">
        <v>105.38</v>
      </c>
      <c r="M824">
        <v>-109.7660000000001</v>
      </c>
      <c r="N824">
        <v>112.2686599999999</v>
      </c>
      <c r="O824">
        <v>0</v>
      </c>
      <c r="P824">
        <v>2.502659999999793</v>
      </c>
    </row>
    <row r="825" spans="1:16">
      <c r="A825" s="2">
        <v>44685.78958016204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0.01914</v>
      </c>
      <c r="I825">
        <v>-2.0169732</v>
      </c>
      <c r="J825">
        <v>1</v>
      </c>
      <c r="K825">
        <v>2.0169732</v>
      </c>
      <c r="L825">
        <v>105.38</v>
      </c>
      <c r="M825">
        <v>-109.7660000000001</v>
      </c>
      <c r="N825">
        <v>112.2877999999998</v>
      </c>
      <c r="O825">
        <v>0</v>
      </c>
      <c r="P825">
        <v>2.521799999999786</v>
      </c>
    </row>
    <row r="826" spans="1:16">
      <c r="A826" s="2">
        <v>44685.78994984954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0.00868</v>
      </c>
      <c r="I826">
        <v>-0.9138304</v>
      </c>
      <c r="J826">
        <v>1</v>
      </c>
      <c r="K826">
        <v>0.9138304</v>
      </c>
      <c r="L826">
        <v>105.28</v>
      </c>
      <c r="M826">
        <v>-109.7660000000001</v>
      </c>
      <c r="N826">
        <v>112.2964799999998</v>
      </c>
      <c r="O826">
        <v>0</v>
      </c>
      <c r="P826">
        <v>2.530479999999784</v>
      </c>
    </row>
    <row r="827" spans="1:16">
      <c r="A827" s="2">
        <v>44685.79134060185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6E-05</v>
      </c>
      <c r="I827">
        <v>-0.0063108</v>
      </c>
      <c r="J827">
        <v>1</v>
      </c>
      <c r="K827">
        <v>0.0063108</v>
      </c>
      <c r="L827">
        <v>105.18</v>
      </c>
      <c r="M827">
        <v>-109.7660000000001</v>
      </c>
      <c r="N827">
        <v>112.2965399999999</v>
      </c>
      <c r="O827">
        <v>0</v>
      </c>
      <c r="P827">
        <v>2.530539999999789</v>
      </c>
    </row>
    <row r="828" spans="1:16">
      <c r="A828" s="2">
        <v>44685.79199883102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-8.000000000000001E-05</v>
      </c>
      <c r="I828">
        <v>0.008433599999999999</v>
      </c>
      <c r="J828">
        <v>1</v>
      </c>
      <c r="K828">
        <v>0.008433599999999999</v>
      </c>
      <c r="L828">
        <v>105.42</v>
      </c>
      <c r="M828">
        <v>-109.7660000000001</v>
      </c>
      <c r="N828">
        <v>112.2964599999999</v>
      </c>
      <c r="O828">
        <v>0</v>
      </c>
      <c r="P828">
        <v>2.530459999999792</v>
      </c>
    </row>
    <row r="829" spans="1:16">
      <c r="A829" s="2">
        <v>44685.79226076389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9.000000000000001E-05</v>
      </c>
      <c r="I829">
        <v>-0.0094725</v>
      </c>
      <c r="J829">
        <v>1</v>
      </c>
      <c r="K829">
        <v>0.0094725</v>
      </c>
      <c r="L829">
        <v>105.25</v>
      </c>
      <c r="M829">
        <v>-109.7660000000001</v>
      </c>
      <c r="N829">
        <v>112.2965499999999</v>
      </c>
      <c r="O829">
        <v>0</v>
      </c>
      <c r="P829">
        <v>2.530549999999792</v>
      </c>
    </row>
    <row r="830" spans="1:16">
      <c r="A830" s="2">
        <v>44685.79239162037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0.00042</v>
      </c>
      <c r="I830">
        <v>-0.044184</v>
      </c>
      <c r="J830">
        <v>1</v>
      </c>
      <c r="K830">
        <v>0.044184</v>
      </c>
      <c r="L830">
        <v>105.2</v>
      </c>
      <c r="M830">
        <v>-109.7660000000001</v>
      </c>
      <c r="N830">
        <v>112.2969699999999</v>
      </c>
      <c r="O830">
        <v>0</v>
      </c>
      <c r="P830">
        <v>2.530969999999797</v>
      </c>
    </row>
    <row r="831" spans="1:16">
      <c r="A831" s="2">
        <v>44685.79312788195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0.00011</v>
      </c>
      <c r="I831">
        <v>-0.0115808</v>
      </c>
      <c r="J831">
        <v>1</v>
      </c>
      <c r="K831">
        <v>0.0115808</v>
      </c>
      <c r="L831">
        <v>105.28</v>
      </c>
      <c r="M831">
        <v>-109.7660000000001</v>
      </c>
      <c r="N831">
        <v>112.2970799999999</v>
      </c>
      <c r="O831">
        <v>0</v>
      </c>
      <c r="P831">
        <v>2.531079999999804</v>
      </c>
    </row>
    <row r="832" spans="1:16">
      <c r="A832" s="2">
        <v>44685.79362194445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8.000000000000001E-05</v>
      </c>
      <c r="I832">
        <v>-0.0084224</v>
      </c>
      <c r="J832">
        <v>1</v>
      </c>
      <c r="K832">
        <v>0.0084224</v>
      </c>
      <c r="L832">
        <v>105.28</v>
      </c>
      <c r="M832">
        <v>-109.7660000000001</v>
      </c>
      <c r="N832">
        <v>112.2971599999999</v>
      </c>
      <c r="O832">
        <v>0</v>
      </c>
      <c r="P832">
        <v>2.531159999999801</v>
      </c>
    </row>
    <row r="833" spans="1:16">
      <c r="A833" s="2">
        <v>44685.79395446759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9.000000000000001E-05</v>
      </c>
      <c r="I833">
        <v>-0.0094635</v>
      </c>
      <c r="J833">
        <v>1</v>
      </c>
      <c r="K833">
        <v>0.0094635</v>
      </c>
      <c r="L833">
        <v>105.15</v>
      </c>
      <c r="M833">
        <v>-109.7660000000001</v>
      </c>
      <c r="N833">
        <v>112.2972499999999</v>
      </c>
      <c r="O833">
        <v>0</v>
      </c>
      <c r="P833">
        <v>2.531249999999801</v>
      </c>
    </row>
    <row r="834" spans="1:16">
      <c r="A834" s="2">
        <v>44685.79520315972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0.0794</v>
      </c>
      <c r="I834">
        <v>-8.352880000000001</v>
      </c>
      <c r="J834">
        <v>1</v>
      </c>
      <c r="K834">
        <v>8.352880000000001</v>
      </c>
      <c r="L834">
        <v>105.2</v>
      </c>
      <c r="M834">
        <v>-109.7660000000001</v>
      </c>
      <c r="N834">
        <v>112.3766499999999</v>
      </c>
      <c r="O834">
        <v>0</v>
      </c>
      <c r="P834">
        <v>2.610649999999808</v>
      </c>
    </row>
    <row r="835" spans="1:16">
      <c r="A835" s="2">
        <v>44685.79539714121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3.15569</v>
      </c>
      <c r="I835">
        <v>-331.978588</v>
      </c>
      <c r="J835">
        <v>1</v>
      </c>
      <c r="K835">
        <v>331.978588</v>
      </c>
      <c r="L835">
        <v>105.2</v>
      </c>
      <c r="M835">
        <v>-109.7660000000001</v>
      </c>
      <c r="N835">
        <v>115.5323399999999</v>
      </c>
      <c r="O835">
        <v>0</v>
      </c>
      <c r="P835">
        <v>5.766339999999801</v>
      </c>
    </row>
    <row r="836" spans="1:16">
      <c r="A836" s="2">
        <v>44685.79540844908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35.72179</v>
      </c>
      <c r="I836">
        <v>-3757.932308</v>
      </c>
      <c r="J836">
        <v>1</v>
      </c>
      <c r="K836">
        <v>3757.932308</v>
      </c>
      <c r="L836">
        <v>105.2</v>
      </c>
      <c r="M836">
        <v>-109.7660000000001</v>
      </c>
      <c r="N836">
        <v>151.2541299999999</v>
      </c>
      <c r="O836">
        <v>0</v>
      </c>
      <c r="P836">
        <v>41.4881299999998</v>
      </c>
    </row>
    <row r="837" spans="1:16">
      <c r="A837" s="2">
        <v>44685.79540849537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11.53444</v>
      </c>
      <c r="I837">
        <v>-1213.423088</v>
      </c>
      <c r="J837">
        <v>1</v>
      </c>
      <c r="K837">
        <v>1213.423088</v>
      </c>
      <c r="L837">
        <v>105.2</v>
      </c>
      <c r="M837">
        <v>-109.7660000000001</v>
      </c>
      <c r="N837">
        <v>162.7885699999999</v>
      </c>
      <c r="O837">
        <v>0</v>
      </c>
      <c r="P837">
        <v>53.02256999999979</v>
      </c>
    </row>
    <row r="838" spans="1:16">
      <c r="A838" s="2">
        <v>44685.79540924769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6.999999999999999E-05</v>
      </c>
      <c r="I838">
        <v>-0.0073696</v>
      </c>
      <c r="J838">
        <v>1</v>
      </c>
      <c r="K838">
        <v>0.0073696</v>
      </c>
      <c r="L838">
        <v>105.28</v>
      </c>
      <c r="M838">
        <v>-109.7660000000001</v>
      </c>
      <c r="N838">
        <v>162.7886399999998</v>
      </c>
      <c r="O838">
        <v>0</v>
      </c>
      <c r="P838">
        <v>53.02263999999978</v>
      </c>
    </row>
    <row r="839" spans="1:16">
      <c r="A839" s="2">
        <v>44685.795955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2.49192</v>
      </c>
      <c r="I839">
        <v>-263.022156</v>
      </c>
      <c r="J839">
        <v>1</v>
      </c>
      <c r="K839">
        <v>263.022156</v>
      </c>
      <c r="L839">
        <v>105.55</v>
      </c>
      <c r="M839">
        <v>-109.7660000000001</v>
      </c>
      <c r="N839">
        <v>165.2805599999998</v>
      </c>
      <c r="O839">
        <v>0</v>
      </c>
      <c r="P839">
        <v>55.51455999999978</v>
      </c>
    </row>
    <row r="840" spans="1:16">
      <c r="A840" s="2">
        <v>44685.79600894676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0.49531</v>
      </c>
      <c r="I840">
        <v>-52.2799705</v>
      </c>
      <c r="J840">
        <v>1</v>
      </c>
      <c r="K840">
        <v>52.2799705</v>
      </c>
      <c r="L840">
        <v>105.55</v>
      </c>
      <c r="M840">
        <v>-109.7660000000001</v>
      </c>
      <c r="N840">
        <v>165.7758699999998</v>
      </c>
      <c r="O840">
        <v>0</v>
      </c>
      <c r="P840">
        <v>56.00986999999976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2022-05-04T19:13:59Z</dcterms:created>
  <dcterms:modified xsi:type="dcterms:W3CDTF">2022-05-04T19:13:59Z</dcterms:modified>
</cp:coreProperties>
</file>