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<sst xmlns="http://schemas.openxmlformats.org/spreadsheetml/2006/main" count="1162" uniqueCount="33">
  <si>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</si>
  <si>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</si>
  <si>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</si>
  <si>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</si>
  <si>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</si>
  <si>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</si>
  <si>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</si>
  <si>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</si>
  <si>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</si>
  <si>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</si>
  <si>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</si>
  <si>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</si>
  <si>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</si>
  <si>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RAMUSDT</t>
  </si>
  <si>
    <t>RAM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</si>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</sst>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Trades!$A$2:$A$226</c:f>
              <c:numCache>
                <c:formatCode>General</c:formatCode>
                <c:ptCount val="225"/>
                <c:pt idx="0">
                  <c:v>44714.31690862268</c:v>
                </c:pt>
                <c:pt idx="1">
                  <c:v>44714.31707305556</c:v>
                </c:pt>
                <c:pt idx="2">
                  <c:v>44714.31712113426</c:v>
                </c:pt>
                <c:pt idx="3">
                  <c:v>44714.31726364583</c:v>
                </c:pt>
                <c:pt idx="4">
                  <c:v>44714.3173215625</c:v>
                </c:pt>
                <c:pt idx="5">
                  <c:v>44714.31732565972</c:v>
                </c:pt>
                <c:pt idx="6">
                  <c:v>44714.31738033565</c:v>
                </c:pt>
                <c:pt idx="7">
                  <c:v>44714.31739354166</c:v>
                </c:pt>
                <c:pt idx="8">
                  <c:v>44714.33555770833</c:v>
                </c:pt>
                <c:pt idx="9">
                  <c:v>44714.33572337963</c:v>
                </c:pt>
                <c:pt idx="10">
                  <c:v>44714.33573380787</c:v>
                </c:pt>
                <c:pt idx="11">
                  <c:v>44714.33725425926</c:v>
                </c:pt>
                <c:pt idx="12">
                  <c:v>44714.33726732639</c:v>
                </c:pt>
                <c:pt idx="13">
                  <c:v>44714.33736138889</c:v>
                </c:pt>
                <c:pt idx="14">
                  <c:v>44714.33737509259</c:v>
                </c:pt>
                <c:pt idx="15">
                  <c:v>44714.3374224537</c:v>
                </c:pt>
                <c:pt idx="16">
                  <c:v>44714.36445652778</c:v>
                </c:pt>
                <c:pt idx="17">
                  <c:v>44714.37227313657</c:v>
                </c:pt>
                <c:pt idx="18">
                  <c:v>44714.37227967592</c:v>
                </c:pt>
                <c:pt idx="19">
                  <c:v>44714.58088447917</c:v>
                </c:pt>
                <c:pt idx="20">
                  <c:v>44714.58088449074</c:v>
                </c:pt>
                <c:pt idx="21">
                  <c:v>44714.58088449074</c:v>
                </c:pt>
                <c:pt idx="22">
                  <c:v>44714.58088449074</c:v>
                </c:pt>
                <c:pt idx="23">
                  <c:v>44714.58099944444</c:v>
                </c:pt>
                <c:pt idx="24">
                  <c:v>44714.58099944444</c:v>
                </c:pt>
                <c:pt idx="25">
                  <c:v>44714.58099944444</c:v>
                </c:pt>
                <c:pt idx="26">
                  <c:v>44714.58102859954</c:v>
                </c:pt>
                <c:pt idx="27">
                  <c:v>44714.58102859954</c:v>
                </c:pt>
                <c:pt idx="28">
                  <c:v>44714.58102859954</c:v>
                </c:pt>
                <c:pt idx="29">
                  <c:v>44714.5810834838</c:v>
                </c:pt>
                <c:pt idx="30">
                  <c:v>44714.5810834838</c:v>
                </c:pt>
                <c:pt idx="31">
                  <c:v>44714.58111920139</c:v>
                </c:pt>
                <c:pt idx="32">
                  <c:v>44714.58143898148</c:v>
                </c:pt>
                <c:pt idx="33">
                  <c:v>44714.58143898148</c:v>
                </c:pt>
                <c:pt idx="34">
                  <c:v>44714.58143898148</c:v>
                </c:pt>
                <c:pt idx="35">
                  <c:v>44714.58143899305</c:v>
                </c:pt>
                <c:pt idx="36">
                  <c:v>44714.58159369213</c:v>
                </c:pt>
                <c:pt idx="37">
                  <c:v>44714.69782724537</c:v>
                </c:pt>
                <c:pt idx="38">
                  <c:v>44714.73589354166</c:v>
                </c:pt>
                <c:pt idx="39">
                  <c:v>44714.73590172454</c:v>
                </c:pt>
                <c:pt idx="40">
                  <c:v>44714.73622247685</c:v>
                </c:pt>
                <c:pt idx="41">
                  <c:v>44714.73623143518</c:v>
                </c:pt>
                <c:pt idx="42">
                  <c:v>44714.73624239583</c:v>
                </c:pt>
                <c:pt idx="43">
                  <c:v>44714.73625587963</c:v>
                </c:pt>
                <c:pt idx="44">
                  <c:v>44714.74579077547</c:v>
                </c:pt>
                <c:pt idx="45">
                  <c:v>44714.74579081019</c:v>
                </c:pt>
                <c:pt idx="46">
                  <c:v>44714.74579081019</c:v>
                </c:pt>
                <c:pt idx="47">
                  <c:v>44714.74580061343</c:v>
                </c:pt>
                <c:pt idx="48">
                  <c:v>44714.74588907407</c:v>
                </c:pt>
                <c:pt idx="49">
                  <c:v>44714.74593516203</c:v>
                </c:pt>
                <c:pt idx="50">
                  <c:v>44714.74594550926</c:v>
                </c:pt>
                <c:pt idx="51">
                  <c:v>44714.74605688657</c:v>
                </c:pt>
                <c:pt idx="52">
                  <c:v>44714.7460765162</c:v>
                </c:pt>
                <c:pt idx="53">
                  <c:v>44714.74617659723</c:v>
                </c:pt>
                <c:pt idx="54">
                  <c:v>44714.74618886574</c:v>
                </c:pt>
                <c:pt idx="55">
                  <c:v>44714.74620261574</c:v>
                </c:pt>
                <c:pt idx="56">
                  <c:v>44714.74637391204</c:v>
                </c:pt>
                <c:pt idx="57">
                  <c:v>44714.74643386574</c:v>
                </c:pt>
                <c:pt idx="58">
                  <c:v>44714.8168946875</c:v>
                </c:pt>
                <c:pt idx="59">
                  <c:v>44714.81732678241</c:v>
                </c:pt>
                <c:pt idx="60">
                  <c:v>44714.81986996528</c:v>
                </c:pt>
                <c:pt idx="61">
                  <c:v>44714.81986996528</c:v>
                </c:pt>
                <c:pt idx="62">
                  <c:v>44714.81986996528</c:v>
                </c:pt>
                <c:pt idx="63">
                  <c:v>44714.81986996528</c:v>
                </c:pt>
                <c:pt idx="64">
                  <c:v>44714.81986996528</c:v>
                </c:pt>
                <c:pt idx="65">
                  <c:v>44714.81986996528</c:v>
                </c:pt>
                <c:pt idx="66">
                  <c:v>44714.81988001157</c:v>
                </c:pt>
                <c:pt idx="67">
                  <c:v>44714.81988002315</c:v>
                </c:pt>
                <c:pt idx="68">
                  <c:v>44714.81990247685</c:v>
                </c:pt>
                <c:pt idx="69">
                  <c:v>44714.81998171296</c:v>
                </c:pt>
                <c:pt idx="70">
                  <c:v>44714.81998171296</c:v>
                </c:pt>
                <c:pt idx="71">
                  <c:v>44714.81998171296</c:v>
                </c:pt>
                <c:pt idx="72">
                  <c:v>44714.81998171296</c:v>
                </c:pt>
                <c:pt idx="73">
                  <c:v>44714.81998171296</c:v>
                </c:pt>
                <c:pt idx="74">
                  <c:v>44714.81998171296</c:v>
                </c:pt>
                <c:pt idx="75">
                  <c:v>44714.81999197917</c:v>
                </c:pt>
                <c:pt idx="76">
                  <c:v>44714.82016123843</c:v>
                </c:pt>
                <c:pt idx="77">
                  <c:v>44714.88441939815</c:v>
                </c:pt>
                <c:pt idx="78">
                  <c:v>44714.897159375</c:v>
                </c:pt>
                <c:pt idx="79">
                  <c:v>44714.89740459491</c:v>
                </c:pt>
                <c:pt idx="80">
                  <c:v>44714.89803984954</c:v>
                </c:pt>
                <c:pt idx="81">
                  <c:v>44714.93442496528</c:v>
                </c:pt>
                <c:pt idx="82">
                  <c:v>44714.93450998842</c:v>
                </c:pt>
                <c:pt idx="83">
                  <c:v>44714.93451894676</c:v>
                </c:pt>
                <c:pt idx="84">
                  <c:v>44714.93452052083</c:v>
                </c:pt>
                <c:pt idx="85">
                  <c:v>44714.9345266551</c:v>
                </c:pt>
                <c:pt idx="86">
                  <c:v>44714.93459733796</c:v>
                </c:pt>
                <c:pt idx="87">
                  <c:v>44714.93460789352</c:v>
                </c:pt>
                <c:pt idx="88">
                  <c:v>44714.93477607639</c:v>
                </c:pt>
                <c:pt idx="89">
                  <c:v>44714.93478626158</c:v>
                </c:pt>
                <c:pt idx="90">
                  <c:v>44714.93487800926</c:v>
                </c:pt>
                <c:pt idx="91">
                  <c:v>44714.93504516203</c:v>
                </c:pt>
                <c:pt idx="92">
                  <c:v>44714.93505540509</c:v>
                </c:pt>
                <c:pt idx="93">
                  <c:v>44714.93505540509</c:v>
                </c:pt>
                <c:pt idx="94">
                  <c:v>44714.93512278935</c:v>
                </c:pt>
                <c:pt idx="95">
                  <c:v>44714.93513261574</c:v>
                </c:pt>
                <c:pt idx="96">
                  <c:v>44714.9351474537</c:v>
                </c:pt>
                <c:pt idx="97">
                  <c:v>44714.9351474537</c:v>
                </c:pt>
                <c:pt idx="98">
                  <c:v>44714.93514748842</c:v>
                </c:pt>
                <c:pt idx="99">
                  <c:v>44714.93516561342</c:v>
                </c:pt>
                <c:pt idx="100">
                  <c:v>44714.93553878472</c:v>
                </c:pt>
                <c:pt idx="101">
                  <c:v>44714.93554951389</c:v>
                </c:pt>
                <c:pt idx="102">
                  <c:v>44714.93610361111</c:v>
                </c:pt>
                <c:pt idx="103">
                  <c:v>44714.93611425926</c:v>
                </c:pt>
                <c:pt idx="104">
                  <c:v>44714.93611425926</c:v>
                </c:pt>
                <c:pt idx="105">
                  <c:v>44714.93629494213</c:v>
                </c:pt>
                <c:pt idx="106">
                  <c:v>44714.93630571759</c:v>
                </c:pt>
                <c:pt idx="107">
                  <c:v>44714.93644755787</c:v>
                </c:pt>
                <c:pt idx="108">
                  <c:v>44714.93644755787</c:v>
                </c:pt>
                <c:pt idx="109">
                  <c:v>44714.93645870371</c:v>
                </c:pt>
                <c:pt idx="110">
                  <c:v>44714.93674557871</c:v>
                </c:pt>
                <c:pt idx="111">
                  <c:v>44714.9367821875</c:v>
                </c:pt>
                <c:pt idx="112">
                  <c:v>44714.93679219907</c:v>
                </c:pt>
                <c:pt idx="113">
                  <c:v>44714.93679219907</c:v>
                </c:pt>
                <c:pt idx="114">
                  <c:v>44714.93688321759</c:v>
                </c:pt>
                <c:pt idx="115">
                  <c:v>44714.93694416666</c:v>
                </c:pt>
                <c:pt idx="116">
                  <c:v>44714.93695440972</c:v>
                </c:pt>
                <c:pt idx="117">
                  <c:v>44714.93701883102</c:v>
                </c:pt>
                <c:pt idx="118">
                  <c:v>44714.93702921296</c:v>
                </c:pt>
                <c:pt idx="119">
                  <c:v>44714.93705368056</c:v>
                </c:pt>
                <c:pt idx="120">
                  <c:v>44714.93705368056</c:v>
                </c:pt>
                <c:pt idx="121">
                  <c:v>44714.93706471065</c:v>
                </c:pt>
                <c:pt idx="122">
                  <c:v>44714.93713549768</c:v>
                </c:pt>
                <c:pt idx="123">
                  <c:v>44714.93714612268</c:v>
                </c:pt>
                <c:pt idx="124">
                  <c:v>44714.93721810186</c:v>
                </c:pt>
                <c:pt idx="125">
                  <c:v>44714.9650708912</c:v>
                </c:pt>
                <c:pt idx="126">
                  <c:v>44714.96513857639</c:v>
                </c:pt>
                <c:pt idx="127">
                  <c:v>44714.96515335648</c:v>
                </c:pt>
                <c:pt idx="128">
                  <c:v>44714.96516143518</c:v>
                </c:pt>
                <c:pt idx="129">
                  <c:v>44714.96516144676</c:v>
                </c:pt>
                <c:pt idx="130">
                  <c:v>44714.96516282408</c:v>
                </c:pt>
                <c:pt idx="131">
                  <c:v>44714.96517150463</c:v>
                </c:pt>
                <c:pt idx="132">
                  <c:v>44714.96524255787</c:v>
                </c:pt>
                <c:pt idx="133">
                  <c:v>44714.96524991898</c:v>
                </c:pt>
                <c:pt idx="134">
                  <c:v>44714.9652555787</c:v>
                </c:pt>
                <c:pt idx="135">
                  <c:v>44714.96526722222</c:v>
                </c:pt>
                <c:pt idx="136">
                  <c:v>44714.96544115741</c:v>
                </c:pt>
                <c:pt idx="137">
                  <c:v>44714.96544501158</c:v>
                </c:pt>
                <c:pt idx="138">
                  <c:v>44714.96684561342</c:v>
                </c:pt>
                <c:pt idx="139">
                  <c:v>44714.96691615741</c:v>
                </c:pt>
                <c:pt idx="140">
                  <c:v>44714.96692978009</c:v>
                </c:pt>
                <c:pt idx="141">
                  <c:v>44714.96700577546</c:v>
                </c:pt>
                <c:pt idx="142">
                  <c:v>44714.96702498843</c:v>
                </c:pt>
                <c:pt idx="143">
                  <c:v>44714.967119375</c:v>
                </c:pt>
                <c:pt idx="144">
                  <c:v>44714.96712682871</c:v>
                </c:pt>
                <c:pt idx="145">
                  <c:v>44714.96739122686</c:v>
                </c:pt>
                <c:pt idx="146">
                  <c:v>44714.96740376158</c:v>
                </c:pt>
                <c:pt idx="147">
                  <c:v>44714.96920564815</c:v>
                </c:pt>
                <c:pt idx="148">
                  <c:v>44714.96929193287</c:v>
                </c:pt>
                <c:pt idx="149">
                  <c:v>44714.96987399305</c:v>
                </c:pt>
                <c:pt idx="150">
                  <c:v>44714.96994164352</c:v>
                </c:pt>
                <c:pt idx="151">
                  <c:v>44714.96995024305</c:v>
                </c:pt>
                <c:pt idx="152">
                  <c:v>44714.97154523148</c:v>
                </c:pt>
                <c:pt idx="153">
                  <c:v>44714.97155989584</c:v>
                </c:pt>
                <c:pt idx="154">
                  <c:v>44714.97165256945</c:v>
                </c:pt>
                <c:pt idx="155">
                  <c:v>44714.97166247686</c:v>
                </c:pt>
                <c:pt idx="156">
                  <c:v>44714.97173373843</c:v>
                </c:pt>
                <c:pt idx="157">
                  <c:v>44714.9718740625</c:v>
                </c:pt>
                <c:pt idx="158">
                  <c:v>44714.97193354167</c:v>
                </c:pt>
                <c:pt idx="159">
                  <c:v>44714.97194320602</c:v>
                </c:pt>
                <c:pt idx="160">
                  <c:v>44714.97573192129</c:v>
                </c:pt>
                <c:pt idx="161">
                  <c:v>44714.98385582176</c:v>
                </c:pt>
                <c:pt idx="162">
                  <c:v>44714.98385582176</c:v>
                </c:pt>
                <c:pt idx="163">
                  <c:v>44714.98391484954</c:v>
                </c:pt>
                <c:pt idx="164">
                  <c:v>44714.98425318287</c:v>
                </c:pt>
                <c:pt idx="165">
                  <c:v>44714.98444821759</c:v>
                </c:pt>
                <c:pt idx="166">
                  <c:v>44714.9845159375</c:v>
                </c:pt>
                <c:pt idx="167">
                  <c:v>44714.98452322917</c:v>
                </c:pt>
                <c:pt idx="168">
                  <c:v>44714.98458423611</c:v>
                </c:pt>
                <c:pt idx="169">
                  <c:v>44714.9845946412</c:v>
                </c:pt>
                <c:pt idx="170">
                  <c:v>44714.98460508102</c:v>
                </c:pt>
                <c:pt idx="171">
                  <c:v>44714.9883415162</c:v>
                </c:pt>
                <c:pt idx="172">
                  <c:v>44715.04150532407</c:v>
                </c:pt>
                <c:pt idx="173">
                  <c:v>44715.0415153588</c:v>
                </c:pt>
                <c:pt idx="174">
                  <c:v>44715.05217054398</c:v>
                </c:pt>
                <c:pt idx="175">
                  <c:v>44715.05625946759</c:v>
                </c:pt>
                <c:pt idx="176">
                  <c:v>44715.05635342593</c:v>
                </c:pt>
                <c:pt idx="177">
                  <c:v>44715.05636657408</c:v>
                </c:pt>
                <c:pt idx="178">
                  <c:v>44715.05637740741</c:v>
                </c:pt>
                <c:pt idx="179">
                  <c:v>44715.05638809028</c:v>
                </c:pt>
                <c:pt idx="180">
                  <c:v>44715.05644371528</c:v>
                </c:pt>
                <c:pt idx="181">
                  <c:v>44715.05646378472</c:v>
                </c:pt>
                <c:pt idx="182">
                  <c:v>44715.06305087963</c:v>
                </c:pt>
                <c:pt idx="183">
                  <c:v>44715.0630549537</c:v>
                </c:pt>
                <c:pt idx="184">
                  <c:v>44715.06306538195</c:v>
                </c:pt>
                <c:pt idx="185">
                  <c:v>44715.06398309028</c:v>
                </c:pt>
                <c:pt idx="186">
                  <c:v>44715.06405646991</c:v>
                </c:pt>
                <c:pt idx="187">
                  <c:v>44715.06406851852</c:v>
                </c:pt>
                <c:pt idx="188">
                  <c:v>44715.06519878472</c:v>
                </c:pt>
                <c:pt idx="189">
                  <c:v>44715.06520266204</c:v>
                </c:pt>
                <c:pt idx="190">
                  <c:v>44715.06520660879</c:v>
                </c:pt>
                <c:pt idx="191">
                  <c:v>44715.06521177083</c:v>
                </c:pt>
                <c:pt idx="192">
                  <c:v>44715.0674571412</c:v>
                </c:pt>
                <c:pt idx="193">
                  <c:v>44715.06747039352</c:v>
                </c:pt>
                <c:pt idx="194">
                  <c:v>44715.06855409722</c:v>
                </c:pt>
                <c:pt idx="195">
                  <c:v>44715.06863202546</c:v>
                </c:pt>
                <c:pt idx="196">
                  <c:v>44715.10569024306</c:v>
                </c:pt>
                <c:pt idx="197">
                  <c:v>44715.10569024306</c:v>
                </c:pt>
                <c:pt idx="198">
                  <c:v>44715.10569182871</c:v>
                </c:pt>
                <c:pt idx="199">
                  <c:v>44715.10570003472</c:v>
                </c:pt>
                <c:pt idx="200">
                  <c:v>44715.10570767361</c:v>
                </c:pt>
                <c:pt idx="201">
                  <c:v>44715.10571700231</c:v>
                </c:pt>
                <c:pt idx="202">
                  <c:v>44715.10585892361</c:v>
                </c:pt>
                <c:pt idx="203">
                  <c:v>44715.10586785879</c:v>
                </c:pt>
                <c:pt idx="204">
                  <c:v>44715.10595780092</c:v>
                </c:pt>
                <c:pt idx="205">
                  <c:v>44715.1059646412</c:v>
                </c:pt>
                <c:pt idx="206">
                  <c:v>44715.10600541667</c:v>
                </c:pt>
                <c:pt idx="207">
                  <c:v>44715.10601181713</c:v>
                </c:pt>
                <c:pt idx="208">
                  <c:v>44715.10601722222</c:v>
                </c:pt>
                <c:pt idx="209">
                  <c:v>44715.10602238426</c:v>
                </c:pt>
                <c:pt idx="210">
                  <c:v>44715.10602620371</c:v>
                </c:pt>
                <c:pt idx="211">
                  <c:v>44715.1060302199</c:v>
                </c:pt>
                <c:pt idx="212">
                  <c:v>44715.1060355787</c:v>
                </c:pt>
                <c:pt idx="213">
                  <c:v>44715.10604644676</c:v>
                </c:pt>
                <c:pt idx="214">
                  <c:v>44715.10605035879</c:v>
                </c:pt>
                <c:pt idx="215">
                  <c:v>44715.10605394676</c:v>
                </c:pt>
                <c:pt idx="216">
                  <c:v>44715.10611086806</c:v>
                </c:pt>
                <c:pt idx="217">
                  <c:v>44715.10612204861</c:v>
                </c:pt>
                <c:pt idx="218">
                  <c:v>44715.10613575231</c:v>
                </c:pt>
                <c:pt idx="219">
                  <c:v>44715.10614092593</c:v>
                </c:pt>
                <c:pt idx="220">
                  <c:v>44715.10614879629</c:v>
                </c:pt>
                <c:pt idx="221">
                  <c:v>44715.10616116898</c:v>
                </c:pt>
                <c:pt idx="222">
                  <c:v>44715.10617517361</c:v>
                </c:pt>
                <c:pt idx="223">
                  <c:v>44715.1061857176</c:v>
                </c:pt>
                <c:pt idx="224">
                  <c:v>44715.1061964699</c:v>
                </c:pt>
              </c:numCache>
            </c:numRef>
          </c:cat>
          <c:val>
            <c:numRef>
              <c:f>Trades!$P$2:$P$226</c:f>
              <c:numCache>
                <c:formatCode>General</c:formatCode>
                <c:ptCount val="225"/>
                <c:pt idx="0">
                  <c:v>-5</c:v>
                </c:pt>
                <c:pt idx="1">
                  <c:v>-5.47</c:v>
                </c:pt>
                <c:pt idx="2">
                  <c:v>-5.949999999999999</c:v>
                </c:pt>
                <c:pt idx="3">
                  <c:v>-6.43</c:v>
                </c:pt>
                <c:pt idx="4">
                  <c:v>-6.91</c:v>
                </c:pt>
                <c:pt idx="5">
                  <c:v>-7.390000000000001</c:v>
                </c:pt>
                <c:pt idx="6">
                  <c:v>-7.880000000000001</c:v>
                </c:pt>
                <c:pt idx="7">
                  <c:v>-8.370000000000001</c:v>
                </c:pt>
                <c:pt idx="8">
                  <c:v>-8.860000000000001</c:v>
                </c:pt>
                <c:pt idx="9">
                  <c:v>-9.350000000000001</c:v>
                </c:pt>
                <c:pt idx="10">
                  <c:v>-9.850000000000001</c:v>
                </c:pt>
                <c:pt idx="11">
                  <c:v>-10.35</c:v>
                </c:pt>
                <c:pt idx="12">
                  <c:v>-10.85</c:v>
                </c:pt>
                <c:pt idx="13">
                  <c:v>-11.35</c:v>
                </c:pt>
                <c:pt idx="14">
                  <c:v>-11.86</c:v>
                </c:pt>
                <c:pt idx="15">
                  <c:v>-12.37</c:v>
                </c:pt>
                <c:pt idx="16">
                  <c:v>-12.88</c:v>
                </c:pt>
                <c:pt idx="17">
                  <c:v>-13.39</c:v>
                </c:pt>
                <c:pt idx="18">
                  <c:v>-13.9</c:v>
                </c:pt>
                <c:pt idx="19">
                  <c:v>-128.594</c:v>
                </c:pt>
                <c:pt idx="20">
                  <c:v>-592.9219999999999</c:v>
                </c:pt>
                <c:pt idx="21">
                  <c:v>-699.2349999999999</c:v>
                </c:pt>
                <c:pt idx="22">
                  <c:v>-2013.9</c:v>
                </c:pt>
                <c:pt idx="23">
                  <c:v>-2182.282</c:v>
                </c:pt>
                <c:pt idx="24">
                  <c:v>-3871.973</c:v>
                </c:pt>
                <c:pt idx="25">
                  <c:v>-4013.900000000001</c:v>
                </c:pt>
                <c:pt idx="26">
                  <c:v>-4680.175</c:v>
                </c:pt>
                <c:pt idx="27">
                  <c:v>-4766.524</c:v>
                </c:pt>
                <c:pt idx="28">
                  <c:v>-6013.900000000001</c:v>
                </c:pt>
                <c:pt idx="29">
                  <c:v>-6196.434</c:v>
                </c:pt>
                <c:pt idx="30">
                  <c:v>-8013.9</c:v>
                </c:pt>
                <c:pt idx="31">
                  <c:v>-10013.9</c:v>
                </c:pt>
                <c:pt idx="32">
                  <c:v>-10081.379</c:v>
                </c:pt>
                <c:pt idx="33">
                  <c:v>-10419.11</c:v>
                </c:pt>
                <c:pt idx="34">
                  <c:v>-12001.205</c:v>
                </c:pt>
                <c:pt idx="35">
                  <c:v>-12013.9</c:v>
                </c:pt>
                <c:pt idx="36">
                  <c:v>-12563.9</c:v>
                </c:pt>
                <c:pt idx="37">
                  <c:v>-12684.98</c:v>
                </c:pt>
                <c:pt idx="38">
                  <c:v>-12685.43</c:v>
                </c:pt>
                <c:pt idx="39">
                  <c:v>-12685.88</c:v>
                </c:pt>
                <c:pt idx="40">
                  <c:v>-12686.33</c:v>
                </c:pt>
                <c:pt idx="41">
                  <c:v>-12686.79</c:v>
                </c:pt>
                <c:pt idx="42">
                  <c:v>-12687.25</c:v>
                </c:pt>
                <c:pt idx="43">
                  <c:v>-12687.71</c:v>
                </c:pt>
                <c:pt idx="44">
                  <c:v>-12907.29</c:v>
                </c:pt>
                <c:pt idx="45">
                  <c:v>-13228.19</c:v>
                </c:pt>
                <c:pt idx="46">
                  <c:v>-13228.65</c:v>
                </c:pt>
                <c:pt idx="47">
                  <c:v>-12580.99</c:v>
                </c:pt>
                <c:pt idx="48">
                  <c:v>-12581.46</c:v>
                </c:pt>
                <c:pt idx="49">
                  <c:v>-12581.93</c:v>
                </c:pt>
                <c:pt idx="50">
                  <c:v>-12582.4</c:v>
                </c:pt>
                <c:pt idx="51">
                  <c:v>-12582.87</c:v>
                </c:pt>
                <c:pt idx="52">
                  <c:v>-12583.34</c:v>
                </c:pt>
                <c:pt idx="53">
                  <c:v>-12583.82</c:v>
                </c:pt>
                <c:pt idx="54">
                  <c:v>-12584.3</c:v>
                </c:pt>
                <c:pt idx="55">
                  <c:v>-12584.78</c:v>
                </c:pt>
                <c:pt idx="56">
                  <c:v>-12585.26</c:v>
                </c:pt>
                <c:pt idx="57">
                  <c:v>-12585.75</c:v>
                </c:pt>
                <c:pt idx="58">
                  <c:v>-12595.8</c:v>
                </c:pt>
                <c:pt idx="59">
                  <c:v>-12596.82</c:v>
                </c:pt>
                <c:pt idx="60">
                  <c:v>-13032.39</c:v>
                </c:pt>
                <c:pt idx="61">
                  <c:v>-13222.3</c:v>
                </c:pt>
                <c:pt idx="62">
                  <c:v>-13577.27</c:v>
                </c:pt>
                <c:pt idx="63">
                  <c:v>-13970.1</c:v>
                </c:pt>
                <c:pt idx="64">
                  <c:v>-14226.09</c:v>
                </c:pt>
                <c:pt idx="65">
                  <c:v>-14527.48</c:v>
                </c:pt>
                <c:pt idx="66">
                  <c:v>-14527.479</c:v>
                </c:pt>
                <c:pt idx="67">
                  <c:v>-12839.456</c:v>
                </c:pt>
                <c:pt idx="68">
                  <c:v>-12580.51</c:v>
                </c:pt>
                <c:pt idx="69">
                  <c:v>-12943.27</c:v>
                </c:pt>
                <c:pt idx="70">
                  <c:v>-13192.9</c:v>
                </c:pt>
                <c:pt idx="71">
                  <c:v>-13628.76</c:v>
                </c:pt>
                <c:pt idx="72">
                  <c:v>-14033.04</c:v>
                </c:pt>
                <c:pt idx="73">
                  <c:v>-14231.72</c:v>
                </c:pt>
                <c:pt idx="74">
                  <c:v>-14535.49</c:v>
                </c:pt>
                <c:pt idx="75">
                  <c:v>-12580.51</c:v>
                </c:pt>
                <c:pt idx="76">
                  <c:v>-12676.56</c:v>
                </c:pt>
                <c:pt idx="77">
                  <c:v>-12580.51</c:v>
                </c:pt>
                <c:pt idx="78">
                  <c:v>-12635.39</c:v>
                </c:pt>
                <c:pt idx="79">
                  <c:v>-12635.72</c:v>
                </c:pt>
                <c:pt idx="80">
                  <c:v>-12636.05</c:v>
                </c:pt>
                <c:pt idx="81">
                  <c:v>-12786.04</c:v>
                </c:pt>
                <c:pt idx="82">
                  <c:v>-12912.88</c:v>
                </c:pt>
                <c:pt idx="83">
                  <c:v>-12935.7</c:v>
                </c:pt>
                <c:pt idx="84">
                  <c:v>-12808.86</c:v>
                </c:pt>
                <c:pt idx="85">
                  <c:v>-12603.33</c:v>
                </c:pt>
                <c:pt idx="86">
                  <c:v>-12741.8</c:v>
                </c:pt>
                <c:pt idx="87">
                  <c:v>-12580.51</c:v>
                </c:pt>
                <c:pt idx="88">
                  <c:v>-12706.19</c:v>
                </c:pt>
                <c:pt idx="89">
                  <c:v>-12695.191</c:v>
                </c:pt>
                <c:pt idx="90">
                  <c:v>-12580.51</c:v>
                </c:pt>
                <c:pt idx="91">
                  <c:v>-12896.11</c:v>
                </c:pt>
                <c:pt idx="92">
                  <c:v>-12685.15</c:v>
                </c:pt>
                <c:pt idx="93">
                  <c:v>-12580.51</c:v>
                </c:pt>
                <c:pt idx="94">
                  <c:v>-12918.14</c:v>
                </c:pt>
                <c:pt idx="95">
                  <c:v>-12580.51</c:v>
                </c:pt>
                <c:pt idx="96">
                  <c:v>-12607.3</c:v>
                </c:pt>
                <c:pt idx="97">
                  <c:v>-12730.46</c:v>
                </c:pt>
                <c:pt idx="98">
                  <c:v>-12850.13</c:v>
                </c:pt>
                <c:pt idx="99">
                  <c:v>-12580.51</c:v>
                </c:pt>
                <c:pt idx="100">
                  <c:v>-12718.3</c:v>
                </c:pt>
                <c:pt idx="101">
                  <c:v>-12580.51</c:v>
                </c:pt>
                <c:pt idx="102">
                  <c:v>-12765.33</c:v>
                </c:pt>
                <c:pt idx="103">
                  <c:v>-12610.51</c:v>
                </c:pt>
                <c:pt idx="104">
                  <c:v>-12580.51</c:v>
                </c:pt>
                <c:pt idx="105">
                  <c:v>-12730.07</c:v>
                </c:pt>
                <c:pt idx="106">
                  <c:v>-12580.51</c:v>
                </c:pt>
                <c:pt idx="107">
                  <c:v>-12611.06</c:v>
                </c:pt>
                <c:pt idx="108">
                  <c:v>-12730.84</c:v>
                </c:pt>
                <c:pt idx="109">
                  <c:v>-12580.51</c:v>
                </c:pt>
                <c:pt idx="110">
                  <c:v>-12642.1</c:v>
                </c:pt>
                <c:pt idx="111">
                  <c:v>-12703.69</c:v>
                </c:pt>
                <c:pt idx="112">
                  <c:v>-12635.86</c:v>
                </c:pt>
                <c:pt idx="113">
                  <c:v>-12580.51</c:v>
                </c:pt>
                <c:pt idx="114">
                  <c:v>-12586.46</c:v>
                </c:pt>
                <c:pt idx="115">
                  <c:v>-12725.77</c:v>
                </c:pt>
                <c:pt idx="116">
                  <c:v>-12580.51</c:v>
                </c:pt>
                <c:pt idx="117">
                  <c:v>-12711.85</c:v>
                </c:pt>
                <c:pt idx="118">
                  <c:v>-12580.51</c:v>
                </c:pt>
                <c:pt idx="119">
                  <c:v>-12706.3</c:v>
                </c:pt>
                <c:pt idx="120">
                  <c:v>-12711.85</c:v>
                </c:pt>
                <c:pt idx="121">
                  <c:v>-12580.51</c:v>
                </c:pt>
                <c:pt idx="122">
                  <c:v>-12727.55</c:v>
                </c:pt>
                <c:pt idx="123">
                  <c:v>-12580.51</c:v>
                </c:pt>
                <c:pt idx="124">
                  <c:v>-12599.81</c:v>
                </c:pt>
                <c:pt idx="125">
                  <c:v>-12600.12</c:v>
                </c:pt>
                <c:pt idx="126">
                  <c:v>-12600.43</c:v>
                </c:pt>
                <c:pt idx="127">
                  <c:v>-12600.74</c:v>
                </c:pt>
                <c:pt idx="128">
                  <c:v>-12840.74</c:v>
                </c:pt>
                <c:pt idx="129">
                  <c:v>-13214.99</c:v>
                </c:pt>
                <c:pt idx="130">
                  <c:v>-13215.12</c:v>
                </c:pt>
                <c:pt idx="131">
                  <c:v>-12939.96</c:v>
                </c:pt>
                <c:pt idx="132">
                  <c:v>-12940.27</c:v>
                </c:pt>
                <c:pt idx="133">
                  <c:v>-12940.58</c:v>
                </c:pt>
                <c:pt idx="134">
                  <c:v>-12940.9</c:v>
                </c:pt>
                <c:pt idx="135">
                  <c:v>-12941.22</c:v>
                </c:pt>
                <c:pt idx="136">
                  <c:v>-12941.54</c:v>
                </c:pt>
                <c:pt idx="137">
                  <c:v>-12672.898</c:v>
                </c:pt>
                <c:pt idx="138">
                  <c:v>-12673.218</c:v>
                </c:pt>
                <c:pt idx="139">
                  <c:v>-12673.538</c:v>
                </c:pt>
                <c:pt idx="140">
                  <c:v>-12673.858</c:v>
                </c:pt>
                <c:pt idx="141">
                  <c:v>-12674.188</c:v>
                </c:pt>
                <c:pt idx="142">
                  <c:v>-12674.518</c:v>
                </c:pt>
                <c:pt idx="143">
                  <c:v>-12674.848</c:v>
                </c:pt>
                <c:pt idx="144">
                  <c:v>-12675.178</c:v>
                </c:pt>
                <c:pt idx="145">
                  <c:v>-12675.508</c:v>
                </c:pt>
                <c:pt idx="146">
                  <c:v>-12675.838</c:v>
                </c:pt>
                <c:pt idx="147">
                  <c:v>-12676.178</c:v>
                </c:pt>
                <c:pt idx="148">
                  <c:v>-12676.518</c:v>
                </c:pt>
                <c:pt idx="149">
                  <c:v>-12676.858</c:v>
                </c:pt>
                <c:pt idx="150">
                  <c:v>-12677.198</c:v>
                </c:pt>
                <c:pt idx="151">
                  <c:v>-12677.538</c:v>
                </c:pt>
                <c:pt idx="152">
                  <c:v>-12677.878</c:v>
                </c:pt>
                <c:pt idx="153">
                  <c:v>-12678.218</c:v>
                </c:pt>
                <c:pt idx="154">
                  <c:v>-12678.568</c:v>
                </c:pt>
                <c:pt idx="155">
                  <c:v>-12678.918</c:v>
                </c:pt>
                <c:pt idx="156">
                  <c:v>-12679.268</c:v>
                </c:pt>
                <c:pt idx="157">
                  <c:v>-12679.618</c:v>
                </c:pt>
                <c:pt idx="158">
                  <c:v>-12679.978</c:v>
                </c:pt>
                <c:pt idx="159">
                  <c:v>-12680.338</c:v>
                </c:pt>
                <c:pt idx="160">
                  <c:v>-12680.698</c:v>
                </c:pt>
                <c:pt idx="161">
                  <c:v>-12690.338</c:v>
                </c:pt>
                <c:pt idx="162">
                  <c:v>-12690.698</c:v>
                </c:pt>
                <c:pt idx="163">
                  <c:v>-12691.058</c:v>
                </c:pt>
                <c:pt idx="164">
                  <c:v>-12691.418</c:v>
                </c:pt>
                <c:pt idx="165">
                  <c:v>-12691.778</c:v>
                </c:pt>
                <c:pt idx="166">
                  <c:v>-12692.138</c:v>
                </c:pt>
                <c:pt idx="167">
                  <c:v>-12692.508</c:v>
                </c:pt>
                <c:pt idx="168">
                  <c:v>-12692.878</c:v>
                </c:pt>
                <c:pt idx="169">
                  <c:v>-12693.248</c:v>
                </c:pt>
                <c:pt idx="170">
                  <c:v>-12693.618</c:v>
                </c:pt>
                <c:pt idx="171">
                  <c:v>-12693.988</c:v>
                </c:pt>
                <c:pt idx="172">
                  <c:v>-12694.368</c:v>
                </c:pt>
                <c:pt idx="173">
                  <c:v>-12694.748</c:v>
                </c:pt>
                <c:pt idx="174">
                  <c:v>-12695.128</c:v>
                </c:pt>
                <c:pt idx="175">
                  <c:v>-12695.508</c:v>
                </c:pt>
                <c:pt idx="176">
                  <c:v>-12695.888</c:v>
                </c:pt>
                <c:pt idx="177">
                  <c:v>-12696.278</c:v>
                </c:pt>
                <c:pt idx="178">
                  <c:v>-12696.668</c:v>
                </c:pt>
                <c:pt idx="179">
                  <c:v>-12697.058</c:v>
                </c:pt>
                <c:pt idx="180">
                  <c:v>-12697.448</c:v>
                </c:pt>
                <c:pt idx="181">
                  <c:v>-12697.838</c:v>
                </c:pt>
                <c:pt idx="182">
                  <c:v>-12698.238</c:v>
                </c:pt>
                <c:pt idx="183">
                  <c:v>-12698.638</c:v>
                </c:pt>
                <c:pt idx="184">
                  <c:v>-12699.038</c:v>
                </c:pt>
                <c:pt idx="185">
                  <c:v>-12699.438</c:v>
                </c:pt>
                <c:pt idx="186">
                  <c:v>-12699.838</c:v>
                </c:pt>
                <c:pt idx="187">
                  <c:v>-12700.238</c:v>
                </c:pt>
                <c:pt idx="188">
                  <c:v>-12700.648</c:v>
                </c:pt>
                <c:pt idx="189">
                  <c:v>-12701.058</c:v>
                </c:pt>
                <c:pt idx="190">
                  <c:v>-12701.468</c:v>
                </c:pt>
                <c:pt idx="191">
                  <c:v>-12701.878</c:v>
                </c:pt>
                <c:pt idx="192">
                  <c:v>-12702.288</c:v>
                </c:pt>
                <c:pt idx="193">
                  <c:v>-12702.708</c:v>
                </c:pt>
                <c:pt idx="194">
                  <c:v>-12703.128</c:v>
                </c:pt>
                <c:pt idx="195">
                  <c:v>-12703.548</c:v>
                </c:pt>
                <c:pt idx="196">
                  <c:v>-12728.548</c:v>
                </c:pt>
                <c:pt idx="197">
                  <c:v>-12728.968</c:v>
                </c:pt>
                <c:pt idx="198">
                  <c:v>-12729.388</c:v>
                </c:pt>
                <c:pt idx="199">
                  <c:v>-12729.808</c:v>
                </c:pt>
                <c:pt idx="200">
                  <c:v>-12730.238</c:v>
                </c:pt>
                <c:pt idx="201">
                  <c:v>-12730.668</c:v>
                </c:pt>
                <c:pt idx="202">
                  <c:v>-12731.098</c:v>
                </c:pt>
                <c:pt idx="203">
                  <c:v>-12731.528</c:v>
                </c:pt>
                <c:pt idx="204">
                  <c:v>-12731.968</c:v>
                </c:pt>
                <c:pt idx="205">
                  <c:v>-12732.408</c:v>
                </c:pt>
                <c:pt idx="206">
                  <c:v>-12732.848</c:v>
                </c:pt>
                <c:pt idx="207">
                  <c:v>-12733.288</c:v>
                </c:pt>
                <c:pt idx="208">
                  <c:v>-12733.728</c:v>
                </c:pt>
                <c:pt idx="209">
                  <c:v>-12734.178</c:v>
                </c:pt>
                <c:pt idx="210">
                  <c:v>-12734.628</c:v>
                </c:pt>
                <c:pt idx="211">
                  <c:v>-12735.078</c:v>
                </c:pt>
                <c:pt idx="212">
                  <c:v>-12735.52800000001</c:v>
                </c:pt>
                <c:pt idx="213">
                  <c:v>-12735.988</c:v>
                </c:pt>
                <c:pt idx="214">
                  <c:v>-12736.448</c:v>
                </c:pt>
                <c:pt idx="215">
                  <c:v>-12736.908</c:v>
                </c:pt>
                <c:pt idx="216">
                  <c:v>-12737.368</c:v>
                </c:pt>
                <c:pt idx="217">
                  <c:v>-12737.828</c:v>
                </c:pt>
                <c:pt idx="218">
                  <c:v>-12738.298</c:v>
                </c:pt>
                <c:pt idx="219">
                  <c:v>-12738.768</c:v>
                </c:pt>
                <c:pt idx="220">
                  <c:v>-12739.238</c:v>
                </c:pt>
                <c:pt idx="221">
                  <c:v>-12739.708</c:v>
                </c:pt>
                <c:pt idx="222">
                  <c:v>-12740.178</c:v>
                </c:pt>
                <c:pt idx="223">
                  <c:v>-12740.658</c:v>
                </c:pt>
                <c:pt idx="224">
                  <c:v>-12741.138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0.05792842</v>
      </c>
      <c r="E2">
        <v>1</v>
      </c>
      <c r="F2">
        <v>-12741.618</v>
      </c>
      <c r="G2">
        <v>791.0281170175</v>
      </c>
      <c r="H2">
        <v>-738.10179898356</v>
      </c>
      <c r="I2">
        <v>791.0281170175</v>
      </c>
      <c r="J2">
        <v>52.92631803393999</v>
      </c>
      <c r="K2">
        <v>0.08146042540180212</v>
      </c>
      <c r="L2">
        <v>0.06957487916333116</v>
      </c>
      <c r="M2">
        <v>-14.6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2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44714.31690862268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-5</v>
      </c>
      <c r="I2">
        <v>0.2945608</v>
      </c>
      <c r="J2">
        <v>1</v>
      </c>
      <c r="K2">
        <v>0.2945608</v>
      </c>
      <c r="L2">
        <v>0.05891216000000001</v>
      </c>
      <c r="M2">
        <v>0</v>
      </c>
      <c r="N2">
        <v>-5</v>
      </c>
      <c r="O2">
        <v>0</v>
      </c>
      <c r="P2">
        <v>-5</v>
      </c>
    </row>
    <row r="3" spans="1:16">
      <c r="A3" s="2">
        <v>44714.31707305556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-0.47</v>
      </c>
      <c r="I3">
        <v>0.0276196628</v>
      </c>
      <c r="J3">
        <v>1</v>
      </c>
      <c r="K3">
        <v>0.0276196628</v>
      </c>
      <c r="L3">
        <v>0.05876524</v>
      </c>
      <c r="M3">
        <v>0</v>
      </c>
      <c r="N3">
        <v>-5.47</v>
      </c>
      <c r="O3">
        <v>0</v>
      </c>
      <c r="P3">
        <v>-5.47</v>
      </c>
    </row>
    <row r="4" spans="1:16">
      <c r="A4" s="2">
        <v>44714.31712113426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-0.48</v>
      </c>
      <c r="I4">
        <v>0.02802744</v>
      </c>
      <c r="J4">
        <v>1</v>
      </c>
      <c r="K4">
        <v>0.02802744</v>
      </c>
      <c r="L4">
        <v>0.0583905</v>
      </c>
      <c r="M4">
        <v>0</v>
      </c>
      <c r="N4">
        <v>-5.949999999999999</v>
      </c>
      <c r="O4">
        <v>0</v>
      </c>
      <c r="P4">
        <v>-5.949999999999999</v>
      </c>
    </row>
    <row r="5" spans="1:16">
      <c r="A5" s="2">
        <v>44714.31726364583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-0.48</v>
      </c>
      <c r="I5">
        <v>0.0279581136</v>
      </c>
      <c r="J5">
        <v>1</v>
      </c>
      <c r="K5">
        <v>0.0279581136</v>
      </c>
      <c r="L5">
        <v>0.05824607</v>
      </c>
      <c r="M5">
        <v>0</v>
      </c>
      <c r="N5">
        <v>-6.43</v>
      </c>
      <c r="O5">
        <v>0</v>
      </c>
      <c r="P5">
        <v>-6.43</v>
      </c>
    </row>
    <row r="6" spans="1:16">
      <c r="A6" s="2">
        <v>44714.3173215625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-0.48</v>
      </c>
      <c r="I6">
        <v>0.02740032</v>
      </c>
      <c r="J6">
        <v>1</v>
      </c>
      <c r="K6">
        <v>0.02740032</v>
      </c>
      <c r="L6">
        <v>0.057084</v>
      </c>
      <c r="M6">
        <v>0</v>
      </c>
      <c r="N6">
        <v>-6.91</v>
      </c>
      <c r="O6">
        <v>0</v>
      </c>
      <c r="P6">
        <v>-6.91</v>
      </c>
    </row>
    <row r="7" spans="1:16">
      <c r="A7" s="2">
        <v>44714.31732565972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-0.48</v>
      </c>
      <c r="I7">
        <v>0.02740032</v>
      </c>
      <c r="J7">
        <v>1</v>
      </c>
      <c r="K7">
        <v>0.02740032</v>
      </c>
      <c r="L7">
        <v>0.057084</v>
      </c>
      <c r="M7">
        <v>0</v>
      </c>
      <c r="N7">
        <v>-7.390000000000001</v>
      </c>
      <c r="O7">
        <v>0</v>
      </c>
      <c r="P7">
        <v>-7.390000000000001</v>
      </c>
    </row>
    <row r="8" spans="1:16">
      <c r="A8" s="2">
        <v>44714.31738033565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-0.49</v>
      </c>
      <c r="I8">
        <v>0.02797116</v>
      </c>
      <c r="J8">
        <v>1</v>
      </c>
      <c r="K8">
        <v>0.02797116</v>
      </c>
      <c r="L8">
        <v>0.057084</v>
      </c>
      <c r="M8">
        <v>0</v>
      </c>
      <c r="N8">
        <v>-7.880000000000001</v>
      </c>
      <c r="O8">
        <v>0</v>
      </c>
      <c r="P8">
        <v>-7.880000000000001</v>
      </c>
    </row>
    <row r="9" spans="1:16">
      <c r="A9" s="2">
        <v>44714.31739354166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-0.49</v>
      </c>
      <c r="I9">
        <v>0.02797116</v>
      </c>
      <c r="J9">
        <v>1</v>
      </c>
      <c r="K9">
        <v>0.02797116</v>
      </c>
      <c r="L9">
        <v>0.057084</v>
      </c>
      <c r="M9">
        <v>0</v>
      </c>
      <c r="N9">
        <v>-8.370000000000001</v>
      </c>
      <c r="O9">
        <v>0</v>
      </c>
      <c r="P9">
        <v>-8.370000000000001</v>
      </c>
    </row>
    <row r="10" spans="1:16">
      <c r="A10" s="2">
        <v>44714.33555770833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-0.49</v>
      </c>
      <c r="I10">
        <v>0.0279124237</v>
      </c>
      <c r="J10">
        <v>1</v>
      </c>
      <c r="K10">
        <v>0.0279124237</v>
      </c>
      <c r="L10">
        <v>0.05696413</v>
      </c>
      <c r="M10">
        <v>0</v>
      </c>
      <c r="N10">
        <v>-8.860000000000001</v>
      </c>
      <c r="O10">
        <v>0</v>
      </c>
      <c r="P10">
        <v>-8.860000000000001</v>
      </c>
    </row>
    <row r="11" spans="1:16">
      <c r="A11" s="2">
        <v>44714.33572337963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-0.49</v>
      </c>
      <c r="I11">
        <v>0.0268729965</v>
      </c>
      <c r="J11">
        <v>1</v>
      </c>
      <c r="K11">
        <v>0.0268729965</v>
      </c>
      <c r="L11">
        <v>0.05484285</v>
      </c>
      <c r="M11">
        <v>0</v>
      </c>
      <c r="N11">
        <v>-9.350000000000001</v>
      </c>
      <c r="O11">
        <v>0</v>
      </c>
      <c r="P11">
        <v>-9.350000000000001</v>
      </c>
    </row>
    <row r="12" spans="1:16">
      <c r="A12" s="2">
        <v>44714.33573380787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-0.5</v>
      </c>
      <c r="I12">
        <v>0.027421425</v>
      </c>
      <c r="J12">
        <v>1</v>
      </c>
      <c r="K12">
        <v>0.027421425</v>
      </c>
      <c r="L12">
        <v>0.05484285</v>
      </c>
      <c r="M12">
        <v>0</v>
      </c>
      <c r="N12">
        <v>-9.850000000000001</v>
      </c>
      <c r="O12">
        <v>0</v>
      </c>
      <c r="P12">
        <v>-9.850000000000001</v>
      </c>
    </row>
    <row r="13" spans="1:16">
      <c r="A13" s="2">
        <v>44714.33725425926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-0.5</v>
      </c>
      <c r="I13">
        <v>0.02798068</v>
      </c>
      <c r="J13">
        <v>1</v>
      </c>
      <c r="K13">
        <v>0.02798068</v>
      </c>
      <c r="L13">
        <v>0.05596136</v>
      </c>
      <c r="M13">
        <v>0</v>
      </c>
      <c r="N13">
        <v>-10.35</v>
      </c>
      <c r="O13">
        <v>0</v>
      </c>
      <c r="P13">
        <v>-10.35</v>
      </c>
    </row>
    <row r="14" spans="1:16">
      <c r="A14" s="2">
        <v>44714.33726732639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-0.5</v>
      </c>
      <c r="I14">
        <v>0.027441525</v>
      </c>
      <c r="J14">
        <v>1</v>
      </c>
      <c r="K14">
        <v>0.027441525</v>
      </c>
      <c r="L14">
        <v>0.05488305</v>
      </c>
      <c r="M14">
        <v>0</v>
      </c>
      <c r="N14">
        <v>-10.85</v>
      </c>
      <c r="O14">
        <v>0</v>
      </c>
      <c r="P14">
        <v>-10.85</v>
      </c>
    </row>
    <row r="15" spans="1:16">
      <c r="A15" s="2">
        <v>44714.33736138889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-0.5</v>
      </c>
      <c r="I15">
        <v>0.027441525</v>
      </c>
      <c r="J15">
        <v>1</v>
      </c>
      <c r="K15">
        <v>0.027441525</v>
      </c>
      <c r="L15">
        <v>0.05488305</v>
      </c>
      <c r="M15">
        <v>0</v>
      </c>
      <c r="N15">
        <v>-11.35</v>
      </c>
      <c r="O15">
        <v>0</v>
      </c>
      <c r="P15">
        <v>-11.35</v>
      </c>
    </row>
    <row r="16" spans="1:16">
      <c r="A16" s="2">
        <v>44714.33737509259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-0.51</v>
      </c>
      <c r="I16">
        <v>0.0279903555</v>
      </c>
      <c r="J16">
        <v>1</v>
      </c>
      <c r="K16">
        <v>0.0279903555</v>
      </c>
      <c r="L16">
        <v>0.05488305</v>
      </c>
      <c r="M16">
        <v>0</v>
      </c>
      <c r="N16">
        <v>-11.86</v>
      </c>
      <c r="O16">
        <v>0</v>
      </c>
      <c r="P16">
        <v>-11.86</v>
      </c>
    </row>
    <row r="17" spans="1:16">
      <c r="A17" s="2">
        <v>44714.3374224537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-0.51</v>
      </c>
      <c r="I17">
        <v>0.0279903555</v>
      </c>
      <c r="J17">
        <v>1</v>
      </c>
      <c r="K17">
        <v>0.0279903555</v>
      </c>
      <c r="L17">
        <v>0.05488305</v>
      </c>
      <c r="M17">
        <v>0</v>
      </c>
      <c r="N17">
        <v>-12.37</v>
      </c>
      <c r="O17">
        <v>0</v>
      </c>
      <c r="P17">
        <v>-12.37</v>
      </c>
    </row>
    <row r="18" spans="1:16">
      <c r="A18" s="2">
        <v>44714.36445652778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-0.51</v>
      </c>
      <c r="I18">
        <v>0.0279115707</v>
      </c>
      <c r="J18">
        <v>1</v>
      </c>
      <c r="K18">
        <v>0.0279115707</v>
      </c>
      <c r="L18">
        <v>0.05472857</v>
      </c>
      <c r="M18">
        <v>0</v>
      </c>
      <c r="N18">
        <v>-12.88</v>
      </c>
      <c r="O18">
        <v>0</v>
      </c>
      <c r="P18">
        <v>-12.88</v>
      </c>
    </row>
    <row r="19" spans="1:16">
      <c r="A19" s="2">
        <v>44714.37227313657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-0.51</v>
      </c>
      <c r="I19">
        <v>0.0277876458</v>
      </c>
      <c r="J19">
        <v>1</v>
      </c>
      <c r="K19">
        <v>0.0277876458</v>
      </c>
      <c r="L19">
        <v>0.05448558</v>
      </c>
      <c r="M19">
        <v>0</v>
      </c>
      <c r="N19">
        <v>-13.39</v>
      </c>
      <c r="O19">
        <v>0</v>
      </c>
      <c r="P19">
        <v>-13.39</v>
      </c>
    </row>
    <row r="20" spans="1:16">
      <c r="A20" s="2">
        <v>44714.37227967592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-0.51</v>
      </c>
      <c r="I20">
        <v>0.0276777</v>
      </c>
      <c r="J20">
        <v>1</v>
      </c>
      <c r="K20">
        <v>0.0276777</v>
      </c>
      <c r="L20">
        <v>0.05427</v>
      </c>
      <c r="M20">
        <v>0</v>
      </c>
      <c r="N20">
        <v>-13.9</v>
      </c>
      <c r="O20">
        <v>0</v>
      </c>
      <c r="P20">
        <v>-13.9</v>
      </c>
    </row>
    <row r="21" spans="1:16">
      <c r="A21" s="2">
        <v>44714.58088447917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-114.694</v>
      </c>
      <c r="I21">
        <v>7.268158779999999</v>
      </c>
      <c r="J21">
        <v>1</v>
      </c>
      <c r="K21">
        <v>7.268158779999999</v>
      </c>
      <c r="L21">
        <v>0.06337</v>
      </c>
      <c r="M21">
        <v>0</v>
      </c>
      <c r="N21">
        <v>-13.9</v>
      </c>
      <c r="O21">
        <v>-114.694</v>
      </c>
      <c r="P21">
        <v>-128.594</v>
      </c>
    </row>
    <row r="22" spans="1:16">
      <c r="A22" s="2">
        <v>44714.58088449074</v>
      </c>
      <c r="B22" t="s">
        <v>30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-464.328</v>
      </c>
      <c r="I22">
        <v>28.8347688</v>
      </c>
      <c r="J22">
        <v>1</v>
      </c>
      <c r="K22">
        <v>28.8347688</v>
      </c>
      <c r="L22">
        <v>0.0621</v>
      </c>
      <c r="M22">
        <v>0</v>
      </c>
      <c r="N22">
        <v>-13.9</v>
      </c>
      <c r="O22">
        <v>-579.0219999999999</v>
      </c>
      <c r="P22">
        <v>-592.9219999999999</v>
      </c>
    </row>
    <row r="23" spans="1:16">
      <c r="A23" s="2">
        <v>44714.58088449074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-106.313</v>
      </c>
      <c r="I23">
        <v>6.56801714</v>
      </c>
      <c r="J23">
        <v>1</v>
      </c>
      <c r="K23">
        <v>6.56801714</v>
      </c>
      <c r="L23">
        <v>0.06178</v>
      </c>
      <c r="M23">
        <v>0</v>
      </c>
      <c r="N23">
        <v>-13.9</v>
      </c>
      <c r="O23">
        <v>-685.3349999999999</v>
      </c>
      <c r="P23">
        <v>-699.2349999999999</v>
      </c>
    </row>
    <row r="24" spans="1:16">
      <c r="A24" s="2">
        <v>44714.58088449074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-1314.665</v>
      </c>
      <c r="I24">
        <v>81.4566434</v>
      </c>
      <c r="J24">
        <v>1</v>
      </c>
      <c r="K24">
        <v>81.4566434</v>
      </c>
      <c r="L24">
        <v>0.06196000000000001</v>
      </c>
      <c r="M24">
        <v>0</v>
      </c>
      <c r="N24">
        <v>-13.9</v>
      </c>
      <c r="O24">
        <v>-2000</v>
      </c>
      <c r="P24">
        <v>-2013.9</v>
      </c>
    </row>
    <row r="25" spans="1:16">
      <c r="A25" s="2">
        <v>44714.58099944444</v>
      </c>
      <c r="B25" t="s">
        <v>30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-168.382</v>
      </c>
      <c r="I25">
        <v>10.36054446</v>
      </c>
      <c r="J25">
        <v>1</v>
      </c>
      <c r="K25">
        <v>10.36054446</v>
      </c>
      <c r="L25">
        <v>0.06152999999999999</v>
      </c>
      <c r="M25">
        <v>0</v>
      </c>
      <c r="N25">
        <v>-13.9</v>
      </c>
      <c r="O25">
        <v>-2168.382</v>
      </c>
      <c r="P25">
        <v>-2182.282</v>
      </c>
    </row>
    <row r="26" spans="1:16">
      <c r="A26" s="2">
        <v>44714.58099944444</v>
      </c>
      <c r="B26" t="s">
        <v>30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-1689.691</v>
      </c>
      <c r="I26">
        <v>104.15255324</v>
      </c>
      <c r="J26">
        <v>1</v>
      </c>
      <c r="K26">
        <v>104.15255324</v>
      </c>
      <c r="L26">
        <v>0.06164</v>
      </c>
      <c r="M26">
        <v>0</v>
      </c>
      <c r="N26">
        <v>-13.9</v>
      </c>
      <c r="O26">
        <v>-3858.073</v>
      </c>
      <c r="P26">
        <v>-3871.973</v>
      </c>
    </row>
    <row r="27" spans="1:16">
      <c r="A27" s="2">
        <v>44714.58099944444</v>
      </c>
      <c r="B27" t="s">
        <v>30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-141.927</v>
      </c>
      <c r="I27">
        <v>8.76825006</v>
      </c>
      <c r="J27">
        <v>1</v>
      </c>
      <c r="K27">
        <v>8.76825006</v>
      </c>
      <c r="L27">
        <v>0.06178</v>
      </c>
      <c r="M27">
        <v>0</v>
      </c>
      <c r="N27">
        <v>-13.9</v>
      </c>
      <c r="O27">
        <v>-4000</v>
      </c>
      <c r="P27">
        <v>-4013.900000000001</v>
      </c>
    </row>
    <row r="28" spans="1:16">
      <c r="A28" s="2">
        <v>44714.58102859954</v>
      </c>
      <c r="B28" t="s">
        <v>30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-666.275</v>
      </c>
      <c r="I28">
        <v>40.562822</v>
      </c>
      <c r="J28">
        <v>1</v>
      </c>
      <c r="K28">
        <v>40.562822</v>
      </c>
      <c r="L28">
        <v>0.06088</v>
      </c>
      <c r="M28">
        <v>0</v>
      </c>
      <c r="N28">
        <v>-13.9</v>
      </c>
      <c r="O28">
        <v>-4666.275000000001</v>
      </c>
      <c r="P28">
        <v>-4680.175</v>
      </c>
    </row>
    <row r="29" spans="1:16">
      <c r="A29" s="2">
        <v>44714.58102859954</v>
      </c>
      <c r="B29" t="s">
        <v>30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-86.349</v>
      </c>
      <c r="I29">
        <v>5.30700954</v>
      </c>
      <c r="J29">
        <v>1</v>
      </c>
      <c r="K29">
        <v>5.30700954</v>
      </c>
      <c r="L29">
        <v>0.06146</v>
      </c>
      <c r="M29">
        <v>0</v>
      </c>
      <c r="N29">
        <v>-13.9</v>
      </c>
      <c r="O29">
        <v>-4752.624000000001</v>
      </c>
      <c r="P29">
        <v>-4766.524</v>
      </c>
    </row>
    <row r="30" spans="1:16">
      <c r="A30" s="2">
        <v>44714.58102859954</v>
      </c>
      <c r="B30" t="s">
        <v>30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-1247.376</v>
      </c>
      <c r="I30">
        <v>76.75104528</v>
      </c>
      <c r="J30">
        <v>1</v>
      </c>
      <c r="K30">
        <v>76.75104528</v>
      </c>
      <c r="L30">
        <v>0.06153</v>
      </c>
      <c r="M30">
        <v>0</v>
      </c>
      <c r="N30">
        <v>-13.9</v>
      </c>
      <c r="O30">
        <v>-6000.000000000001</v>
      </c>
      <c r="P30">
        <v>-6013.900000000001</v>
      </c>
    </row>
    <row r="31" spans="1:16">
      <c r="A31" s="2">
        <v>44714.5810834838</v>
      </c>
      <c r="B31" t="s">
        <v>30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-182.534</v>
      </c>
      <c r="I31">
        <v>11.23314236</v>
      </c>
      <c r="J31">
        <v>1</v>
      </c>
      <c r="K31">
        <v>11.23314236</v>
      </c>
      <c r="L31">
        <v>0.06154</v>
      </c>
      <c r="M31">
        <v>0</v>
      </c>
      <c r="N31">
        <v>-13.9</v>
      </c>
      <c r="O31">
        <v>-6182.534000000001</v>
      </c>
      <c r="P31">
        <v>-6196.434</v>
      </c>
    </row>
    <row r="32" spans="1:16">
      <c r="A32" s="2">
        <v>44714.5810834838</v>
      </c>
      <c r="B32" t="s">
        <v>30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-1817.466</v>
      </c>
      <c r="I32">
        <v>114.1368648</v>
      </c>
      <c r="J32">
        <v>1</v>
      </c>
      <c r="K32">
        <v>114.1368648</v>
      </c>
      <c r="L32">
        <v>0.06279999999999999</v>
      </c>
      <c r="M32">
        <v>0</v>
      </c>
      <c r="N32">
        <v>-13.9</v>
      </c>
      <c r="O32">
        <v>-8000</v>
      </c>
      <c r="P32">
        <v>-8013.9</v>
      </c>
    </row>
    <row r="33" spans="1:16">
      <c r="A33" s="2">
        <v>44714.58111920139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-2000</v>
      </c>
      <c r="I33">
        <v>123.08</v>
      </c>
      <c r="J33">
        <v>1</v>
      </c>
      <c r="K33">
        <v>123.08</v>
      </c>
      <c r="L33">
        <v>0.06154</v>
      </c>
      <c r="M33">
        <v>0</v>
      </c>
      <c r="N33">
        <v>-13.9</v>
      </c>
      <c r="O33">
        <v>-10000</v>
      </c>
      <c r="P33">
        <v>-10013.9</v>
      </c>
    </row>
    <row r="34" spans="1:16">
      <c r="A34" s="2">
        <v>44714.58143898148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-67.479</v>
      </c>
      <c r="I34">
        <v>4.15265766</v>
      </c>
      <c r="J34">
        <v>1</v>
      </c>
      <c r="K34">
        <v>4.15265766</v>
      </c>
      <c r="L34">
        <v>0.06154</v>
      </c>
      <c r="M34">
        <v>0</v>
      </c>
      <c r="N34">
        <v>-13.9</v>
      </c>
      <c r="O34">
        <v>-10067.479</v>
      </c>
      <c r="P34">
        <v>-10081.379</v>
      </c>
    </row>
    <row r="35" spans="1:16">
      <c r="A35" s="2">
        <v>44714.58143898148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-337.731</v>
      </c>
      <c r="I35">
        <v>20.52729018</v>
      </c>
      <c r="J35">
        <v>1</v>
      </c>
      <c r="K35">
        <v>20.52729018</v>
      </c>
      <c r="L35">
        <v>0.06078000000000001</v>
      </c>
      <c r="M35">
        <v>0</v>
      </c>
      <c r="N35">
        <v>-13.9</v>
      </c>
      <c r="O35">
        <v>-10405.21</v>
      </c>
      <c r="P35">
        <v>-10419.11</v>
      </c>
    </row>
    <row r="36" spans="1:16">
      <c r="A36" s="2">
        <v>44714.58143898148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-1582.095</v>
      </c>
      <c r="I36">
        <v>96.31794360000001</v>
      </c>
      <c r="J36">
        <v>1</v>
      </c>
      <c r="K36">
        <v>96.31794360000001</v>
      </c>
      <c r="L36">
        <v>0.06088</v>
      </c>
      <c r="M36">
        <v>0</v>
      </c>
      <c r="N36">
        <v>-13.9</v>
      </c>
      <c r="O36">
        <v>-11987.305</v>
      </c>
      <c r="P36">
        <v>-12001.205</v>
      </c>
    </row>
    <row r="37" spans="1:16">
      <c r="A37" s="2">
        <v>44714.58143899305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-12.695</v>
      </c>
      <c r="I37">
        <v>0.7561142000000001</v>
      </c>
      <c r="J37">
        <v>1</v>
      </c>
      <c r="K37">
        <v>0.7561142000000001</v>
      </c>
      <c r="L37">
        <v>0.05956</v>
      </c>
      <c r="M37">
        <v>0</v>
      </c>
      <c r="N37">
        <v>-13.9</v>
      </c>
      <c r="O37">
        <v>-12000</v>
      </c>
      <c r="P37">
        <v>-12013.9</v>
      </c>
    </row>
    <row r="38" spans="1:16">
      <c r="A38" s="2">
        <v>44714.58159369213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-550</v>
      </c>
      <c r="I38">
        <v>34.54</v>
      </c>
      <c r="J38">
        <v>1</v>
      </c>
      <c r="K38">
        <v>34.54</v>
      </c>
      <c r="L38">
        <v>0.06279999999999999</v>
      </c>
      <c r="M38">
        <v>0</v>
      </c>
      <c r="N38">
        <v>-13.9</v>
      </c>
      <c r="O38">
        <v>-12550</v>
      </c>
      <c r="P38">
        <v>-12563.9</v>
      </c>
    </row>
    <row r="39" spans="1:16">
      <c r="A39" s="2">
        <v>44714.69782724537</v>
      </c>
      <c r="B39" t="s">
        <v>29</v>
      </c>
      <c r="C39">
        <v>1</v>
      </c>
      <c r="D39" t="s">
        <v>31</v>
      </c>
      <c r="E39" t="s">
        <v>13</v>
      </c>
      <c r="F39" t="s">
        <v>14</v>
      </c>
      <c r="G39" t="s">
        <v>15</v>
      </c>
      <c r="H39">
        <v>-121.08</v>
      </c>
      <c r="I39">
        <v>7.969176846</v>
      </c>
      <c r="J39">
        <v>1</v>
      </c>
      <c r="K39">
        <v>7.969176846</v>
      </c>
      <c r="L39">
        <v>0.06581745</v>
      </c>
      <c r="M39">
        <v>0</v>
      </c>
      <c r="N39">
        <v>-134.98</v>
      </c>
      <c r="O39">
        <v>-12550</v>
      </c>
      <c r="P39">
        <v>-12684.98</v>
      </c>
    </row>
    <row r="40" spans="1:16">
      <c r="A40" s="2">
        <v>44714.73589354166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-0.45</v>
      </c>
      <c r="I40">
        <v>0.0276912675</v>
      </c>
      <c r="J40">
        <v>1</v>
      </c>
      <c r="K40">
        <v>0.0276912675</v>
      </c>
      <c r="L40">
        <v>0.06153615</v>
      </c>
      <c r="M40">
        <v>0</v>
      </c>
      <c r="N40">
        <v>-135.43</v>
      </c>
      <c r="O40">
        <v>-12550</v>
      </c>
      <c r="P40">
        <v>-12685.43</v>
      </c>
    </row>
    <row r="41" spans="1:16">
      <c r="A41" s="2">
        <v>44714.73590172454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-0.45</v>
      </c>
      <c r="I41">
        <v>0.0276912675</v>
      </c>
      <c r="J41">
        <v>1</v>
      </c>
      <c r="K41">
        <v>0.0276912675</v>
      </c>
      <c r="L41">
        <v>0.06153615</v>
      </c>
      <c r="M41">
        <v>0</v>
      </c>
      <c r="N41">
        <v>-135.88</v>
      </c>
      <c r="O41">
        <v>-12550</v>
      </c>
      <c r="P41">
        <v>-12685.88</v>
      </c>
    </row>
    <row r="42" spans="1:16">
      <c r="A42" s="2">
        <v>44714.73622247685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-0.45</v>
      </c>
      <c r="I42">
        <v>0.027583434</v>
      </c>
      <c r="J42">
        <v>1</v>
      </c>
      <c r="K42">
        <v>0.027583434</v>
      </c>
      <c r="L42">
        <v>0.06129652</v>
      </c>
      <c r="M42">
        <v>0</v>
      </c>
      <c r="N42">
        <v>-136.33</v>
      </c>
      <c r="O42">
        <v>-12550</v>
      </c>
      <c r="P42">
        <v>-12686.33</v>
      </c>
    </row>
    <row r="43" spans="1:16">
      <c r="A43" s="2">
        <v>44714.73623143518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-0.46</v>
      </c>
      <c r="I43">
        <v>0.027738</v>
      </c>
      <c r="J43">
        <v>1</v>
      </c>
      <c r="K43">
        <v>0.027738</v>
      </c>
      <c r="L43">
        <v>0.06029999999999999</v>
      </c>
      <c r="M43">
        <v>0</v>
      </c>
      <c r="N43">
        <v>-136.79</v>
      </c>
      <c r="O43">
        <v>-12550</v>
      </c>
      <c r="P43">
        <v>-12686.79</v>
      </c>
    </row>
    <row r="44" spans="1:16">
      <c r="A44" s="2">
        <v>44714.73624239583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-0.46</v>
      </c>
      <c r="I44">
        <v>0.027738</v>
      </c>
      <c r="J44">
        <v>1</v>
      </c>
      <c r="K44">
        <v>0.027738</v>
      </c>
      <c r="L44">
        <v>0.06029999999999999</v>
      </c>
      <c r="M44">
        <v>0</v>
      </c>
      <c r="N44">
        <v>-137.25</v>
      </c>
      <c r="O44">
        <v>-12550</v>
      </c>
      <c r="P44">
        <v>-12687.25</v>
      </c>
    </row>
    <row r="45" spans="1:16">
      <c r="A45" s="2">
        <v>44714.73625587963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-0.46</v>
      </c>
      <c r="I45">
        <v>0.027738</v>
      </c>
      <c r="J45">
        <v>1</v>
      </c>
      <c r="K45">
        <v>0.027738</v>
      </c>
      <c r="L45">
        <v>0.06029999999999999</v>
      </c>
      <c r="M45">
        <v>0</v>
      </c>
      <c r="N45">
        <v>-137.71</v>
      </c>
      <c r="O45">
        <v>-12550</v>
      </c>
      <c r="P45">
        <v>-12687.71</v>
      </c>
    </row>
    <row r="46" spans="1:16">
      <c r="A46" s="2">
        <v>44714.74579077547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-219.58</v>
      </c>
      <c r="I46">
        <v>13.2556142232</v>
      </c>
      <c r="J46">
        <v>1</v>
      </c>
      <c r="K46">
        <v>13.2556142232</v>
      </c>
      <c r="L46">
        <v>0.06036804</v>
      </c>
      <c r="M46">
        <v>0</v>
      </c>
      <c r="N46">
        <v>-357.29</v>
      </c>
      <c r="O46">
        <v>-12550</v>
      </c>
      <c r="P46">
        <v>-12907.29</v>
      </c>
    </row>
    <row r="47" spans="1:16">
      <c r="A47" s="2">
        <v>44714.74579081019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-320.9</v>
      </c>
      <c r="I47">
        <v>19.372104036</v>
      </c>
      <c r="J47">
        <v>1</v>
      </c>
      <c r="K47">
        <v>19.372104036</v>
      </c>
      <c r="L47">
        <v>0.06036804</v>
      </c>
      <c r="M47">
        <v>0</v>
      </c>
      <c r="N47">
        <v>-678.1899999999999</v>
      </c>
      <c r="O47">
        <v>-12550</v>
      </c>
      <c r="P47">
        <v>-13228.19</v>
      </c>
    </row>
    <row r="48" spans="1:16">
      <c r="A48" s="2">
        <v>44714.74579081019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-0.46</v>
      </c>
      <c r="I48">
        <v>0.0277000408</v>
      </c>
      <c r="J48">
        <v>1</v>
      </c>
      <c r="K48">
        <v>0.0277000408</v>
      </c>
      <c r="L48">
        <v>0.06021748</v>
      </c>
      <c r="M48">
        <v>0</v>
      </c>
      <c r="N48">
        <v>-678.65</v>
      </c>
      <c r="O48">
        <v>-12550</v>
      </c>
      <c r="P48">
        <v>-13228.65</v>
      </c>
    </row>
    <row r="49" spans="1:16">
      <c r="A49" s="2">
        <v>44714.74580061343</v>
      </c>
      <c r="B49" t="s">
        <v>30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647.66</v>
      </c>
      <c r="I49">
        <v>-36.91662</v>
      </c>
      <c r="J49">
        <v>1</v>
      </c>
      <c r="K49">
        <v>36.91662</v>
      </c>
      <c r="L49">
        <v>0.05700000000000001</v>
      </c>
      <c r="M49">
        <v>0</v>
      </c>
      <c r="N49">
        <v>-678.65</v>
      </c>
      <c r="O49">
        <v>-11902.34</v>
      </c>
      <c r="P49">
        <v>-12580.99</v>
      </c>
    </row>
    <row r="50" spans="1:16">
      <c r="A50" s="2">
        <v>44714.74588907407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-0.47</v>
      </c>
      <c r="I50">
        <v>0.02692395</v>
      </c>
      <c r="J50">
        <v>1</v>
      </c>
      <c r="K50">
        <v>0.02692395</v>
      </c>
      <c r="L50">
        <v>0.057285</v>
      </c>
      <c r="M50">
        <v>0</v>
      </c>
      <c r="N50">
        <v>-679.12</v>
      </c>
      <c r="O50">
        <v>-11902.34</v>
      </c>
      <c r="P50">
        <v>-12581.46</v>
      </c>
    </row>
    <row r="51" spans="1:16">
      <c r="A51" s="2">
        <v>44714.74593516203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-0.47</v>
      </c>
      <c r="I51">
        <v>0.02692395</v>
      </c>
      <c r="J51">
        <v>1</v>
      </c>
      <c r="K51">
        <v>0.02692395</v>
      </c>
      <c r="L51">
        <v>0.057285</v>
      </c>
      <c r="M51">
        <v>0</v>
      </c>
      <c r="N51">
        <v>-679.59</v>
      </c>
      <c r="O51">
        <v>-11902.34</v>
      </c>
      <c r="P51">
        <v>-12581.93</v>
      </c>
    </row>
    <row r="52" spans="1:16">
      <c r="A52" s="2">
        <v>44714.74594550926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-0.47</v>
      </c>
      <c r="I52">
        <v>0.02692395</v>
      </c>
      <c r="J52">
        <v>1</v>
      </c>
      <c r="K52">
        <v>0.02692395</v>
      </c>
      <c r="L52">
        <v>0.057285</v>
      </c>
      <c r="M52">
        <v>0</v>
      </c>
      <c r="N52">
        <v>-680.0600000000001</v>
      </c>
      <c r="O52">
        <v>-11902.34</v>
      </c>
      <c r="P52">
        <v>-12582.4</v>
      </c>
    </row>
    <row r="53" spans="1:16">
      <c r="A53" s="2">
        <v>44714.74605688657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-0.47</v>
      </c>
      <c r="I53">
        <v>0.02692395</v>
      </c>
      <c r="J53">
        <v>1</v>
      </c>
      <c r="K53">
        <v>0.02692395</v>
      </c>
      <c r="L53">
        <v>0.057285</v>
      </c>
      <c r="M53">
        <v>0</v>
      </c>
      <c r="N53">
        <v>-680.5300000000001</v>
      </c>
      <c r="O53">
        <v>-11902.34</v>
      </c>
      <c r="P53">
        <v>-12582.87</v>
      </c>
    </row>
    <row r="54" spans="1:16">
      <c r="A54" s="2">
        <v>44714.7460765162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-0.47</v>
      </c>
      <c r="I54">
        <v>0.02692395</v>
      </c>
      <c r="J54">
        <v>1</v>
      </c>
      <c r="K54">
        <v>0.02692395</v>
      </c>
      <c r="L54">
        <v>0.057285</v>
      </c>
      <c r="M54">
        <v>0</v>
      </c>
      <c r="N54">
        <v>-681.0000000000001</v>
      </c>
      <c r="O54">
        <v>-11902.34</v>
      </c>
      <c r="P54">
        <v>-12583.34</v>
      </c>
    </row>
    <row r="55" spans="1:16">
      <c r="A55" s="2">
        <v>44714.74617659723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-0.48</v>
      </c>
      <c r="I55">
        <v>0.0274968</v>
      </c>
      <c r="J55">
        <v>1</v>
      </c>
      <c r="K55">
        <v>0.0274968</v>
      </c>
      <c r="L55">
        <v>0.057285</v>
      </c>
      <c r="M55">
        <v>0</v>
      </c>
      <c r="N55">
        <v>-681.4800000000001</v>
      </c>
      <c r="O55">
        <v>-11902.34</v>
      </c>
      <c r="P55">
        <v>-12583.82</v>
      </c>
    </row>
    <row r="56" spans="1:16">
      <c r="A56" s="2">
        <v>44714.74618886574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-0.48</v>
      </c>
      <c r="I56">
        <v>0.0274968</v>
      </c>
      <c r="J56">
        <v>1</v>
      </c>
      <c r="K56">
        <v>0.0274968</v>
      </c>
      <c r="L56">
        <v>0.057285</v>
      </c>
      <c r="M56">
        <v>0</v>
      </c>
      <c r="N56">
        <v>-681.9600000000002</v>
      </c>
      <c r="O56">
        <v>-11902.34</v>
      </c>
      <c r="P56">
        <v>-12584.3</v>
      </c>
    </row>
    <row r="57" spans="1:16">
      <c r="A57" s="2">
        <v>44714.74620261574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-0.48</v>
      </c>
      <c r="I57">
        <v>0.0274968</v>
      </c>
      <c r="J57">
        <v>1</v>
      </c>
      <c r="K57">
        <v>0.0274968</v>
      </c>
      <c r="L57">
        <v>0.057285</v>
      </c>
      <c r="M57">
        <v>0</v>
      </c>
      <c r="N57">
        <v>-682.4400000000002</v>
      </c>
      <c r="O57">
        <v>-11902.34</v>
      </c>
      <c r="P57">
        <v>-12584.78</v>
      </c>
    </row>
    <row r="58" spans="1:16">
      <c r="A58" s="2">
        <v>44714.74637391204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-0.48</v>
      </c>
      <c r="I58">
        <v>0.0274968</v>
      </c>
      <c r="J58">
        <v>1</v>
      </c>
      <c r="K58">
        <v>0.0274968</v>
      </c>
      <c r="L58">
        <v>0.057285</v>
      </c>
      <c r="M58">
        <v>0</v>
      </c>
      <c r="N58">
        <v>-682.9200000000002</v>
      </c>
      <c r="O58">
        <v>-11902.34</v>
      </c>
      <c r="P58">
        <v>-12585.26</v>
      </c>
    </row>
    <row r="59" spans="1:16">
      <c r="A59" s="2">
        <v>44714.74643386574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-0.49</v>
      </c>
      <c r="I59">
        <v>0.02806965</v>
      </c>
      <c r="J59">
        <v>1</v>
      </c>
      <c r="K59">
        <v>0.02806965</v>
      </c>
      <c r="L59">
        <v>0.057285</v>
      </c>
      <c r="M59">
        <v>0</v>
      </c>
      <c r="N59">
        <v>-683.4100000000002</v>
      </c>
      <c r="O59">
        <v>-11902.34</v>
      </c>
      <c r="P59">
        <v>-12585.75</v>
      </c>
    </row>
    <row r="60" spans="1:16">
      <c r="A60" s="2">
        <v>44714.8168946875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-10.05</v>
      </c>
      <c r="I60">
        <v>0.707282016</v>
      </c>
      <c r="J60">
        <v>1</v>
      </c>
      <c r="K60">
        <v>0.707282016</v>
      </c>
      <c r="L60">
        <v>0.07037631999999999</v>
      </c>
      <c r="M60">
        <v>0</v>
      </c>
      <c r="N60">
        <v>-693.4600000000002</v>
      </c>
      <c r="O60">
        <v>-11902.34</v>
      </c>
      <c r="P60">
        <v>-12595.8</v>
      </c>
    </row>
    <row r="61" spans="1:16">
      <c r="A61" s="2">
        <v>44714.81732678241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-1.02</v>
      </c>
      <c r="I61">
        <v>0.0717838464</v>
      </c>
      <c r="J61">
        <v>1</v>
      </c>
      <c r="K61">
        <v>0.0717838464</v>
      </c>
      <c r="L61">
        <v>0.07037632000000001</v>
      </c>
      <c r="M61">
        <v>0</v>
      </c>
      <c r="N61">
        <v>-694.4800000000001</v>
      </c>
      <c r="O61">
        <v>-11902.34</v>
      </c>
      <c r="P61">
        <v>-12596.82</v>
      </c>
    </row>
    <row r="62" spans="1:16">
      <c r="A62" s="2">
        <v>44714.81986996528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-435.57</v>
      </c>
      <c r="I62">
        <v>30.855648129</v>
      </c>
      <c r="J62">
        <v>1</v>
      </c>
      <c r="K62">
        <v>30.855648129</v>
      </c>
      <c r="L62">
        <v>0.07083969999999999</v>
      </c>
      <c r="M62">
        <v>0</v>
      </c>
      <c r="N62">
        <v>-1130.05</v>
      </c>
      <c r="O62">
        <v>-11902.34</v>
      </c>
      <c r="P62">
        <v>-13032.39</v>
      </c>
    </row>
    <row r="63" spans="1:16">
      <c r="A63" s="2">
        <v>44714.81986996528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-189.91</v>
      </c>
      <c r="I63">
        <v>13.4307865335</v>
      </c>
      <c r="J63">
        <v>1</v>
      </c>
      <c r="K63">
        <v>13.4307865335</v>
      </c>
      <c r="L63">
        <v>0.07072185</v>
      </c>
      <c r="M63">
        <v>0</v>
      </c>
      <c r="N63">
        <v>-1319.96</v>
      </c>
      <c r="O63">
        <v>-11902.34</v>
      </c>
      <c r="P63">
        <v>-13222.3</v>
      </c>
    </row>
    <row r="64" spans="1:16">
      <c r="A64" s="2">
        <v>44714.81986996528</v>
      </c>
      <c r="B64" t="s">
        <v>29</v>
      </c>
      <c r="C64">
        <v>1</v>
      </c>
      <c r="D64" t="s">
        <v>31</v>
      </c>
      <c r="E64" t="s">
        <v>13</v>
      </c>
      <c r="F64" t="s">
        <v>14</v>
      </c>
      <c r="G64" t="s">
        <v>15</v>
      </c>
      <c r="H64">
        <v>-354.97</v>
      </c>
      <c r="I64">
        <v>25.1292350232</v>
      </c>
      <c r="J64">
        <v>1</v>
      </c>
      <c r="K64">
        <v>25.1292350232</v>
      </c>
      <c r="L64">
        <v>0.07079255999999999</v>
      </c>
      <c r="M64">
        <v>0</v>
      </c>
      <c r="N64">
        <v>-1674.93</v>
      </c>
      <c r="O64">
        <v>-11902.34</v>
      </c>
      <c r="P64">
        <v>-13577.27</v>
      </c>
    </row>
    <row r="65" spans="1:16">
      <c r="A65" s="2">
        <v>44714.81986996528</v>
      </c>
      <c r="B65" t="s">
        <v>29</v>
      </c>
      <c r="C65">
        <v>1</v>
      </c>
      <c r="D65" t="s">
        <v>31</v>
      </c>
      <c r="E65" t="s">
        <v>13</v>
      </c>
      <c r="F65" t="s">
        <v>14</v>
      </c>
      <c r="G65" t="s">
        <v>15</v>
      </c>
      <c r="H65">
        <v>-392.83</v>
      </c>
      <c r="I65">
        <v>27.8187003479</v>
      </c>
      <c r="J65">
        <v>1</v>
      </c>
      <c r="K65">
        <v>27.8187003479</v>
      </c>
      <c r="L65">
        <v>0.07081613</v>
      </c>
      <c r="M65">
        <v>0</v>
      </c>
      <c r="N65">
        <v>-2067.76</v>
      </c>
      <c r="O65">
        <v>-11902.34</v>
      </c>
      <c r="P65">
        <v>-13970.1</v>
      </c>
    </row>
    <row r="66" spans="1:16">
      <c r="A66" s="2">
        <v>44714.81986996528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-255.99</v>
      </c>
      <c r="I66">
        <v>18.1101200658</v>
      </c>
      <c r="J66">
        <v>1</v>
      </c>
      <c r="K66">
        <v>18.1101200658</v>
      </c>
      <c r="L66">
        <v>0.07074542</v>
      </c>
      <c r="M66">
        <v>0</v>
      </c>
      <c r="N66">
        <v>-2323.75</v>
      </c>
      <c r="O66">
        <v>-11902.34</v>
      </c>
      <c r="P66">
        <v>-14226.09</v>
      </c>
    </row>
    <row r="67" spans="1:16">
      <c r="A67" s="2">
        <v>44714.81986996528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-301.39</v>
      </c>
      <c r="I67">
        <v>21.3290658961</v>
      </c>
      <c r="J67">
        <v>1</v>
      </c>
      <c r="K67">
        <v>21.3290658961</v>
      </c>
      <c r="L67">
        <v>0.07076899</v>
      </c>
      <c r="M67">
        <v>0</v>
      </c>
      <c r="N67">
        <v>-2625.14</v>
      </c>
      <c r="O67">
        <v>-11902.34</v>
      </c>
      <c r="P67">
        <v>-14527.48</v>
      </c>
    </row>
    <row r="68" spans="1:16">
      <c r="A68" s="2">
        <v>44714.81988001157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0.001</v>
      </c>
      <c r="I68">
        <v>-7.037000000000001E-05</v>
      </c>
      <c r="J68">
        <v>1</v>
      </c>
      <c r="K68">
        <v>7.037000000000001E-05</v>
      </c>
      <c r="L68">
        <v>0.07037</v>
      </c>
      <c r="M68">
        <v>0</v>
      </c>
      <c r="N68">
        <v>-2625.14</v>
      </c>
      <c r="O68">
        <v>-11902.339</v>
      </c>
      <c r="P68">
        <v>-14527.479</v>
      </c>
    </row>
    <row r="69" spans="1:16">
      <c r="A69" s="2">
        <v>44714.81988002315</v>
      </c>
      <c r="B69" t="s">
        <v>30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1688.023</v>
      </c>
      <c r="I69">
        <v>-119.15754357</v>
      </c>
      <c r="J69">
        <v>1</v>
      </c>
      <c r="K69">
        <v>119.15754357</v>
      </c>
      <c r="L69">
        <v>0.07059</v>
      </c>
      <c r="M69">
        <v>0</v>
      </c>
      <c r="N69">
        <v>-2625.14</v>
      </c>
      <c r="O69">
        <v>-10214.316</v>
      </c>
      <c r="P69">
        <v>-12839.456</v>
      </c>
    </row>
    <row r="70" spans="1:16">
      <c r="A70" s="2">
        <v>44714.81990247685</v>
      </c>
      <c r="B70" t="s">
        <v>30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258.946</v>
      </c>
      <c r="I70">
        <v>-18.0744308</v>
      </c>
      <c r="J70">
        <v>1</v>
      </c>
      <c r="K70">
        <v>18.0744308</v>
      </c>
      <c r="L70">
        <v>0.06979999999999999</v>
      </c>
      <c r="M70">
        <v>0</v>
      </c>
      <c r="N70">
        <v>-2625.14</v>
      </c>
      <c r="O70">
        <v>-9955.369999999999</v>
      </c>
      <c r="P70">
        <v>-12580.51</v>
      </c>
    </row>
    <row r="71" spans="1:16">
      <c r="A71" s="2">
        <v>44714.81998171296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-362.76</v>
      </c>
      <c r="I71">
        <v>25.4726952264</v>
      </c>
      <c r="J71">
        <v>1</v>
      </c>
      <c r="K71">
        <v>25.4726952264</v>
      </c>
      <c r="L71">
        <v>0.07021914</v>
      </c>
      <c r="M71">
        <v>0</v>
      </c>
      <c r="N71">
        <v>-2987.9</v>
      </c>
      <c r="O71">
        <v>-9955.369999999999</v>
      </c>
      <c r="P71">
        <v>-12943.27</v>
      </c>
    </row>
    <row r="72" spans="1:16">
      <c r="A72" s="2">
        <v>44714.81998171296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-249.63</v>
      </c>
      <c r="I72">
        <v>17.5171312194</v>
      </c>
      <c r="J72">
        <v>1</v>
      </c>
      <c r="K72">
        <v>17.5171312194</v>
      </c>
      <c r="L72">
        <v>0.07017237999999999</v>
      </c>
      <c r="M72">
        <v>0</v>
      </c>
      <c r="N72">
        <v>-3237.53</v>
      </c>
      <c r="O72">
        <v>-9955.369999999999</v>
      </c>
      <c r="P72">
        <v>-13192.9</v>
      </c>
    </row>
    <row r="73" spans="1:16">
      <c r="A73" s="2">
        <v>44714.81998171296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-435.86</v>
      </c>
      <c r="I73">
        <v>30.626095174</v>
      </c>
      <c r="J73">
        <v>1</v>
      </c>
      <c r="K73">
        <v>30.626095174</v>
      </c>
      <c r="L73">
        <v>0.07026589999999999</v>
      </c>
      <c r="M73">
        <v>0</v>
      </c>
      <c r="N73">
        <v>-3673.39</v>
      </c>
      <c r="O73">
        <v>-9955.369999999999</v>
      </c>
      <c r="P73">
        <v>-13628.76</v>
      </c>
    </row>
    <row r="74" spans="1:16">
      <c r="A74" s="2">
        <v>44714.81998171296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-404.28</v>
      </c>
      <c r="I74">
        <v>28.3976459856</v>
      </c>
      <c r="J74">
        <v>1</v>
      </c>
      <c r="K74">
        <v>28.3976459856</v>
      </c>
      <c r="L74">
        <v>0.07024252</v>
      </c>
      <c r="M74">
        <v>0</v>
      </c>
      <c r="N74">
        <v>-4077.67</v>
      </c>
      <c r="O74">
        <v>-9955.369999999999</v>
      </c>
      <c r="P74">
        <v>-14033.04</v>
      </c>
    </row>
    <row r="75" spans="1:16">
      <c r="A75" s="2">
        <v>44714.81998171296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-198.68</v>
      </c>
      <c r="I75">
        <v>13.93720332</v>
      </c>
      <c r="J75">
        <v>1</v>
      </c>
      <c r="K75">
        <v>13.93720332</v>
      </c>
      <c r="L75">
        <v>0.070149</v>
      </c>
      <c r="M75">
        <v>0</v>
      </c>
      <c r="N75">
        <v>-4276.35</v>
      </c>
      <c r="O75">
        <v>-9955.369999999999</v>
      </c>
      <c r="P75">
        <v>-14231.72</v>
      </c>
    </row>
    <row r="76" spans="1:16">
      <c r="A76" s="2">
        <v>44714.81998171296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-303.77</v>
      </c>
      <c r="I76">
        <v>21.3233660152</v>
      </c>
      <c r="J76">
        <v>1</v>
      </c>
      <c r="K76">
        <v>21.3233660152</v>
      </c>
      <c r="L76">
        <v>0.07019576000000001</v>
      </c>
      <c r="M76">
        <v>0</v>
      </c>
      <c r="N76">
        <v>-4580.120000000001</v>
      </c>
      <c r="O76">
        <v>-9955.369999999999</v>
      </c>
      <c r="P76">
        <v>-14535.49</v>
      </c>
    </row>
    <row r="77" spans="1:16">
      <c r="A77" s="2">
        <v>44714.81999197917</v>
      </c>
      <c r="B77" t="s">
        <v>30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1954.98</v>
      </c>
      <c r="I77">
        <v>-136.457604</v>
      </c>
      <c r="J77">
        <v>1</v>
      </c>
      <c r="K77">
        <v>136.457604</v>
      </c>
      <c r="L77">
        <v>0.0698</v>
      </c>
      <c r="M77">
        <v>0</v>
      </c>
      <c r="N77">
        <v>-4580.120000000001</v>
      </c>
      <c r="O77">
        <v>-8000.389999999999</v>
      </c>
      <c r="P77">
        <v>-12580.51</v>
      </c>
    </row>
    <row r="78" spans="1:16">
      <c r="A78" s="2">
        <v>44714.82016123843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-96.05</v>
      </c>
      <c r="I78">
        <v>6.73781145</v>
      </c>
      <c r="J78">
        <v>1</v>
      </c>
      <c r="K78">
        <v>6.73781145</v>
      </c>
      <c r="L78">
        <v>0.070149</v>
      </c>
      <c r="M78">
        <v>0</v>
      </c>
      <c r="N78">
        <v>-4676.170000000001</v>
      </c>
      <c r="O78">
        <v>-8000.389999999999</v>
      </c>
      <c r="P78">
        <v>-12676.56</v>
      </c>
    </row>
    <row r="79" spans="1:16">
      <c r="A79" s="2">
        <v>44714.88441939815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96.05</v>
      </c>
      <c r="I79">
        <v>-10.1169465</v>
      </c>
      <c r="J79">
        <v>1</v>
      </c>
      <c r="K79">
        <v>10.1169465</v>
      </c>
      <c r="L79">
        <v>0.10533</v>
      </c>
      <c r="M79">
        <v>0</v>
      </c>
      <c r="N79">
        <v>-4676.170000000001</v>
      </c>
      <c r="O79">
        <v>-7904.339999999999</v>
      </c>
      <c r="P79">
        <v>-12580.51</v>
      </c>
    </row>
    <row r="80" spans="1:16">
      <c r="A80" s="2">
        <v>44714.897159375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-54.88</v>
      </c>
      <c r="I80">
        <v>4.9758944144</v>
      </c>
      <c r="J80">
        <v>1</v>
      </c>
      <c r="K80">
        <v>4.9758944144</v>
      </c>
      <c r="L80">
        <v>0.09066863</v>
      </c>
      <c r="M80">
        <v>0</v>
      </c>
      <c r="N80">
        <v>-4731.050000000001</v>
      </c>
      <c r="O80">
        <v>-7904.339999999999</v>
      </c>
      <c r="P80">
        <v>-12635.39</v>
      </c>
    </row>
    <row r="81" spans="1:16">
      <c r="A81" s="2">
        <v>44714.89740459491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-0.33</v>
      </c>
      <c r="I81">
        <v>0.0272706918</v>
      </c>
      <c r="J81">
        <v>1</v>
      </c>
      <c r="K81">
        <v>0.0272706918</v>
      </c>
      <c r="L81">
        <v>0.08263846</v>
      </c>
      <c r="M81">
        <v>0</v>
      </c>
      <c r="N81">
        <v>-4731.380000000001</v>
      </c>
      <c r="O81">
        <v>-7904.339999999999</v>
      </c>
      <c r="P81">
        <v>-12635.72</v>
      </c>
    </row>
    <row r="82" spans="1:16">
      <c r="A82" s="2">
        <v>44714.89803984954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-0.33</v>
      </c>
      <c r="I82">
        <v>0.0271491462</v>
      </c>
      <c r="J82">
        <v>1</v>
      </c>
      <c r="K82">
        <v>0.0271491462</v>
      </c>
      <c r="L82">
        <v>0.08227014000000001</v>
      </c>
      <c r="M82">
        <v>0</v>
      </c>
      <c r="N82">
        <v>-4731.710000000001</v>
      </c>
      <c r="O82">
        <v>-7904.339999999999</v>
      </c>
      <c r="P82">
        <v>-12636.05</v>
      </c>
    </row>
    <row r="83" spans="1:16">
      <c r="A83" s="2">
        <v>44714.93442496528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-149.99</v>
      </c>
      <c r="I83">
        <v>15.1972507824</v>
      </c>
      <c r="J83">
        <v>1</v>
      </c>
      <c r="K83">
        <v>15.1972507824</v>
      </c>
      <c r="L83">
        <v>0.10132176</v>
      </c>
      <c r="M83">
        <v>0</v>
      </c>
      <c r="N83">
        <v>-4881.700000000001</v>
      </c>
      <c r="O83">
        <v>-7904.339999999999</v>
      </c>
      <c r="P83">
        <v>-12786.04</v>
      </c>
    </row>
    <row r="84" spans="1:16">
      <c r="A84" s="2">
        <v>44714.93450998842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-126.84</v>
      </c>
      <c r="I84">
        <v>12.8516520384</v>
      </c>
      <c r="J84">
        <v>1</v>
      </c>
      <c r="K84">
        <v>12.8516520384</v>
      </c>
      <c r="L84">
        <v>0.10132176</v>
      </c>
      <c r="M84">
        <v>0</v>
      </c>
      <c r="N84">
        <v>-5008.540000000001</v>
      </c>
      <c r="O84">
        <v>-7904.339999999999</v>
      </c>
      <c r="P84">
        <v>-12912.88</v>
      </c>
    </row>
    <row r="85" spans="1:16">
      <c r="A85" s="2">
        <v>44714.93451894676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-22.82</v>
      </c>
      <c r="I85">
        <v>2.3121625632</v>
      </c>
      <c r="J85">
        <v>1</v>
      </c>
      <c r="K85">
        <v>2.3121625632</v>
      </c>
      <c r="L85">
        <v>0.10132176</v>
      </c>
      <c r="M85">
        <v>0</v>
      </c>
      <c r="N85">
        <v>-5031.360000000001</v>
      </c>
      <c r="O85">
        <v>-7904.339999999999</v>
      </c>
      <c r="P85">
        <v>-12935.7</v>
      </c>
    </row>
    <row r="86" spans="1:16">
      <c r="A86" s="2">
        <v>44714.93452052083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126.84</v>
      </c>
      <c r="I86">
        <v>-12.8324028</v>
      </c>
      <c r="J86">
        <v>1</v>
      </c>
      <c r="K86">
        <v>12.8324028</v>
      </c>
      <c r="L86">
        <v>0.10117</v>
      </c>
      <c r="M86">
        <v>0</v>
      </c>
      <c r="N86">
        <v>-5031.360000000001</v>
      </c>
      <c r="O86">
        <v>-7777.499999999999</v>
      </c>
      <c r="P86">
        <v>-12808.86</v>
      </c>
    </row>
    <row r="87" spans="1:16">
      <c r="A87" s="2">
        <v>44714.9345266551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205.53</v>
      </c>
      <c r="I87">
        <v>-20.7934701</v>
      </c>
      <c r="J87">
        <v>1</v>
      </c>
      <c r="K87">
        <v>20.7934701</v>
      </c>
      <c r="L87">
        <v>0.10117</v>
      </c>
      <c r="M87">
        <v>0</v>
      </c>
      <c r="N87">
        <v>-5031.360000000001</v>
      </c>
      <c r="O87">
        <v>-7571.969999999999</v>
      </c>
      <c r="P87">
        <v>-12603.33</v>
      </c>
    </row>
    <row r="88" spans="1:16">
      <c r="A88" s="2">
        <v>44714.93459733796</v>
      </c>
      <c r="B88" t="s">
        <v>29</v>
      </c>
      <c r="C88">
        <v>1</v>
      </c>
      <c r="D88" t="s">
        <v>31</v>
      </c>
      <c r="E88" t="s">
        <v>13</v>
      </c>
      <c r="F88" t="s">
        <v>14</v>
      </c>
      <c r="G88" t="s">
        <v>15</v>
      </c>
      <c r="H88">
        <v>-138.47</v>
      </c>
      <c r="I88">
        <v>14.2616151822</v>
      </c>
      <c r="J88">
        <v>1</v>
      </c>
      <c r="K88">
        <v>14.2616151822</v>
      </c>
      <c r="L88">
        <v>0.10299426</v>
      </c>
      <c r="M88">
        <v>0</v>
      </c>
      <c r="N88">
        <v>-5169.830000000001</v>
      </c>
      <c r="O88">
        <v>-7571.969999999999</v>
      </c>
      <c r="P88">
        <v>-12741.8</v>
      </c>
    </row>
    <row r="89" spans="1:16">
      <c r="A89" s="2">
        <v>44714.93460789352</v>
      </c>
      <c r="B89" t="s">
        <v>30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161.29</v>
      </c>
      <c r="I89">
        <v>-16.3177093</v>
      </c>
      <c r="J89">
        <v>1</v>
      </c>
      <c r="K89">
        <v>16.3177093</v>
      </c>
      <c r="L89">
        <v>0.10117</v>
      </c>
      <c r="M89">
        <v>0</v>
      </c>
      <c r="N89">
        <v>-5169.830000000001</v>
      </c>
      <c r="O89">
        <v>-7410.679999999999</v>
      </c>
      <c r="P89">
        <v>-12580.51</v>
      </c>
    </row>
    <row r="90" spans="1:16">
      <c r="A90" s="2">
        <v>44714.93477607639</v>
      </c>
      <c r="B90" t="s">
        <v>29</v>
      </c>
      <c r="C90">
        <v>1</v>
      </c>
      <c r="D90" t="s">
        <v>31</v>
      </c>
      <c r="E90" t="s">
        <v>13</v>
      </c>
      <c r="F90" t="s">
        <v>14</v>
      </c>
      <c r="G90" t="s">
        <v>15</v>
      </c>
      <c r="H90">
        <v>-125.68</v>
      </c>
      <c r="I90">
        <v>12.9443185968</v>
      </c>
      <c r="J90">
        <v>1</v>
      </c>
      <c r="K90">
        <v>12.9443185968</v>
      </c>
      <c r="L90">
        <v>0.10299426</v>
      </c>
      <c r="M90">
        <v>0</v>
      </c>
      <c r="N90">
        <v>-5295.510000000001</v>
      </c>
      <c r="O90">
        <v>-7410.679999999999</v>
      </c>
      <c r="P90">
        <v>-12706.19</v>
      </c>
    </row>
    <row r="91" spans="1:16">
      <c r="A91" s="2">
        <v>44714.93478626158</v>
      </c>
      <c r="B91" t="s">
        <v>30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10.999</v>
      </c>
      <c r="I91">
        <v>-1.13113716</v>
      </c>
      <c r="J91">
        <v>1</v>
      </c>
      <c r="K91">
        <v>1.13113716</v>
      </c>
      <c r="L91">
        <v>0.10284</v>
      </c>
      <c r="M91">
        <v>0</v>
      </c>
      <c r="N91">
        <v>-5295.510000000001</v>
      </c>
      <c r="O91">
        <v>-7399.681</v>
      </c>
      <c r="P91">
        <v>-12695.191</v>
      </c>
    </row>
    <row r="92" spans="1:16">
      <c r="A92" s="2">
        <v>44714.93487800926</v>
      </c>
      <c r="B92" t="s">
        <v>30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114.681</v>
      </c>
      <c r="I92">
        <v>-11.8350792</v>
      </c>
      <c r="J92">
        <v>1</v>
      </c>
      <c r="K92">
        <v>11.8350792</v>
      </c>
      <c r="L92">
        <v>0.1032</v>
      </c>
      <c r="M92">
        <v>0</v>
      </c>
      <c r="N92">
        <v>-5295.510000000001</v>
      </c>
      <c r="O92">
        <v>-7285</v>
      </c>
      <c r="P92">
        <v>-12580.51</v>
      </c>
    </row>
    <row r="93" spans="1:16">
      <c r="A93" s="2">
        <v>44714.93504516203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-315.6</v>
      </c>
      <c r="I93">
        <v>32.569995744</v>
      </c>
      <c r="J93">
        <v>1</v>
      </c>
      <c r="K93">
        <v>32.569995744</v>
      </c>
      <c r="L93">
        <v>0.10320024</v>
      </c>
      <c r="M93">
        <v>0</v>
      </c>
      <c r="N93">
        <v>-5611.110000000001</v>
      </c>
      <c r="O93">
        <v>-7285</v>
      </c>
      <c r="P93">
        <v>-12896.11</v>
      </c>
    </row>
    <row r="94" spans="1:16">
      <c r="A94" s="2">
        <v>44714.93505540509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210.96</v>
      </c>
      <c r="I94">
        <v>-21.760524</v>
      </c>
      <c r="J94">
        <v>1</v>
      </c>
      <c r="K94">
        <v>21.760524</v>
      </c>
      <c r="L94">
        <v>0.10315</v>
      </c>
      <c r="M94">
        <v>0</v>
      </c>
      <c r="N94">
        <v>-5611.110000000001</v>
      </c>
      <c r="O94">
        <v>-7074.04</v>
      </c>
      <c r="P94">
        <v>-12685.15</v>
      </c>
    </row>
    <row r="95" spans="1:16">
      <c r="A95" s="2">
        <v>44714.93505540509</v>
      </c>
      <c r="B95" t="s">
        <v>30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104.64</v>
      </c>
      <c r="I95">
        <v>-10.7946624</v>
      </c>
      <c r="J95">
        <v>1</v>
      </c>
      <c r="K95">
        <v>10.7946624</v>
      </c>
      <c r="L95">
        <v>0.10316</v>
      </c>
      <c r="M95">
        <v>0</v>
      </c>
      <c r="N95">
        <v>-5611.110000000001</v>
      </c>
      <c r="O95">
        <v>-6969.4</v>
      </c>
      <c r="P95">
        <v>-12580.51</v>
      </c>
    </row>
    <row r="96" spans="1:16">
      <c r="A96" s="2">
        <v>44714.93512278935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-337.63</v>
      </c>
      <c r="I96">
        <v>34.8550878691</v>
      </c>
      <c r="J96">
        <v>1</v>
      </c>
      <c r="K96">
        <v>34.8550878691</v>
      </c>
      <c r="L96">
        <v>0.10323457</v>
      </c>
      <c r="M96">
        <v>0</v>
      </c>
      <c r="N96">
        <v>-5948.740000000002</v>
      </c>
      <c r="O96">
        <v>-6969.4</v>
      </c>
      <c r="P96">
        <v>-12918.14</v>
      </c>
    </row>
    <row r="97" spans="1:16">
      <c r="A97" s="2">
        <v>44714.93513261574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337.63</v>
      </c>
      <c r="I97">
        <v>-34.8299108</v>
      </c>
      <c r="J97">
        <v>1</v>
      </c>
      <c r="K97">
        <v>34.8299108</v>
      </c>
      <c r="L97">
        <v>0.10316</v>
      </c>
      <c r="M97">
        <v>0</v>
      </c>
      <c r="N97">
        <v>-5948.740000000002</v>
      </c>
      <c r="O97">
        <v>-6631.77</v>
      </c>
      <c r="P97">
        <v>-12580.51</v>
      </c>
    </row>
    <row r="98" spans="1:16">
      <c r="A98" s="2">
        <v>44714.9351474537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-26.79</v>
      </c>
      <c r="I98">
        <v>2.7144099504</v>
      </c>
      <c r="J98">
        <v>1</v>
      </c>
      <c r="K98">
        <v>2.7144099504</v>
      </c>
      <c r="L98">
        <v>0.10132176</v>
      </c>
      <c r="M98">
        <v>0</v>
      </c>
      <c r="N98">
        <v>-5975.530000000002</v>
      </c>
      <c r="O98">
        <v>-6631.77</v>
      </c>
      <c r="P98">
        <v>-12607.3</v>
      </c>
    </row>
    <row r="99" spans="1:16">
      <c r="A99" s="2">
        <v>44714.9351474537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-123.16</v>
      </c>
      <c r="I99">
        <v>12.6847730616</v>
      </c>
      <c r="J99">
        <v>1</v>
      </c>
      <c r="K99">
        <v>12.6847730616</v>
      </c>
      <c r="L99">
        <v>0.10299426</v>
      </c>
      <c r="M99">
        <v>0</v>
      </c>
      <c r="N99">
        <v>-6098.690000000001</v>
      </c>
      <c r="O99">
        <v>-6631.77</v>
      </c>
      <c r="P99">
        <v>-12730.46</v>
      </c>
    </row>
    <row r="100" spans="1:16">
      <c r="A100" s="2">
        <v>44714.93514748842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-119.67</v>
      </c>
      <c r="I100">
        <v>12.1251750192</v>
      </c>
      <c r="J100">
        <v>1</v>
      </c>
      <c r="K100">
        <v>12.1251750192</v>
      </c>
      <c r="L100">
        <v>0.10132176</v>
      </c>
      <c r="M100">
        <v>0</v>
      </c>
      <c r="N100">
        <v>-6218.360000000001</v>
      </c>
      <c r="O100">
        <v>-6631.77</v>
      </c>
      <c r="P100">
        <v>-12850.13</v>
      </c>
    </row>
    <row r="101" spans="1:16">
      <c r="A101" s="2">
        <v>44714.93516561342</v>
      </c>
      <c r="B101" t="s">
        <v>30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269.62</v>
      </c>
      <c r="I101">
        <v>-27.218139</v>
      </c>
      <c r="J101">
        <v>1</v>
      </c>
      <c r="K101">
        <v>27.218139</v>
      </c>
      <c r="L101">
        <v>0.10095</v>
      </c>
      <c r="M101">
        <v>0</v>
      </c>
      <c r="N101">
        <v>-6218.360000000001</v>
      </c>
      <c r="O101">
        <v>-6362.15</v>
      </c>
      <c r="P101">
        <v>-12580.51</v>
      </c>
    </row>
    <row r="102" spans="1:16">
      <c r="A102" s="2">
        <v>44714.93553878472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-137.79</v>
      </c>
      <c r="I102">
        <v>13.9238655165</v>
      </c>
      <c r="J102">
        <v>1</v>
      </c>
      <c r="K102">
        <v>13.9238655165</v>
      </c>
      <c r="L102">
        <v>0.10105135</v>
      </c>
      <c r="M102">
        <v>0</v>
      </c>
      <c r="N102">
        <v>-6356.150000000001</v>
      </c>
      <c r="O102">
        <v>-6362.15</v>
      </c>
      <c r="P102">
        <v>-12718.3</v>
      </c>
    </row>
    <row r="103" spans="1:16">
      <c r="A103" s="2">
        <v>44714.93554951389</v>
      </c>
      <c r="B103" t="s">
        <v>30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137.79</v>
      </c>
      <c r="I103">
        <v>-13.903011</v>
      </c>
      <c r="J103">
        <v>1</v>
      </c>
      <c r="K103">
        <v>13.903011</v>
      </c>
      <c r="L103">
        <v>0.1009</v>
      </c>
      <c r="M103">
        <v>0</v>
      </c>
      <c r="N103">
        <v>-6356.150000000001</v>
      </c>
      <c r="O103">
        <v>-6224.36</v>
      </c>
      <c r="P103">
        <v>-12580.51</v>
      </c>
    </row>
    <row r="104" spans="1:16">
      <c r="A104" s="2">
        <v>44714.93610361111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-184.82</v>
      </c>
      <c r="I104">
        <v>19.0658149606</v>
      </c>
      <c r="J104">
        <v>1</v>
      </c>
      <c r="K104">
        <v>19.0658149606</v>
      </c>
      <c r="L104">
        <v>0.10315883</v>
      </c>
      <c r="M104">
        <v>0</v>
      </c>
      <c r="N104">
        <v>-6540.970000000001</v>
      </c>
      <c r="O104">
        <v>-6224.36</v>
      </c>
      <c r="P104">
        <v>-12765.33</v>
      </c>
    </row>
    <row r="105" spans="1:16">
      <c r="A105" s="2">
        <v>44714.93611425926</v>
      </c>
      <c r="B105" t="s">
        <v>30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154.82</v>
      </c>
      <c r="I105">
        <v>-15.9727794</v>
      </c>
      <c r="J105">
        <v>1</v>
      </c>
      <c r="K105">
        <v>15.9727794</v>
      </c>
      <c r="L105">
        <v>0.10317</v>
      </c>
      <c r="M105">
        <v>0</v>
      </c>
      <c r="N105">
        <v>-6540.970000000001</v>
      </c>
      <c r="O105">
        <v>-6069.54</v>
      </c>
      <c r="P105">
        <v>-12610.51</v>
      </c>
    </row>
    <row r="106" spans="1:16">
      <c r="A106" s="2">
        <v>44714.93611425926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30</v>
      </c>
      <c r="I106">
        <v>-3.0945</v>
      </c>
      <c r="J106">
        <v>1</v>
      </c>
      <c r="K106">
        <v>3.0945</v>
      </c>
      <c r="L106">
        <v>0.10315</v>
      </c>
      <c r="M106">
        <v>0</v>
      </c>
      <c r="N106">
        <v>-6540.970000000001</v>
      </c>
      <c r="O106">
        <v>-6039.54</v>
      </c>
      <c r="P106">
        <v>-12580.51</v>
      </c>
    </row>
    <row r="107" spans="1:16">
      <c r="A107" s="2">
        <v>44714.93629494213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-149.56</v>
      </c>
      <c r="I107">
        <v>15.3244365732</v>
      </c>
      <c r="J107">
        <v>1</v>
      </c>
      <c r="K107">
        <v>15.3244365732</v>
      </c>
      <c r="L107">
        <v>0.10246347</v>
      </c>
      <c r="M107">
        <v>0</v>
      </c>
      <c r="N107">
        <v>-6690.530000000002</v>
      </c>
      <c r="O107">
        <v>-6039.54</v>
      </c>
      <c r="P107">
        <v>-12730.07</v>
      </c>
    </row>
    <row r="108" spans="1:16">
      <c r="A108" s="2">
        <v>44714.93630571759</v>
      </c>
      <c r="B108" t="s">
        <v>30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149.56</v>
      </c>
      <c r="I108">
        <v>-15.299988</v>
      </c>
      <c r="J108">
        <v>1</v>
      </c>
      <c r="K108">
        <v>15.299988</v>
      </c>
      <c r="L108">
        <v>0.1023</v>
      </c>
      <c r="M108">
        <v>0</v>
      </c>
      <c r="N108">
        <v>-6690.530000000002</v>
      </c>
      <c r="O108">
        <v>-5889.98</v>
      </c>
      <c r="P108">
        <v>-12580.51</v>
      </c>
    </row>
    <row r="109" spans="1:16">
      <c r="A109" s="2">
        <v>44714.93644755787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-30.55</v>
      </c>
      <c r="I109">
        <v>3.1302590085</v>
      </c>
      <c r="J109">
        <v>1</v>
      </c>
      <c r="K109">
        <v>3.1302590085</v>
      </c>
      <c r="L109">
        <v>0.10246347</v>
      </c>
      <c r="M109">
        <v>0</v>
      </c>
      <c r="N109">
        <v>-6721.080000000002</v>
      </c>
      <c r="O109">
        <v>-5889.98</v>
      </c>
      <c r="P109">
        <v>-12611.06</v>
      </c>
    </row>
    <row r="110" spans="1:16">
      <c r="A110" s="2">
        <v>44714.93644755787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-119.78</v>
      </c>
      <c r="I110">
        <v>12.2730744366</v>
      </c>
      <c r="J110">
        <v>1</v>
      </c>
      <c r="K110">
        <v>12.2730744366</v>
      </c>
      <c r="L110">
        <v>0.10246347</v>
      </c>
      <c r="M110">
        <v>0</v>
      </c>
      <c r="N110">
        <v>-6840.860000000001</v>
      </c>
      <c r="O110">
        <v>-5889.98</v>
      </c>
      <c r="P110">
        <v>-12730.84</v>
      </c>
    </row>
    <row r="111" spans="1:16">
      <c r="A111" s="2">
        <v>44714.93645870371</v>
      </c>
      <c r="B111" t="s">
        <v>30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150.33</v>
      </c>
      <c r="I111">
        <v>-15.378759</v>
      </c>
      <c r="J111">
        <v>1</v>
      </c>
      <c r="K111">
        <v>15.378759</v>
      </c>
      <c r="L111">
        <v>0.1023</v>
      </c>
      <c r="M111">
        <v>0</v>
      </c>
      <c r="N111">
        <v>-6840.860000000001</v>
      </c>
      <c r="O111">
        <v>-5739.65</v>
      </c>
      <c r="P111">
        <v>-12580.51</v>
      </c>
    </row>
    <row r="112" spans="1:16">
      <c r="A112" s="2">
        <v>44714.93674557871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-61.59</v>
      </c>
      <c r="I112">
        <v>6.3101079855</v>
      </c>
      <c r="J112">
        <v>1</v>
      </c>
      <c r="K112">
        <v>6.3101079855</v>
      </c>
      <c r="L112">
        <v>0.10245345</v>
      </c>
      <c r="M112">
        <v>0</v>
      </c>
      <c r="N112">
        <v>-6902.450000000002</v>
      </c>
      <c r="O112">
        <v>-5739.65</v>
      </c>
      <c r="P112">
        <v>-12642.1</v>
      </c>
    </row>
    <row r="113" spans="1:16">
      <c r="A113" s="2">
        <v>44714.9367821875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-61.59</v>
      </c>
      <c r="I113">
        <v>6.3101079855</v>
      </c>
      <c r="J113">
        <v>1</v>
      </c>
      <c r="K113">
        <v>6.3101079855</v>
      </c>
      <c r="L113">
        <v>0.10245345</v>
      </c>
      <c r="M113">
        <v>0</v>
      </c>
      <c r="N113">
        <v>-6964.040000000002</v>
      </c>
      <c r="O113">
        <v>-5739.65</v>
      </c>
      <c r="P113">
        <v>-12703.69</v>
      </c>
    </row>
    <row r="114" spans="1:16">
      <c r="A114" s="2">
        <v>44714.93679219907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67.83</v>
      </c>
      <c r="I114">
        <v>-6.939009</v>
      </c>
      <c r="J114">
        <v>1</v>
      </c>
      <c r="K114">
        <v>6.939009</v>
      </c>
      <c r="L114">
        <v>0.1023</v>
      </c>
      <c r="M114">
        <v>0</v>
      </c>
      <c r="N114">
        <v>-6964.040000000002</v>
      </c>
      <c r="O114">
        <v>-5671.82</v>
      </c>
      <c r="P114">
        <v>-12635.86</v>
      </c>
    </row>
    <row r="115" spans="1:16">
      <c r="A115" s="2">
        <v>44714.93679219907</v>
      </c>
      <c r="B115" t="s">
        <v>30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55.35</v>
      </c>
      <c r="I115">
        <v>-5.662305</v>
      </c>
      <c r="J115">
        <v>1</v>
      </c>
      <c r="K115">
        <v>5.662305</v>
      </c>
      <c r="L115">
        <v>0.1023</v>
      </c>
      <c r="M115">
        <v>0</v>
      </c>
      <c r="N115">
        <v>-6964.040000000002</v>
      </c>
      <c r="O115">
        <v>-5616.469999999999</v>
      </c>
      <c r="P115">
        <v>-12580.51</v>
      </c>
    </row>
    <row r="116" spans="1:16">
      <c r="A116" s="2">
        <v>44714.93688321759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-5.95</v>
      </c>
      <c r="I116">
        <v>0.6095980275</v>
      </c>
      <c r="J116">
        <v>1</v>
      </c>
      <c r="K116">
        <v>0.6095980275</v>
      </c>
      <c r="L116">
        <v>0.10245345</v>
      </c>
      <c r="M116">
        <v>0</v>
      </c>
      <c r="N116">
        <v>-6969.990000000002</v>
      </c>
      <c r="O116">
        <v>-5616.469999999999</v>
      </c>
      <c r="P116">
        <v>-12586.46</v>
      </c>
    </row>
    <row r="117" spans="1:16">
      <c r="A117" s="2">
        <v>44714.93694416666</v>
      </c>
      <c r="B117" t="s">
        <v>29</v>
      </c>
      <c r="C117">
        <v>1</v>
      </c>
      <c r="D117" t="s">
        <v>31</v>
      </c>
      <c r="E117" t="s">
        <v>13</v>
      </c>
      <c r="F117" t="s">
        <v>14</v>
      </c>
      <c r="G117" t="s">
        <v>15</v>
      </c>
      <c r="H117">
        <v>-139.31</v>
      </c>
      <c r="I117">
        <v>14.258838223</v>
      </c>
      <c r="J117">
        <v>1</v>
      </c>
      <c r="K117">
        <v>14.258838223</v>
      </c>
      <c r="L117">
        <v>0.1023533</v>
      </c>
      <c r="M117">
        <v>0</v>
      </c>
      <c r="N117">
        <v>-7109.300000000002</v>
      </c>
      <c r="O117">
        <v>-5616.469999999999</v>
      </c>
      <c r="P117">
        <v>-12725.77</v>
      </c>
    </row>
    <row r="118" spans="1:16">
      <c r="A118" s="2">
        <v>44714.93695440972</v>
      </c>
      <c r="B118" t="s">
        <v>30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145.26</v>
      </c>
      <c r="I118">
        <v>-14.845572</v>
      </c>
      <c r="J118">
        <v>1</v>
      </c>
      <c r="K118">
        <v>14.845572</v>
      </c>
      <c r="L118">
        <v>0.1022</v>
      </c>
      <c r="M118">
        <v>0</v>
      </c>
      <c r="N118">
        <v>-7109.300000000002</v>
      </c>
      <c r="O118">
        <v>-5471.209999999999</v>
      </c>
      <c r="P118">
        <v>-12580.51</v>
      </c>
    </row>
    <row r="119" spans="1:16">
      <c r="A119" s="2">
        <v>44714.93701883102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-131.34</v>
      </c>
      <c r="I119">
        <v>13.443082422</v>
      </c>
      <c r="J119">
        <v>1</v>
      </c>
      <c r="K119">
        <v>13.443082422</v>
      </c>
      <c r="L119">
        <v>0.1023533</v>
      </c>
      <c r="M119">
        <v>0</v>
      </c>
      <c r="N119">
        <v>-7240.640000000002</v>
      </c>
      <c r="O119">
        <v>-5471.209999999999</v>
      </c>
      <c r="P119">
        <v>-12711.85</v>
      </c>
    </row>
    <row r="120" spans="1:16">
      <c r="A120" s="2">
        <v>44714.93702921296</v>
      </c>
      <c r="B120" t="s">
        <v>30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131.34</v>
      </c>
      <c r="I120">
        <v>-13.422948</v>
      </c>
      <c r="J120">
        <v>1</v>
      </c>
      <c r="K120">
        <v>13.422948</v>
      </c>
      <c r="L120">
        <v>0.1022</v>
      </c>
      <c r="M120">
        <v>0</v>
      </c>
      <c r="N120">
        <v>-7240.640000000002</v>
      </c>
      <c r="O120">
        <v>-5339.869999999999</v>
      </c>
      <c r="P120">
        <v>-12580.51</v>
      </c>
    </row>
    <row r="121" spans="1:16">
      <c r="A121" s="2">
        <v>44714.93705368056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-125.79</v>
      </c>
      <c r="I121">
        <v>12.84982587</v>
      </c>
      <c r="J121">
        <v>1</v>
      </c>
      <c r="K121">
        <v>12.84982587</v>
      </c>
      <c r="L121">
        <v>0.102153</v>
      </c>
      <c r="M121">
        <v>0</v>
      </c>
      <c r="N121">
        <v>-7366.430000000002</v>
      </c>
      <c r="O121">
        <v>-5339.869999999999</v>
      </c>
      <c r="P121">
        <v>-12706.3</v>
      </c>
    </row>
    <row r="122" spans="1:16">
      <c r="A122" s="2">
        <v>44714.93705368056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-5.55</v>
      </c>
      <c r="I122">
        <v>0.5671381275</v>
      </c>
      <c r="J122">
        <v>1</v>
      </c>
      <c r="K122">
        <v>0.5671381275</v>
      </c>
      <c r="L122">
        <v>0.10218705</v>
      </c>
      <c r="M122">
        <v>0</v>
      </c>
      <c r="N122">
        <v>-7371.980000000002</v>
      </c>
      <c r="O122">
        <v>-5339.869999999999</v>
      </c>
      <c r="P122">
        <v>-12711.85</v>
      </c>
    </row>
    <row r="123" spans="1:16">
      <c r="A123" s="2">
        <v>44714.93706471065</v>
      </c>
      <c r="B123" t="s">
        <v>30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131.34</v>
      </c>
      <c r="I123">
        <v>-13.39668</v>
      </c>
      <c r="J123">
        <v>1</v>
      </c>
      <c r="K123">
        <v>13.39668</v>
      </c>
      <c r="L123">
        <v>0.102</v>
      </c>
      <c r="M123">
        <v>0</v>
      </c>
      <c r="N123">
        <v>-7371.980000000002</v>
      </c>
      <c r="O123">
        <v>-5208.529999999999</v>
      </c>
      <c r="P123">
        <v>-12580.51</v>
      </c>
    </row>
    <row r="124" spans="1:16">
      <c r="A124" s="2">
        <v>44714.93713549768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-147.04</v>
      </c>
      <c r="I124">
        <v>15.02057712</v>
      </c>
      <c r="J124">
        <v>1</v>
      </c>
      <c r="K124">
        <v>15.02057712</v>
      </c>
      <c r="L124">
        <v>0.102153</v>
      </c>
      <c r="M124">
        <v>0</v>
      </c>
      <c r="N124">
        <v>-7519.020000000002</v>
      </c>
      <c r="O124">
        <v>-5208.529999999999</v>
      </c>
      <c r="P124">
        <v>-12727.55</v>
      </c>
    </row>
    <row r="125" spans="1:16">
      <c r="A125" s="2">
        <v>44714.93714612268</v>
      </c>
      <c r="B125" t="s">
        <v>30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147.04</v>
      </c>
      <c r="I125">
        <v>-14.99808</v>
      </c>
      <c r="J125">
        <v>1</v>
      </c>
      <c r="K125">
        <v>14.99808</v>
      </c>
      <c r="L125">
        <v>0.102</v>
      </c>
      <c r="M125">
        <v>0</v>
      </c>
      <c r="N125">
        <v>-7519.020000000002</v>
      </c>
      <c r="O125">
        <v>-5061.489999999999</v>
      </c>
      <c r="P125">
        <v>-12580.51</v>
      </c>
    </row>
    <row r="126" spans="1:16">
      <c r="A126" s="2">
        <v>44714.93721810186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-19.3</v>
      </c>
      <c r="I126">
        <v>1.9715529</v>
      </c>
      <c r="J126">
        <v>1</v>
      </c>
      <c r="K126">
        <v>1.9715529</v>
      </c>
      <c r="L126">
        <v>0.102153</v>
      </c>
      <c r="M126">
        <v>0</v>
      </c>
      <c r="N126">
        <v>-7538.320000000002</v>
      </c>
      <c r="O126">
        <v>-5061.489999999999</v>
      </c>
      <c r="P126">
        <v>-12599.81</v>
      </c>
    </row>
    <row r="127" spans="1:16">
      <c r="A127" s="2">
        <v>44714.9650708912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-0.31</v>
      </c>
      <c r="I127">
        <v>0.026962591</v>
      </c>
      <c r="J127">
        <v>1</v>
      </c>
      <c r="K127">
        <v>0.026962591</v>
      </c>
      <c r="L127">
        <v>0.0869761</v>
      </c>
      <c r="M127">
        <v>0</v>
      </c>
      <c r="N127">
        <v>-7538.630000000003</v>
      </c>
      <c r="O127">
        <v>-5061.489999999999</v>
      </c>
      <c r="P127">
        <v>-12600.12</v>
      </c>
    </row>
    <row r="128" spans="1:16">
      <c r="A128" s="2">
        <v>44714.96513857639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-0.31</v>
      </c>
      <c r="I128">
        <v>0.0256878741</v>
      </c>
      <c r="J128">
        <v>1</v>
      </c>
      <c r="K128">
        <v>0.0256878741</v>
      </c>
      <c r="L128">
        <v>0.08286411</v>
      </c>
      <c r="M128">
        <v>0</v>
      </c>
      <c r="N128">
        <v>-7538.940000000003</v>
      </c>
      <c r="O128">
        <v>-5061.489999999999</v>
      </c>
      <c r="P128">
        <v>-12600.43</v>
      </c>
    </row>
    <row r="129" spans="1:16">
      <c r="A129" s="2">
        <v>44714.96515335648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-0.31</v>
      </c>
      <c r="I129">
        <v>0.0256878741</v>
      </c>
      <c r="J129">
        <v>1</v>
      </c>
      <c r="K129">
        <v>0.0256878741</v>
      </c>
      <c r="L129">
        <v>0.08286411</v>
      </c>
      <c r="M129">
        <v>0</v>
      </c>
      <c r="N129">
        <v>-7539.250000000004</v>
      </c>
      <c r="O129">
        <v>-5061.489999999999</v>
      </c>
      <c r="P129">
        <v>-12600.74</v>
      </c>
    </row>
    <row r="130" spans="1:16">
      <c r="A130" s="2">
        <v>44714.96516143518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-240</v>
      </c>
      <c r="I130">
        <v>19.44048</v>
      </c>
      <c r="J130">
        <v>1</v>
      </c>
      <c r="K130">
        <v>19.44048</v>
      </c>
      <c r="L130">
        <v>0.081002</v>
      </c>
      <c r="M130">
        <v>0</v>
      </c>
      <c r="N130">
        <v>-7779.250000000004</v>
      </c>
      <c r="O130">
        <v>-5061.489999999999</v>
      </c>
      <c r="P130">
        <v>-12840.74</v>
      </c>
    </row>
    <row r="131" spans="1:16">
      <c r="A131" s="2">
        <v>44714.96516144676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-374.25</v>
      </c>
      <c r="I131">
        <v>30.3149985</v>
      </c>
      <c r="J131">
        <v>1</v>
      </c>
      <c r="K131">
        <v>30.3149985</v>
      </c>
      <c r="L131">
        <v>0.081002</v>
      </c>
      <c r="M131">
        <v>0</v>
      </c>
      <c r="N131">
        <v>-8153.500000000004</v>
      </c>
      <c r="O131">
        <v>-5061.489999999999</v>
      </c>
      <c r="P131">
        <v>-13214.99</v>
      </c>
    </row>
    <row r="132" spans="1:16">
      <c r="A132" s="2">
        <v>44714.96516282408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-0.13</v>
      </c>
      <c r="I132">
        <v>0.0104156</v>
      </c>
      <c r="J132">
        <v>1</v>
      </c>
      <c r="K132">
        <v>0.0104156</v>
      </c>
      <c r="L132">
        <v>0.08012</v>
      </c>
      <c r="M132">
        <v>0</v>
      </c>
      <c r="N132">
        <v>-8153.630000000004</v>
      </c>
      <c r="O132">
        <v>-5061.489999999999</v>
      </c>
      <c r="P132">
        <v>-13215.12</v>
      </c>
    </row>
    <row r="133" spans="1:16">
      <c r="A133" s="2">
        <v>44714.96517150463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275.16</v>
      </c>
      <c r="I133">
        <v>-22.0128</v>
      </c>
      <c r="J133">
        <v>1</v>
      </c>
      <c r="K133">
        <v>22.0128</v>
      </c>
      <c r="L133">
        <v>0.07999999999999999</v>
      </c>
      <c r="M133">
        <v>0</v>
      </c>
      <c r="N133">
        <v>-8153.630000000004</v>
      </c>
      <c r="O133">
        <v>-4786.329999999999</v>
      </c>
      <c r="P133">
        <v>-12939.96</v>
      </c>
    </row>
    <row r="134" spans="1:16">
      <c r="A134" s="2">
        <v>44714.96524255787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-0.31</v>
      </c>
      <c r="I134">
        <v>0.0256878741</v>
      </c>
      <c r="J134">
        <v>1</v>
      </c>
      <c r="K134">
        <v>0.0256878741</v>
      </c>
      <c r="L134">
        <v>0.08286411</v>
      </c>
      <c r="M134">
        <v>0</v>
      </c>
      <c r="N134">
        <v>-8153.940000000004</v>
      </c>
      <c r="O134">
        <v>-4786.329999999999</v>
      </c>
      <c r="P134">
        <v>-12940.27</v>
      </c>
    </row>
    <row r="135" spans="1:16">
      <c r="A135" s="2">
        <v>44714.96524991898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-0.31</v>
      </c>
      <c r="I135">
        <v>0.0256878741</v>
      </c>
      <c r="J135">
        <v>1</v>
      </c>
      <c r="K135">
        <v>0.0256878741</v>
      </c>
      <c r="L135">
        <v>0.08286411</v>
      </c>
      <c r="M135">
        <v>0</v>
      </c>
      <c r="N135">
        <v>-8154.250000000005</v>
      </c>
      <c r="O135">
        <v>-4786.329999999999</v>
      </c>
      <c r="P135">
        <v>-12940.58</v>
      </c>
    </row>
    <row r="136" spans="1:16">
      <c r="A136" s="2">
        <v>44714.9652555787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-0.32</v>
      </c>
      <c r="I136">
        <v>0.0265165152</v>
      </c>
      <c r="J136">
        <v>1</v>
      </c>
      <c r="K136">
        <v>0.0265165152</v>
      </c>
      <c r="L136">
        <v>0.08286411</v>
      </c>
      <c r="M136">
        <v>0</v>
      </c>
      <c r="N136">
        <v>-8154.570000000004</v>
      </c>
      <c r="O136">
        <v>-4786.329999999999</v>
      </c>
      <c r="P136">
        <v>-12940.9</v>
      </c>
    </row>
    <row r="137" spans="1:16">
      <c r="A137" s="2">
        <v>44714.96526722222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-0.32</v>
      </c>
      <c r="I137">
        <v>0.0265165152</v>
      </c>
      <c r="J137">
        <v>1</v>
      </c>
      <c r="K137">
        <v>0.0265165152</v>
      </c>
      <c r="L137">
        <v>0.08286411</v>
      </c>
      <c r="M137">
        <v>0</v>
      </c>
      <c r="N137">
        <v>-8154.890000000004</v>
      </c>
      <c r="O137">
        <v>-4786.329999999999</v>
      </c>
      <c r="P137">
        <v>-12941.22</v>
      </c>
    </row>
    <row r="138" spans="1:16">
      <c r="A138" s="2">
        <v>44714.96544115741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-0.32</v>
      </c>
      <c r="I138">
        <v>0.0269834592</v>
      </c>
      <c r="J138">
        <v>1</v>
      </c>
      <c r="K138">
        <v>0.0269834592</v>
      </c>
      <c r="L138">
        <v>0.08432331</v>
      </c>
      <c r="M138">
        <v>0</v>
      </c>
      <c r="N138">
        <v>-8155.210000000004</v>
      </c>
      <c r="O138">
        <v>-4786.329999999999</v>
      </c>
      <c r="P138">
        <v>-12941.54</v>
      </c>
    </row>
    <row r="139" spans="1:16">
      <c r="A139" s="2">
        <v>44714.96544501158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268.642</v>
      </c>
      <c r="I139">
        <v>-21.15287108</v>
      </c>
      <c r="J139">
        <v>1</v>
      </c>
      <c r="K139">
        <v>21.15287108</v>
      </c>
      <c r="L139">
        <v>0.07874</v>
      </c>
      <c r="M139">
        <v>0</v>
      </c>
      <c r="N139">
        <v>-8155.210000000004</v>
      </c>
      <c r="O139">
        <v>-4517.687999999999</v>
      </c>
      <c r="P139">
        <v>-12672.898</v>
      </c>
    </row>
    <row r="140" spans="1:16">
      <c r="A140" s="2">
        <v>44714.96684561342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-0.32</v>
      </c>
      <c r="I140">
        <v>0.02686408</v>
      </c>
      <c r="J140">
        <v>1</v>
      </c>
      <c r="K140">
        <v>0.02686408</v>
      </c>
      <c r="L140">
        <v>0.08395024999999999</v>
      </c>
      <c r="M140">
        <v>0</v>
      </c>
      <c r="N140">
        <v>-8155.530000000003</v>
      </c>
      <c r="O140">
        <v>-4517.687999999999</v>
      </c>
      <c r="P140">
        <v>-12673.218</v>
      </c>
    </row>
    <row r="141" spans="1:16">
      <c r="A141" s="2">
        <v>44714.96691615741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-0.32</v>
      </c>
      <c r="I141">
        <v>0.0260496</v>
      </c>
      <c r="J141">
        <v>1</v>
      </c>
      <c r="K141">
        <v>0.0260496</v>
      </c>
      <c r="L141">
        <v>0.08140499999999999</v>
      </c>
      <c r="M141">
        <v>0</v>
      </c>
      <c r="N141">
        <v>-8155.850000000003</v>
      </c>
      <c r="O141">
        <v>-4517.687999999999</v>
      </c>
      <c r="P141">
        <v>-12673.538</v>
      </c>
    </row>
    <row r="142" spans="1:16">
      <c r="A142" s="2">
        <v>44714.96692978009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-0.32</v>
      </c>
      <c r="I142">
        <v>0.0260496</v>
      </c>
      <c r="J142">
        <v>1</v>
      </c>
      <c r="K142">
        <v>0.0260496</v>
      </c>
      <c r="L142">
        <v>0.08140499999999999</v>
      </c>
      <c r="M142">
        <v>0</v>
      </c>
      <c r="N142">
        <v>-8156.170000000003</v>
      </c>
      <c r="O142">
        <v>-4517.687999999999</v>
      </c>
      <c r="P142">
        <v>-12673.858</v>
      </c>
    </row>
    <row r="143" spans="1:16">
      <c r="A143" s="2">
        <v>44714.96700577546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-0.33</v>
      </c>
      <c r="I143">
        <v>0.02686365</v>
      </c>
      <c r="J143">
        <v>1</v>
      </c>
      <c r="K143">
        <v>0.02686365</v>
      </c>
      <c r="L143">
        <v>0.08140499999999999</v>
      </c>
      <c r="M143">
        <v>0</v>
      </c>
      <c r="N143">
        <v>-8156.500000000003</v>
      </c>
      <c r="O143">
        <v>-4517.687999999999</v>
      </c>
      <c r="P143">
        <v>-12674.188</v>
      </c>
    </row>
    <row r="144" spans="1:16">
      <c r="A144" s="2">
        <v>44714.96702498843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-0.33</v>
      </c>
      <c r="I144">
        <v>0.02686365</v>
      </c>
      <c r="J144">
        <v>1</v>
      </c>
      <c r="K144">
        <v>0.02686365</v>
      </c>
      <c r="L144">
        <v>0.08140499999999999</v>
      </c>
      <c r="M144">
        <v>0</v>
      </c>
      <c r="N144">
        <v>-8156.830000000003</v>
      </c>
      <c r="O144">
        <v>-4517.687999999999</v>
      </c>
      <c r="P144">
        <v>-12674.518</v>
      </c>
    </row>
    <row r="145" spans="1:16">
      <c r="A145" s="2">
        <v>44714.967119375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-0.33</v>
      </c>
      <c r="I145">
        <v>0.02686365</v>
      </c>
      <c r="J145">
        <v>1</v>
      </c>
      <c r="K145">
        <v>0.02686365</v>
      </c>
      <c r="L145">
        <v>0.08140499999999999</v>
      </c>
      <c r="M145">
        <v>0</v>
      </c>
      <c r="N145">
        <v>-8157.160000000003</v>
      </c>
      <c r="O145">
        <v>-4517.687999999999</v>
      </c>
      <c r="P145">
        <v>-12674.848</v>
      </c>
    </row>
    <row r="146" spans="1:16">
      <c r="A146" s="2">
        <v>44714.96712682871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-0.33</v>
      </c>
      <c r="I146">
        <v>0.02686365</v>
      </c>
      <c r="J146">
        <v>1</v>
      </c>
      <c r="K146">
        <v>0.02686365</v>
      </c>
      <c r="L146">
        <v>0.08140499999999999</v>
      </c>
      <c r="M146">
        <v>0</v>
      </c>
      <c r="N146">
        <v>-8157.490000000003</v>
      </c>
      <c r="O146">
        <v>-4517.687999999999</v>
      </c>
      <c r="P146">
        <v>-12675.178</v>
      </c>
    </row>
    <row r="147" spans="1:16">
      <c r="A147" s="2">
        <v>44714.96739122686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-0.33</v>
      </c>
      <c r="I147">
        <v>0.0268592643</v>
      </c>
      <c r="J147">
        <v>1</v>
      </c>
      <c r="K147">
        <v>0.0268592643</v>
      </c>
      <c r="L147">
        <v>0.08139171000000001</v>
      </c>
      <c r="M147">
        <v>0</v>
      </c>
      <c r="N147">
        <v>-8157.820000000002</v>
      </c>
      <c r="O147">
        <v>-4517.687999999999</v>
      </c>
      <c r="P147">
        <v>-12675.508</v>
      </c>
    </row>
    <row r="148" spans="1:16">
      <c r="A148" s="2">
        <v>44714.96740376158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-0.33</v>
      </c>
      <c r="I148">
        <v>0.026717724</v>
      </c>
      <c r="J148">
        <v>1</v>
      </c>
      <c r="K148">
        <v>0.026717724</v>
      </c>
      <c r="L148">
        <v>0.0809628</v>
      </c>
      <c r="M148">
        <v>0</v>
      </c>
      <c r="N148">
        <v>-8158.150000000002</v>
      </c>
      <c r="O148">
        <v>-4517.687999999999</v>
      </c>
      <c r="P148">
        <v>-12675.838</v>
      </c>
    </row>
    <row r="149" spans="1:16">
      <c r="A149" s="2">
        <v>44714.96920564815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-0.34</v>
      </c>
      <c r="I149">
        <v>0.0274318868</v>
      </c>
      <c r="J149">
        <v>1</v>
      </c>
      <c r="K149">
        <v>0.0274318868</v>
      </c>
      <c r="L149">
        <v>0.08068201999999999</v>
      </c>
      <c r="M149">
        <v>0</v>
      </c>
      <c r="N149">
        <v>-8158.490000000003</v>
      </c>
      <c r="O149">
        <v>-4517.687999999999</v>
      </c>
      <c r="P149">
        <v>-12676.178</v>
      </c>
    </row>
    <row r="150" spans="1:16">
      <c r="A150" s="2">
        <v>44714.96929193287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-0.34</v>
      </c>
      <c r="I150">
        <v>0.027247158</v>
      </c>
      <c r="J150">
        <v>1</v>
      </c>
      <c r="K150">
        <v>0.027247158</v>
      </c>
      <c r="L150">
        <v>0.08013869999999999</v>
      </c>
      <c r="M150">
        <v>0</v>
      </c>
      <c r="N150">
        <v>-8158.830000000003</v>
      </c>
      <c r="O150">
        <v>-4517.687999999999</v>
      </c>
      <c r="P150">
        <v>-12676.518</v>
      </c>
    </row>
    <row r="151" spans="1:16">
      <c r="A151" s="2">
        <v>44714.96987399305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-0.34</v>
      </c>
      <c r="I151">
        <v>0.0271879504</v>
      </c>
      <c r="J151">
        <v>1</v>
      </c>
      <c r="K151">
        <v>0.0271879504</v>
      </c>
      <c r="L151">
        <v>0.07996455999999999</v>
      </c>
      <c r="M151">
        <v>0</v>
      </c>
      <c r="N151">
        <v>-8159.170000000003</v>
      </c>
      <c r="O151">
        <v>-4517.687999999999</v>
      </c>
      <c r="P151">
        <v>-12676.858</v>
      </c>
    </row>
    <row r="152" spans="1:16">
      <c r="A152" s="2">
        <v>44714.96994164352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-0.34</v>
      </c>
      <c r="I152">
        <v>0.0259692</v>
      </c>
      <c r="J152">
        <v>1</v>
      </c>
      <c r="K152">
        <v>0.0259692</v>
      </c>
      <c r="L152">
        <v>0.07638</v>
      </c>
      <c r="M152">
        <v>0</v>
      </c>
      <c r="N152">
        <v>-8159.510000000003</v>
      </c>
      <c r="O152">
        <v>-4517.687999999999</v>
      </c>
      <c r="P152">
        <v>-12677.198</v>
      </c>
    </row>
    <row r="153" spans="1:16">
      <c r="A153" s="2">
        <v>44714.96995024305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-0.34</v>
      </c>
      <c r="I153">
        <v>0.0259692</v>
      </c>
      <c r="J153">
        <v>1</v>
      </c>
      <c r="K153">
        <v>0.0259692</v>
      </c>
      <c r="L153">
        <v>0.07638</v>
      </c>
      <c r="M153">
        <v>0</v>
      </c>
      <c r="N153">
        <v>-8159.850000000003</v>
      </c>
      <c r="O153">
        <v>-4517.687999999999</v>
      </c>
      <c r="P153">
        <v>-12677.538</v>
      </c>
    </row>
    <row r="154" spans="1:16">
      <c r="A154" s="2">
        <v>44714.97154523148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-0.34</v>
      </c>
      <c r="I154">
        <v>0.0268306172</v>
      </c>
      <c r="J154">
        <v>1</v>
      </c>
      <c r="K154">
        <v>0.0268306172</v>
      </c>
      <c r="L154">
        <v>0.07891358</v>
      </c>
      <c r="M154">
        <v>0</v>
      </c>
      <c r="N154">
        <v>-8160.190000000003</v>
      </c>
      <c r="O154">
        <v>-4517.687999999999</v>
      </c>
      <c r="P154">
        <v>-12677.878</v>
      </c>
    </row>
    <row r="155" spans="1:16">
      <c r="A155" s="2">
        <v>44714.97155989584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-0.34</v>
      </c>
      <c r="I155">
        <v>0.025794933</v>
      </c>
      <c r="J155">
        <v>1</v>
      </c>
      <c r="K155">
        <v>0.025794933</v>
      </c>
      <c r="L155">
        <v>0.07586744999999999</v>
      </c>
      <c r="M155">
        <v>0</v>
      </c>
      <c r="N155">
        <v>-8160.530000000003</v>
      </c>
      <c r="O155">
        <v>-4517.687999999999</v>
      </c>
      <c r="P155">
        <v>-12678.218</v>
      </c>
    </row>
    <row r="156" spans="1:16">
      <c r="A156" s="2">
        <v>44714.97165256945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-0.35</v>
      </c>
      <c r="I156">
        <v>0.0265536075</v>
      </c>
      <c r="J156">
        <v>1</v>
      </c>
      <c r="K156">
        <v>0.0265536075</v>
      </c>
      <c r="L156">
        <v>0.07586745</v>
      </c>
      <c r="M156">
        <v>0</v>
      </c>
      <c r="N156">
        <v>-8160.880000000004</v>
      </c>
      <c r="O156">
        <v>-4517.687999999999</v>
      </c>
      <c r="P156">
        <v>-12678.568</v>
      </c>
    </row>
    <row r="157" spans="1:16">
      <c r="A157" s="2">
        <v>44714.97166247686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-0.35</v>
      </c>
      <c r="I157">
        <v>0.0265536075</v>
      </c>
      <c r="J157">
        <v>1</v>
      </c>
      <c r="K157">
        <v>0.0265536075</v>
      </c>
      <c r="L157">
        <v>0.07586745</v>
      </c>
      <c r="M157">
        <v>0</v>
      </c>
      <c r="N157">
        <v>-8161.230000000004</v>
      </c>
      <c r="O157">
        <v>-4517.687999999999</v>
      </c>
      <c r="P157">
        <v>-12678.918</v>
      </c>
    </row>
    <row r="158" spans="1:16">
      <c r="A158" s="2">
        <v>44714.97173373843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-0.35</v>
      </c>
      <c r="I158">
        <v>0.0265536075</v>
      </c>
      <c r="J158">
        <v>1</v>
      </c>
      <c r="K158">
        <v>0.0265536075</v>
      </c>
      <c r="L158">
        <v>0.07586745</v>
      </c>
      <c r="M158">
        <v>0</v>
      </c>
      <c r="N158">
        <v>-8161.580000000004</v>
      </c>
      <c r="O158">
        <v>-4517.687999999999</v>
      </c>
      <c r="P158">
        <v>-12679.268</v>
      </c>
    </row>
    <row r="159" spans="1:16">
      <c r="A159" s="2">
        <v>44714.9718740625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-0.35</v>
      </c>
      <c r="I159">
        <v>0.0270188765</v>
      </c>
      <c r="J159">
        <v>1</v>
      </c>
      <c r="K159">
        <v>0.0270188765</v>
      </c>
      <c r="L159">
        <v>0.07719679</v>
      </c>
      <c r="M159">
        <v>0</v>
      </c>
      <c r="N159">
        <v>-8161.930000000005</v>
      </c>
      <c r="O159">
        <v>-4517.687999999999</v>
      </c>
      <c r="P159">
        <v>-12679.618</v>
      </c>
    </row>
    <row r="160" spans="1:16">
      <c r="A160" s="2">
        <v>44714.97193354167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-0.36</v>
      </c>
      <c r="I160">
        <v>0.02576016</v>
      </c>
      <c r="J160">
        <v>1</v>
      </c>
      <c r="K160">
        <v>0.02576016</v>
      </c>
      <c r="L160">
        <v>0.07155600000000001</v>
      </c>
      <c r="M160">
        <v>0</v>
      </c>
      <c r="N160">
        <v>-8162.290000000005</v>
      </c>
      <c r="O160">
        <v>-4517.687999999999</v>
      </c>
      <c r="P160">
        <v>-12679.978</v>
      </c>
    </row>
    <row r="161" spans="1:16">
      <c r="A161" s="2">
        <v>44714.97194320602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-0.36</v>
      </c>
      <c r="I161">
        <v>0.02576016</v>
      </c>
      <c r="J161">
        <v>1</v>
      </c>
      <c r="K161">
        <v>0.02576016</v>
      </c>
      <c r="L161">
        <v>0.07155600000000001</v>
      </c>
      <c r="M161">
        <v>0</v>
      </c>
      <c r="N161">
        <v>-8162.650000000004</v>
      </c>
      <c r="O161">
        <v>-4517.687999999999</v>
      </c>
      <c r="P161">
        <v>-12680.338</v>
      </c>
    </row>
    <row r="162" spans="1:16">
      <c r="A162" s="2">
        <v>44714.97573192129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-0.36</v>
      </c>
      <c r="I162">
        <v>0.0274226832</v>
      </c>
      <c r="J162">
        <v>1</v>
      </c>
      <c r="K162">
        <v>0.0274226832</v>
      </c>
      <c r="L162">
        <v>0.07617412</v>
      </c>
      <c r="M162">
        <v>0</v>
      </c>
      <c r="N162">
        <v>-8163.010000000004</v>
      </c>
      <c r="O162">
        <v>-4517.687999999999</v>
      </c>
      <c r="P162">
        <v>-12680.698</v>
      </c>
    </row>
    <row r="163" spans="1:16">
      <c r="A163" s="2">
        <v>44714.98385582176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-9.640000000000001</v>
      </c>
      <c r="I163">
        <v>0.7379903928</v>
      </c>
      <c r="J163">
        <v>1</v>
      </c>
      <c r="K163">
        <v>0.7379903928</v>
      </c>
      <c r="L163">
        <v>0.07655502</v>
      </c>
      <c r="M163">
        <v>0</v>
      </c>
      <c r="N163">
        <v>-8172.650000000004</v>
      </c>
      <c r="O163">
        <v>-4517.687999999999</v>
      </c>
      <c r="P163">
        <v>-12690.338</v>
      </c>
    </row>
    <row r="164" spans="1:16">
      <c r="A164" s="2">
        <v>44714.98385582176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-0.36</v>
      </c>
      <c r="I164">
        <v>0.0275453892</v>
      </c>
      <c r="J164">
        <v>1</v>
      </c>
      <c r="K164">
        <v>0.0275453892</v>
      </c>
      <c r="L164">
        <v>0.07651497</v>
      </c>
      <c r="M164">
        <v>0</v>
      </c>
      <c r="N164">
        <v>-8173.010000000004</v>
      </c>
      <c r="O164">
        <v>-4517.687999999999</v>
      </c>
      <c r="P164">
        <v>-12690.698</v>
      </c>
    </row>
    <row r="165" spans="1:16">
      <c r="A165" s="2">
        <v>44714.98391484954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-0.36</v>
      </c>
      <c r="I165">
        <v>0.027326754</v>
      </c>
      <c r="J165">
        <v>1</v>
      </c>
      <c r="K165">
        <v>0.027326754</v>
      </c>
      <c r="L165">
        <v>0.07590765000000001</v>
      </c>
      <c r="M165">
        <v>0</v>
      </c>
      <c r="N165">
        <v>-8173.370000000004</v>
      </c>
      <c r="O165">
        <v>-4517.687999999999</v>
      </c>
      <c r="P165">
        <v>-12691.058</v>
      </c>
    </row>
    <row r="166" spans="1:16">
      <c r="A166" s="2">
        <v>44714.98425318287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-0.36</v>
      </c>
      <c r="I166">
        <v>0.027210978</v>
      </c>
      <c r="J166">
        <v>1</v>
      </c>
      <c r="K166">
        <v>0.027210978</v>
      </c>
      <c r="L166">
        <v>0.07558605</v>
      </c>
      <c r="M166">
        <v>0</v>
      </c>
      <c r="N166">
        <v>-8173.730000000003</v>
      </c>
      <c r="O166">
        <v>-4517.687999999999</v>
      </c>
      <c r="P166">
        <v>-12691.418</v>
      </c>
    </row>
    <row r="167" spans="1:16">
      <c r="A167" s="2">
        <v>44714.98444821759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-0.36</v>
      </c>
      <c r="I167">
        <v>0.0271807164</v>
      </c>
      <c r="J167">
        <v>1</v>
      </c>
      <c r="K167">
        <v>0.0271807164</v>
      </c>
      <c r="L167">
        <v>0.07550199</v>
      </c>
      <c r="M167">
        <v>0</v>
      </c>
      <c r="N167">
        <v>-8174.090000000003</v>
      </c>
      <c r="O167">
        <v>-4517.687999999999</v>
      </c>
      <c r="P167">
        <v>-12691.778</v>
      </c>
    </row>
    <row r="168" spans="1:16">
      <c r="A168" s="2">
        <v>44714.9845159375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-0.36</v>
      </c>
      <c r="I168">
        <v>0.026577828</v>
      </c>
      <c r="J168">
        <v>1</v>
      </c>
      <c r="K168">
        <v>0.026577828</v>
      </c>
      <c r="L168">
        <v>0.07382730000000001</v>
      </c>
      <c r="M168">
        <v>0</v>
      </c>
      <c r="N168">
        <v>-8174.450000000003</v>
      </c>
      <c r="O168">
        <v>-4517.687999999999</v>
      </c>
      <c r="P168">
        <v>-12692.138</v>
      </c>
    </row>
    <row r="169" spans="1:16">
      <c r="A169" s="2">
        <v>44714.98452322917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-0.37</v>
      </c>
      <c r="I169">
        <v>0.027316101</v>
      </c>
      <c r="J169">
        <v>1</v>
      </c>
      <c r="K169">
        <v>0.027316101</v>
      </c>
      <c r="L169">
        <v>0.0738273</v>
      </c>
      <c r="M169">
        <v>0</v>
      </c>
      <c r="N169">
        <v>-8174.820000000002</v>
      </c>
      <c r="O169">
        <v>-4517.687999999999</v>
      </c>
      <c r="P169">
        <v>-12692.508</v>
      </c>
    </row>
    <row r="170" spans="1:16">
      <c r="A170" s="2">
        <v>44714.98458423611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-0.37</v>
      </c>
      <c r="I170">
        <v>0.027316101</v>
      </c>
      <c r="J170">
        <v>1</v>
      </c>
      <c r="K170">
        <v>0.027316101</v>
      </c>
      <c r="L170">
        <v>0.0738273</v>
      </c>
      <c r="M170">
        <v>0</v>
      </c>
      <c r="N170">
        <v>-8175.190000000002</v>
      </c>
      <c r="O170">
        <v>-4517.687999999999</v>
      </c>
      <c r="P170">
        <v>-12692.878</v>
      </c>
    </row>
    <row r="171" spans="1:16">
      <c r="A171" s="2">
        <v>44714.9845946412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-0.37</v>
      </c>
      <c r="I171">
        <v>0.027316101</v>
      </c>
      <c r="J171">
        <v>1</v>
      </c>
      <c r="K171">
        <v>0.027316101</v>
      </c>
      <c r="L171">
        <v>0.0738273</v>
      </c>
      <c r="M171">
        <v>0</v>
      </c>
      <c r="N171">
        <v>-8175.560000000002</v>
      </c>
      <c r="O171">
        <v>-4517.687999999999</v>
      </c>
      <c r="P171">
        <v>-12693.248</v>
      </c>
    </row>
    <row r="172" spans="1:16">
      <c r="A172" s="2">
        <v>44714.98460508102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-0.37</v>
      </c>
      <c r="I172">
        <v>0.027316101</v>
      </c>
      <c r="J172">
        <v>1</v>
      </c>
      <c r="K172">
        <v>0.027316101</v>
      </c>
      <c r="L172">
        <v>0.0738273</v>
      </c>
      <c r="M172">
        <v>0</v>
      </c>
      <c r="N172">
        <v>-8175.930000000002</v>
      </c>
      <c r="O172">
        <v>-4517.687999999999</v>
      </c>
      <c r="P172">
        <v>-12693.618</v>
      </c>
    </row>
    <row r="173" spans="1:16">
      <c r="A173" s="2">
        <v>44714.9883415162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-0.37</v>
      </c>
      <c r="I173">
        <v>0.0272037801</v>
      </c>
      <c r="J173">
        <v>1</v>
      </c>
      <c r="K173">
        <v>0.0272037801</v>
      </c>
      <c r="L173">
        <v>0.07352373000000001</v>
      </c>
      <c r="M173">
        <v>0</v>
      </c>
      <c r="N173">
        <v>-8176.300000000002</v>
      </c>
      <c r="O173">
        <v>-4517.687999999999</v>
      </c>
      <c r="P173">
        <v>-12693.988</v>
      </c>
    </row>
    <row r="174" spans="1:16">
      <c r="A174" s="2">
        <v>44715.04150532407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-0.38</v>
      </c>
      <c r="I174">
        <v>0.0277640768</v>
      </c>
      <c r="J174">
        <v>1</v>
      </c>
      <c r="K174">
        <v>0.0277640768</v>
      </c>
      <c r="L174">
        <v>0.07306335999999999</v>
      </c>
      <c r="M174">
        <v>0</v>
      </c>
      <c r="N174">
        <v>-8176.680000000002</v>
      </c>
      <c r="O174">
        <v>-4517.687999999999</v>
      </c>
      <c r="P174">
        <v>-12694.368</v>
      </c>
    </row>
    <row r="175" spans="1:16">
      <c r="A175" s="2">
        <v>44715.0415153588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-0.38</v>
      </c>
      <c r="I175">
        <v>0.0276750504</v>
      </c>
      <c r="J175">
        <v>1</v>
      </c>
      <c r="K175">
        <v>0.0276750504</v>
      </c>
      <c r="L175">
        <v>0.07282908</v>
      </c>
      <c r="M175">
        <v>0</v>
      </c>
      <c r="N175">
        <v>-8177.060000000002</v>
      </c>
      <c r="O175">
        <v>-4517.687999999999</v>
      </c>
      <c r="P175">
        <v>-12694.748</v>
      </c>
    </row>
    <row r="176" spans="1:16">
      <c r="A176" s="2">
        <v>44715.05217054398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-0.38</v>
      </c>
      <c r="I176">
        <v>0.027517206</v>
      </c>
      <c r="J176">
        <v>1</v>
      </c>
      <c r="K176">
        <v>0.027517206</v>
      </c>
      <c r="L176">
        <v>0.0724137</v>
      </c>
      <c r="M176">
        <v>0</v>
      </c>
      <c r="N176">
        <v>-8177.440000000002</v>
      </c>
      <c r="O176">
        <v>-4517.687999999999</v>
      </c>
      <c r="P176">
        <v>-12695.128</v>
      </c>
    </row>
    <row r="177" spans="1:16">
      <c r="A177" s="2">
        <v>44715.05625946759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-0.38</v>
      </c>
      <c r="I177">
        <v>0.0273954882</v>
      </c>
      <c r="J177">
        <v>1</v>
      </c>
      <c r="K177">
        <v>0.0273954882</v>
      </c>
      <c r="L177">
        <v>0.07209338999999999</v>
      </c>
      <c r="M177">
        <v>0</v>
      </c>
      <c r="N177">
        <v>-8177.820000000002</v>
      </c>
      <c r="O177">
        <v>-4517.687999999999</v>
      </c>
      <c r="P177">
        <v>-12695.508</v>
      </c>
    </row>
    <row r="178" spans="1:16">
      <c r="A178" s="2">
        <v>44715.05635342593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-0.38</v>
      </c>
      <c r="I178">
        <v>0.0266399</v>
      </c>
      <c r="J178">
        <v>1</v>
      </c>
      <c r="K178">
        <v>0.0266399</v>
      </c>
      <c r="L178">
        <v>0.070105</v>
      </c>
      <c r="M178">
        <v>0</v>
      </c>
      <c r="N178">
        <v>-8178.200000000003</v>
      </c>
      <c r="O178">
        <v>-4517.687999999999</v>
      </c>
      <c r="P178">
        <v>-12695.888</v>
      </c>
    </row>
    <row r="179" spans="1:16">
      <c r="A179" s="2">
        <v>44715.05636657408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-0.39</v>
      </c>
      <c r="I179">
        <v>0.02734095</v>
      </c>
      <c r="J179">
        <v>1</v>
      </c>
      <c r="K179">
        <v>0.02734095</v>
      </c>
      <c r="L179">
        <v>0.070105</v>
      </c>
      <c r="M179">
        <v>0</v>
      </c>
      <c r="N179">
        <v>-8178.590000000003</v>
      </c>
      <c r="O179">
        <v>-4517.687999999999</v>
      </c>
      <c r="P179">
        <v>-12696.278</v>
      </c>
    </row>
    <row r="180" spans="1:16">
      <c r="A180" s="2">
        <v>44715.05637740741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-0.39</v>
      </c>
      <c r="I180">
        <v>0.02734095</v>
      </c>
      <c r="J180">
        <v>1</v>
      </c>
      <c r="K180">
        <v>0.02734095</v>
      </c>
      <c r="L180">
        <v>0.070105</v>
      </c>
      <c r="M180">
        <v>0</v>
      </c>
      <c r="N180">
        <v>-8178.980000000003</v>
      </c>
      <c r="O180">
        <v>-4517.687999999999</v>
      </c>
      <c r="P180">
        <v>-12696.668</v>
      </c>
    </row>
    <row r="181" spans="1:16">
      <c r="A181" s="2">
        <v>44715.05638809028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-0.39</v>
      </c>
      <c r="I181">
        <v>0.02734095</v>
      </c>
      <c r="J181">
        <v>1</v>
      </c>
      <c r="K181">
        <v>0.02734095</v>
      </c>
      <c r="L181">
        <v>0.070105</v>
      </c>
      <c r="M181">
        <v>0</v>
      </c>
      <c r="N181">
        <v>-8179.370000000004</v>
      </c>
      <c r="O181">
        <v>-4517.687999999999</v>
      </c>
      <c r="P181">
        <v>-12697.058</v>
      </c>
    </row>
    <row r="182" spans="1:16">
      <c r="A182" s="2">
        <v>44715.05644371528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-0.39</v>
      </c>
      <c r="I182">
        <v>0.02734095</v>
      </c>
      <c r="J182">
        <v>1</v>
      </c>
      <c r="K182">
        <v>0.02734095</v>
      </c>
      <c r="L182">
        <v>0.070105</v>
      </c>
      <c r="M182">
        <v>0</v>
      </c>
      <c r="N182">
        <v>-8179.760000000004</v>
      </c>
      <c r="O182">
        <v>-4517.687999999999</v>
      </c>
      <c r="P182">
        <v>-12697.448</v>
      </c>
    </row>
    <row r="183" spans="1:16">
      <c r="A183" s="2">
        <v>44715.05646378472</v>
      </c>
      <c r="B183" t="s">
        <v>29</v>
      </c>
      <c r="C183">
        <v>1</v>
      </c>
      <c r="D183" t="s">
        <v>31</v>
      </c>
      <c r="E183" t="s">
        <v>13</v>
      </c>
      <c r="F183" t="s">
        <v>14</v>
      </c>
      <c r="G183" t="s">
        <v>15</v>
      </c>
      <c r="H183">
        <v>-0.39</v>
      </c>
      <c r="I183">
        <v>0.02734095</v>
      </c>
      <c r="J183">
        <v>1</v>
      </c>
      <c r="K183">
        <v>0.02734095</v>
      </c>
      <c r="L183">
        <v>0.070105</v>
      </c>
      <c r="M183">
        <v>0</v>
      </c>
      <c r="N183">
        <v>-8180.150000000004</v>
      </c>
      <c r="O183">
        <v>-4517.687999999999</v>
      </c>
      <c r="P183">
        <v>-12697.838</v>
      </c>
    </row>
    <row r="184" spans="1:16">
      <c r="A184" s="2">
        <v>44715.06305087963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-0.4</v>
      </c>
      <c r="I184">
        <v>0.027956936</v>
      </c>
      <c r="J184">
        <v>1</v>
      </c>
      <c r="K184">
        <v>0.027956936</v>
      </c>
      <c r="L184">
        <v>0.06989234</v>
      </c>
      <c r="M184">
        <v>0</v>
      </c>
      <c r="N184">
        <v>-8180.550000000004</v>
      </c>
      <c r="O184">
        <v>-4517.687999999999</v>
      </c>
      <c r="P184">
        <v>-12698.238</v>
      </c>
    </row>
    <row r="185" spans="1:16">
      <c r="A185" s="2">
        <v>44715.0630549537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-0.4</v>
      </c>
      <c r="I185">
        <v>0.027609352</v>
      </c>
      <c r="J185">
        <v>1</v>
      </c>
      <c r="K185">
        <v>0.027609352</v>
      </c>
      <c r="L185">
        <v>0.06902338</v>
      </c>
      <c r="M185">
        <v>0</v>
      </c>
      <c r="N185">
        <v>-8180.950000000003</v>
      </c>
      <c r="O185">
        <v>-4517.687999999999</v>
      </c>
      <c r="P185">
        <v>-12698.638</v>
      </c>
    </row>
    <row r="186" spans="1:16">
      <c r="A186" s="2">
        <v>44715.06306538195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-0.4</v>
      </c>
      <c r="I186">
        <v>0.027609352</v>
      </c>
      <c r="J186">
        <v>1</v>
      </c>
      <c r="K186">
        <v>0.027609352</v>
      </c>
      <c r="L186">
        <v>0.06902338</v>
      </c>
      <c r="M186">
        <v>0</v>
      </c>
      <c r="N186">
        <v>-8181.350000000003</v>
      </c>
      <c r="O186">
        <v>-4517.687999999999</v>
      </c>
      <c r="P186">
        <v>-12699.038</v>
      </c>
    </row>
    <row r="187" spans="1:16">
      <c r="A187" s="2">
        <v>44715.06398309028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-0.4</v>
      </c>
      <c r="I187">
        <v>0.027584736</v>
      </c>
      <c r="J187">
        <v>1</v>
      </c>
      <c r="K187">
        <v>0.027584736</v>
      </c>
      <c r="L187">
        <v>0.06896184</v>
      </c>
      <c r="M187">
        <v>0</v>
      </c>
      <c r="N187">
        <v>-8181.750000000003</v>
      </c>
      <c r="O187">
        <v>-4517.687999999999</v>
      </c>
      <c r="P187">
        <v>-12699.438</v>
      </c>
    </row>
    <row r="188" spans="1:16">
      <c r="A188" s="2">
        <v>44715.06405646991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-0.4</v>
      </c>
      <c r="I188">
        <v>0.02701246</v>
      </c>
      <c r="J188">
        <v>1</v>
      </c>
      <c r="K188">
        <v>0.02701246</v>
      </c>
      <c r="L188">
        <v>0.06753115</v>
      </c>
      <c r="M188">
        <v>0</v>
      </c>
      <c r="N188">
        <v>-8182.150000000002</v>
      </c>
      <c r="O188">
        <v>-4517.687999999999</v>
      </c>
      <c r="P188">
        <v>-12699.838</v>
      </c>
    </row>
    <row r="189" spans="1:16">
      <c r="A189" s="2">
        <v>44715.06406851852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-0.4</v>
      </c>
      <c r="I189">
        <v>0.02701246</v>
      </c>
      <c r="J189">
        <v>1</v>
      </c>
      <c r="K189">
        <v>0.02701246</v>
      </c>
      <c r="L189">
        <v>0.06753115</v>
      </c>
      <c r="M189">
        <v>0</v>
      </c>
      <c r="N189">
        <v>-8182.550000000002</v>
      </c>
      <c r="O189">
        <v>-4517.687999999999</v>
      </c>
      <c r="P189">
        <v>-12700.238</v>
      </c>
    </row>
    <row r="190" spans="1:16">
      <c r="A190" s="2">
        <v>44715.06519878472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-0.41</v>
      </c>
      <c r="I190">
        <v>0.0279032634</v>
      </c>
      <c r="J190">
        <v>1</v>
      </c>
      <c r="K190">
        <v>0.0279032634</v>
      </c>
      <c r="L190">
        <v>0.06805674</v>
      </c>
      <c r="M190">
        <v>0</v>
      </c>
      <c r="N190">
        <v>-8182.960000000002</v>
      </c>
      <c r="O190">
        <v>-4517.687999999999</v>
      </c>
      <c r="P190">
        <v>-12700.648</v>
      </c>
    </row>
    <row r="191" spans="1:16">
      <c r="A191" s="2">
        <v>44715.06520266204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-0.41</v>
      </c>
      <c r="I191">
        <v>0.0275276296</v>
      </c>
      <c r="J191">
        <v>1</v>
      </c>
      <c r="K191">
        <v>0.0275276296</v>
      </c>
      <c r="L191">
        <v>0.06714056</v>
      </c>
      <c r="M191">
        <v>0</v>
      </c>
      <c r="N191">
        <v>-8183.370000000002</v>
      </c>
      <c r="O191">
        <v>-4517.687999999999</v>
      </c>
      <c r="P191">
        <v>-12701.058</v>
      </c>
    </row>
    <row r="192" spans="1:16">
      <c r="A192" s="2">
        <v>44715.06520660879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-0.41</v>
      </c>
      <c r="I192">
        <v>0.0275276296</v>
      </c>
      <c r="J192">
        <v>1</v>
      </c>
      <c r="K192">
        <v>0.0275276296</v>
      </c>
      <c r="L192">
        <v>0.06714056</v>
      </c>
      <c r="M192">
        <v>0</v>
      </c>
      <c r="N192">
        <v>-8183.780000000002</v>
      </c>
      <c r="O192">
        <v>-4517.687999999999</v>
      </c>
      <c r="P192">
        <v>-12701.468</v>
      </c>
    </row>
    <row r="193" spans="1:16">
      <c r="A193" s="2">
        <v>44715.06521177083</v>
      </c>
      <c r="B193" t="s">
        <v>29</v>
      </c>
      <c r="C193">
        <v>1</v>
      </c>
      <c r="D193" t="s">
        <v>31</v>
      </c>
      <c r="E193" t="s">
        <v>13</v>
      </c>
      <c r="F193" t="s">
        <v>14</v>
      </c>
      <c r="G193" t="s">
        <v>15</v>
      </c>
      <c r="H193">
        <v>-0.41</v>
      </c>
      <c r="I193">
        <v>0.0275276296</v>
      </c>
      <c r="J193">
        <v>1</v>
      </c>
      <c r="K193">
        <v>0.0275276296</v>
      </c>
      <c r="L193">
        <v>0.06714056</v>
      </c>
      <c r="M193">
        <v>0</v>
      </c>
      <c r="N193">
        <v>-8184.190000000001</v>
      </c>
      <c r="O193">
        <v>-4517.687999999999</v>
      </c>
      <c r="P193">
        <v>-12701.878</v>
      </c>
    </row>
    <row r="194" spans="1:16">
      <c r="A194" s="2">
        <v>44715.0674571412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-0.41</v>
      </c>
      <c r="I194">
        <v>0.0274121285</v>
      </c>
      <c r="J194">
        <v>1</v>
      </c>
      <c r="K194">
        <v>0.0274121285</v>
      </c>
      <c r="L194">
        <v>0.06685885000000001</v>
      </c>
      <c r="M194">
        <v>0</v>
      </c>
      <c r="N194">
        <v>-8184.600000000001</v>
      </c>
      <c r="O194">
        <v>-4517.687999999999</v>
      </c>
      <c r="P194">
        <v>-12702.288</v>
      </c>
    </row>
    <row r="195" spans="1:16">
      <c r="A195" s="2">
        <v>44715.06747039352</v>
      </c>
      <c r="B195" t="s">
        <v>29</v>
      </c>
      <c r="C195">
        <v>1</v>
      </c>
      <c r="D195" t="s">
        <v>31</v>
      </c>
      <c r="E195" t="s">
        <v>13</v>
      </c>
      <c r="F195" t="s">
        <v>14</v>
      </c>
      <c r="G195" t="s">
        <v>15</v>
      </c>
      <c r="H195">
        <v>-0.42</v>
      </c>
      <c r="I195">
        <v>0.0278078514</v>
      </c>
      <c r="J195">
        <v>1</v>
      </c>
      <c r="K195">
        <v>0.0278078514</v>
      </c>
      <c r="L195">
        <v>0.06620917</v>
      </c>
      <c r="M195">
        <v>0</v>
      </c>
      <c r="N195">
        <v>-8185.020000000001</v>
      </c>
      <c r="O195">
        <v>-4517.687999999999</v>
      </c>
      <c r="P195">
        <v>-12702.708</v>
      </c>
    </row>
    <row r="196" spans="1:16">
      <c r="A196" s="2">
        <v>44715.06855409722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-0.42</v>
      </c>
      <c r="I196">
        <v>0.027833001</v>
      </c>
      <c r="J196">
        <v>1</v>
      </c>
      <c r="K196">
        <v>0.027833001</v>
      </c>
      <c r="L196">
        <v>0.06626905</v>
      </c>
      <c r="M196">
        <v>0</v>
      </c>
      <c r="N196">
        <v>-8185.440000000001</v>
      </c>
      <c r="O196">
        <v>-4517.687999999999</v>
      </c>
      <c r="P196">
        <v>-12703.128</v>
      </c>
    </row>
    <row r="197" spans="1:16">
      <c r="A197" s="2">
        <v>44715.06863202546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-0.42</v>
      </c>
      <c r="I197">
        <v>0.0277026918</v>
      </c>
      <c r="J197">
        <v>1</v>
      </c>
      <c r="K197">
        <v>0.0277026918</v>
      </c>
      <c r="L197">
        <v>0.06595879</v>
      </c>
      <c r="M197">
        <v>0</v>
      </c>
      <c r="N197">
        <v>-8185.860000000001</v>
      </c>
      <c r="O197">
        <v>-4517.687999999999</v>
      </c>
      <c r="P197">
        <v>-12703.548</v>
      </c>
    </row>
    <row r="198" spans="1:16">
      <c r="A198" s="2">
        <v>44715.10569024306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-25</v>
      </c>
      <c r="I198">
        <v>1.625</v>
      </c>
      <c r="J198">
        <v>1</v>
      </c>
      <c r="K198">
        <v>1.625</v>
      </c>
      <c r="L198">
        <v>0.065</v>
      </c>
      <c r="M198">
        <v>0</v>
      </c>
      <c r="N198">
        <v>-8210.860000000001</v>
      </c>
      <c r="O198">
        <v>-4517.687999999999</v>
      </c>
      <c r="P198">
        <v>-12728.548</v>
      </c>
    </row>
    <row r="199" spans="1:16">
      <c r="A199" s="2">
        <v>44715.10569024306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-0.42</v>
      </c>
      <c r="I199">
        <v>0.027601371</v>
      </c>
      <c r="J199">
        <v>1</v>
      </c>
      <c r="K199">
        <v>0.027601371</v>
      </c>
      <c r="L199">
        <v>0.06571755</v>
      </c>
      <c r="M199">
        <v>0</v>
      </c>
      <c r="N199">
        <v>-8211.280000000001</v>
      </c>
      <c r="O199">
        <v>-4517.687999999999</v>
      </c>
      <c r="P199">
        <v>-12728.968</v>
      </c>
    </row>
    <row r="200" spans="1:16">
      <c r="A200" s="2">
        <v>44715.10569182871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-0.42</v>
      </c>
      <c r="I200">
        <v>0.0243586854</v>
      </c>
      <c r="J200">
        <v>1</v>
      </c>
      <c r="K200">
        <v>0.0243586854</v>
      </c>
      <c r="L200">
        <v>0.05799687</v>
      </c>
      <c r="M200">
        <v>0</v>
      </c>
      <c r="N200">
        <v>-8211.700000000001</v>
      </c>
      <c r="O200">
        <v>-4517.687999999999</v>
      </c>
      <c r="P200">
        <v>-12729.388</v>
      </c>
    </row>
    <row r="201" spans="1:16">
      <c r="A201" s="2">
        <v>44715.10570003472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-0.42</v>
      </c>
      <c r="I201">
        <v>0.0243586854</v>
      </c>
      <c r="J201">
        <v>1</v>
      </c>
      <c r="K201">
        <v>0.0243586854</v>
      </c>
      <c r="L201">
        <v>0.05799687</v>
      </c>
      <c r="M201">
        <v>0</v>
      </c>
      <c r="N201">
        <v>-8212.120000000001</v>
      </c>
      <c r="O201">
        <v>-4517.687999999999</v>
      </c>
      <c r="P201">
        <v>-12729.808</v>
      </c>
    </row>
    <row r="202" spans="1:16">
      <c r="A202" s="2">
        <v>44715.10570767361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-0.43</v>
      </c>
      <c r="I202">
        <v>0.0249386541</v>
      </c>
      <c r="J202">
        <v>1</v>
      </c>
      <c r="K202">
        <v>0.0249386541</v>
      </c>
      <c r="L202">
        <v>0.05799687</v>
      </c>
      <c r="M202">
        <v>0</v>
      </c>
      <c r="N202">
        <v>-8212.550000000001</v>
      </c>
      <c r="O202">
        <v>-4517.687999999999</v>
      </c>
      <c r="P202">
        <v>-12730.238</v>
      </c>
    </row>
    <row r="203" spans="1:16">
      <c r="A203" s="2">
        <v>44715.10571700231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-0.43</v>
      </c>
      <c r="I203">
        <v>0.0249386541</v>
      </c>
      <c r="J203">
        <v>1</v>
      </c>
      <c r="K203">
        <v>0.0249386541</v>
      </c>
      <c r="L203">
        <v>0.05799687</v>
      </c>
      <c r="M203">
        <v>0</v>
      </c>
      <c r="N203">
        <v>-8212.980000000001</v>
      </c>
      <c r="O203">
        <v>-4517.687999999999</v>
      </c>
      <c r="P203">
        <v>-12730.668</v>
      </c>
    </row>
    <row r="204" spans="1:16">
      <c r="A204" s="2">
        <v>44715.10585892361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-0.43</v>
      </c>
      <c r="I204">
        <v>0.0246845714</v>
      </c>
      <c r="J204">
        <v>1</v>
      </c>
      <c r="K204">
        <v>0.0246845714</v>
      </c>
      <c r="L204">
        <v>0.05740598</v>
      </c>
      <c r="M204">
        <v>0</v>
      </c>
      <c r="N204">
        <v>-8213.410000000002</v>
      </c>
      <c r="O204">
        <v>-4517.687999999999</v>
      </c>
      <c r="P204">
        <v>-12731.098</v>
      </c>
    </row>
    <row r="205" spans="1:16">
      <c r="A205" s="2">
        <v>44715.10586785879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-0.43</v>
      </c>
      <c r="I205">
        <v>0.0246845714</v>
      </c>
      <c r="J205">
        <v>1</v>
      </c>
      <c r="K205">
        <v>0.0246845714</v>
      </c>
      <c r="L205">
        <v>0.05740598</v>
      </c>
      <c r="M205">
        <v>0</v>
      </c>
      <c r="N205">
        <v>-8213.840000000002</v>
      </c>
      <c r="O205">
        <v>-4517.687999999999</v>
      </c>
      <c r="P205">
        <v>-12731.528</v>
      </c>
    </row>
    <row r="206" spans="1:16">
      <c r="A206" s="2">
        <v>44715.10595780092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-0.44</v>
      </c>
      <c r="I206">
        <v>0.0255186228</v>
      </c>
      <c r="J206">
        <v>1</v>
      </c>
      <c r="K206">
        <v>0.0255186228</v>
      </c>
      <c r="L206">
        <v>0.05799687000000001</v>
      </c>
      <c r="M206">
        <v>0</v>
      </c>
      <c r="N206">
        <v>-8214.280000000002</v>
      </c>
      <c r="O206">
        <v>-4517.687999999999</v>
      </c>
      <c r="P206">
        <v>-12731.968</v>
      </c>
    </row>
    <row r="207" spans="1:16">
      <c r="A207" s="2">
        <v>44715.1059646412</v>
      </c>
      <c r="B207" t="s">
        <v>29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-0.44</v>
      </c>
      <c r="I207">
        <v>0.0255186228</v>
      </c>
      <c r="J207">
        <v>1</v>
      </c>
      <c r="K207">
        <v>0.0255186228</v>
      </c>
      <c r="L207">
        <v>0.05799687000000001</v>
      </c>
      <c r="M207">
        <v>0</v>
      </c>
      <c r="N207">
        <v>-8214.720000000003</v>
      </c>
      <c r="O207">
        <v>-4517.687999999999</v>
      </c>
      <c r="P207">
        <v>-12732.408</v>
      </c>
    </row>
    <row r="208" spans="1:16">
      <c r="A208" s="2">
        <v>44715.10600541667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-0.44</v>
      </c>
      <c r="I208">
        <v>0.0255186228</v>
      </c>
      <c r="J208">
        <v>1</v>
      </c>
      <c r="K208">
        <v>0.0255186228</v>
      </c>
      <c r="L208">
        <v>0.05799687000000001</v>
      </c>
      <c r="M208">
        <v>0</v>
      </c>
      <c r="N208">
        <v>-8215.160000000003</v>
      </c>
      <c r="O208">
        <v>-4517.687999999999</v>
      </c>
      <c r="P208">
        <v>-12732.848</v>
      </c>
    </row>
    <row r="209" spans="1:16">
      <c r="A209" s="2">
        <v>44715.10601181713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-0.44</v>
      </c>
      <c r="I209">
        <v>0.0255186228</v>
      </c>
      <c r="J209">
        <v>1</v>
      </c>
      <c r="K209">
        <v>0.0255186228</v>
      </c>
      <c r="L209">
        <v>0.05799687000000001</v>
      </c>
      <c r="M209">
        <v>0</v>
      </c>
      <c r="N209">
        <v>-8215.600000000004</v>
      </c>
      <c r="O209">
        <v>-4517.687999999999</v>
      </c>
      <c r="P209">
        <v>-12733.288</v>
      </c>
    </row>
    <row r="210" spans="1:16">
      <c r="A210" s="2">
        <v>44715.10601722222</v>
      </c>
      <c r="B210" t="s">
        <v>29</v>
      </c>
      <c r="C210">
        <v>1</v>
      </c>
      <c r="D210" t="s">
        <v>31</v>
      </c>
      <c r="E210" t="s">
        <v>13</v>
      </c>
      <c r="F210" t="s">
        <v>14</v>
      </c>
      <c r="G210" t="s">
        <v>15</v>
      </c>
      <c r="H210">
        <v>-0.44</v>
      </c>
      <c r="I210">
        <v>0.0255186228</v>
      </c>
      <c r="J210">
        <v>1</v>
      </c>
      <c r="K210">
        <v>0.0255186228</v>
      </c>
      <c r="L210">
        <v>0.05799687000000001</v>
      </c>
      <c r="M210">
        <v>0</v>
      </c>
      <c r="N210">
        <v>-8216.040000000005</v>
      </c>
      <c r="O210">
        <v>-4517.687999999999</v>
      </c>
      <c r="P210">
        <v>-12733.728</v>
      </c>
    </row>
    <row r="211" spans="1:16">
      <c r="A211" s="2">
        <v>44715.10602238426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-0.45</v>
      </c>
      <c r="I211">
        <v>0.0260985915</v>
      </c>
      <c r="J211">
        <v>1</v>
      </c>
      <c r="K211">
        <v>0.0260985915</v>
      </c>
      <c r="L211">
        <v>0.05799687</v>
      </c>
      <c r="M211">
        <v>0</v>
      </c>
      <c r="N211">
        <v>-8216.490000000005</v>
      </c>
      <c r="O211">
        <v>-4517.687999999999</v>
      </c>
      <c r="P211">
        <v>-12734.178</v>
      </c>
    </row>
    <row r="212" spans="1:16">
      <c r="A212" s="2">
        <v>44715.10602620371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-0.45</v>
      </c>
      <c r="I212">
        <v>0.0260985915</v>
      </c>
      <c r="J212">
        <v>1</v>
      </c>
      <c r="K212">
        <v>0.0260985915</v>
      </c>
      <c r="L212">
        <v>0.05799687</v>
      </c>
      <c r="M212">
        <v>0</v>
      </c>
      <c r="N212">
        <v>-8216.940000000006</v>
      </c>
      <c r="O212">
        <v>-4517.687999999999</v>
      </c>
      <c r="P212">
        <v>-12734.628</v>
      </c>
    </row>
    <row r="213" spans="1:16">
      <c r="A213" s="2">
        <v>44715.1060302199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-0.45</v>
      </c>
      <c r="I213">
        <v>0.0260985915</v>
      </c>
      <c r="J213">
        <v>1</v>
      </c>
      <c r="K213">
        <v>0.0260985915</v>
      </c>
      <c r="L213">
        <v>0.05799687</v>
      </c>
      <c r="M213">
        <v>0</v>
      </c>
      <c r="N213">
        <v>-8217.390000000007</v>
      </c>
      <c r="O213">
        <v>-4517.687999999999</v>
      </c>
      <c r="P213">
        <v>-12735.078</v>
      </c>
    </row>
    <row r="214" spans="1:16">
      <c r="A214" s="2">
        <v>44715.1060355787</v>
      </c>
      <c r="B214" t="s">
        <v>29</v>
      </c>
      <c r="C214">
        <v>1</v>
      </c>
      <c r="D214" t="s">
        <v>31</v>
      </c>
      <c r="E214" t="s">
        <v>13</v>
      </c>
      <c r="F214" t="s">
        <v>14</v>
      </c>
      <c r="G214" t="s">
        <v>15</v>
      </c>
      <c r="H214">
        <v>-0.45</v>
      </c>
      <c r="I214">
        <v>0.0260985915</v>
      </c>
      <c r="J214">
        <v>1</v>
      </c>
      <c r="K214">
        <v>0.0260985915</v>
      </c>
      <c r="L214">
        <v>0.05799687</v>
      </c>
      <c r="M214">
        <v>0</v>
      </c>
      <c r="N214">
        <v>-8217.840000000007</v>
      </c>
      <c r="O214">
        <v>-4517.687999999999</v>
      </c>
      <c r="P214">
        <v>-12735.52800000001</v>
      </c>
    </row>
    <row r="215" spans="1:16">
      <c r="A215" s="2">
        <v>44715.10604644676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-0.46</v>
      </c>
      <c r="I215">
        <v>0.0266785602</v>
      </c>
      <c r="J215">
        <v>1</v>
      </c>
      <c r="K215">
        <v>0.0266785602</v>
      </c>
      <c r="L215">
        <v>0.05799687</v>
      </c>
      <c r="M215">
        <v>0</v>
      </c>
      <c r="N215">
        <v>-8218.300000000007</v>
      </c>
      <c r="O215">
        <v>-4517.687999999999</v>
      </c>
      <c r="P215">
        <v>-12735.988</v>
      </c>
    </row>
    <row r="216" spans="1:16">
      <c r="A216" s="2">
        <v>44715.10605035879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-0.46</v>
      </c>
      <c r="I216">
        <v>0.0266785602</v>
      </c>
      <c r="J216">
        <v>1</v>
      </c>
      <c r="K216">
        <v>0.0266785602</v>
      </c>
      <c r="L216">
        <v>0.05799687</v>
      </c>
      <c r="M216">
        <v>0</v>
      </c>
      <c r="N216">
        <v>-8218.760000000006</v>
      </c>
      <c r="O216">
        <v>-4517.687999999999</v>
      </c>
      <c r="P216">
        <v>-12736.448</v>
      </c>
    </row>
    <row r="217" spans="1:16">
      <c r="A217" s="2">
        <v>44715.10605394676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-0.46</v>
      </c>
      <c r="I217">
        <v>0.0266785602</v>
      </c>
      <c r="J217">
        <v>1</v>
      </c>
      <c r="K217">
        <v>0.0266785602</v>
      </c>
      <c r="L217">
        <v>0.05799687</v>
      </c>
      <c r="M217">
        <v>0</v>
      </c>
      <c r="N217">
        <v>-8219.220000000005</v>
      </c>
      <c r="O217">
        <v>-4517.687999999999</v>
      </c>
      <c r="P217">
        <v>-12736.908</v>
      </c>
    </row>
    <row r="218" spans="1:16">
      <c r="A218" s="2">
        <v>44715.10611086806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-0.46</v>
      </c>
      <c r="I218">
        <v>0.0266785602</v>
      </c>
      <c r="J218">
        <v>1</v>
      </c>
      <c r="K218">
        <v>0.0266785602</v>
      </c>
      <c r="L218">
        <v>0.05799687</v>
      </c>
      <c r="M218">
        <v>0</v>
      </c>
      <c r="N218">
        <v>-8219.680000000004</v>
      </c>
      <c r="O218">
        <v>-4517.687999999999</v>
      </c>
      <c r="P218">
        <v>-12737.368</v>
      </c>
    </row>
    <row r="219" spans="1:16">
      <c r="A219" s="2">
        <v>44715.10612204861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-0.46</v>
      </c>
      <c r="I219">
        <v>0.0266785602</v>
      </c>
      <c r="J219">
        <v>1</v>
      </c>
      <c r="K219">
        <v>0.0266785602</v>
      </c>
      <c r="L219">
        <v>0.05799687</v>
      </c>
      <c r="M219">
        <v>0</v>
      </c>
      <c r="N219">
        <v>-8220.140000000003</v>
      </c>
      <c r="O219">
        <v>-4517.687999999999</v>
      </c>
      <c r="P219">
        <v>-12737.828</v>
      </c>
    </row>
    <row r="220" spans="1:16">
      <c r="A220" s="2">
        <v>44715.10613575231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-0.47</v>
      </c>
      <c r="I220">
        <v>0.0272585289</v>
      </c>
      <c r="J220">
        <v>1</v>
      </c>
      <c r="K220">
        <v>0.0272585289</v>
      </c>
      <c r="L220">
        <v>0.05799687</v>
      </c>
      <c r="M220">
        <v>0</v>
      </c>
      <c r="N220">
        <v>-8220.610000000002</v>
      </c>
      <c r="O220">
        <v>-4517.687999999999</v>
      </c>
      <c r="P220">
        <v>-12738.298</v>
      </c>
    </row>
    <row r="221" spans="1:16">
      <c r="A221" s="2">
        <v>44715.10614092593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-0.47</v>
      </c>
      <c r="I221">
        <v>0.0272585289</v>
      </c>
      <c r="J221">
        <v>1</v>
      </c>
      <c r="K221">
        <v>0.0272585289</v>
      </c>
      <c r="L221">
        <v>0.05799687</v>
      </c>
      <c r="M221">
        <v>0</v>
      </c>
      <c r="N221">
        <v>-8221.080000000002</v>
      </c>
      <c r="O221">
        <v>-4517.687999999999</v>
      </c>
      <c r="P221">
        <v>-12738.768</v>
      </c>
    </row>
    <row r="222" spans="1:16">
      <c r="A222" s="2">
        <v>44715.10614879629</v>
      </c>
      <c r="B222" t="s">
        <v>29</v>
      </c>
      <c r="C222">
        <v>1</v>
      </c>
      <c r="D222" t="s">
        <v>31</v>
      </c>
      <c r="E222" t="s">
        <v>13</v>
      </c>
      <c r="F222" t="s">
        <v>14</v>
      </c>
      <c r="G222" t="s">
        <v>15</v>
      </c>
      <c r="H222">
        <v>-0.47</v>
      </c>
      <c r="I222">
        <v>0.0272585289</v>
      </c>
      <c r="J222">
        <v>1</v>
      </c>
      <c r="K222">
        <v>0.0272585289</v>
      </c>
      <c r="L222">
        <v>0.05799687</v>
      </c>
      <c r="M222">
        <v>0</v>
      </c>
      <c r="N222">
        <v>-8221.550000000001</v>
      </c>
      <c r="O222">
        <v>-4517.687999999999</v>
      </c>
      <c r="P222">
        <v>-12739.238</v>
      </c>
    </row>
    <row r="223" spans="1:16">
      <c r="A223" s="2">
        <v>44715.10616116898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-0.47</v>
      </c>
      <c r="I223">
        <v>0.0272585289</v>
      </c>
      <c r="J223">
        <v>1</v>
      </c>
      <c r="K223">
        <v>0.0272585289</v>
      </c>
      <c r="L223">
        <v>0.05799687</v>
      </c>
      <c r="M223">
        <v>0</v>
      </c>
      <c r="N223">
        <v>-8222.02</v>
      </c>
      <c r="O223">
        <v>-4517.687999999999</v>
      </c>
      <c r="P223">
        <v>-12739.708</v>
      </c>
    </row>
    <row r="224" spans="1:16">
      <c r="A224" s="2">
        <v>44715.10617517361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-0.47</v>
      </c>
      <c r="I224">
        <v>0.0272585289</v>
      </c>
      <c r="J224">
        <v>1</v>
      </c>
      <c r="K224">
        <v>0.0272585289</v>
      </c>
      <c r="L224">
        <v>0.05799687</v>
      </c>
      <c r="M224">
        <v>0</v>
      </c>
      <c r="N224">
        <v>-8222.49</v>
      </c>
      <c r="O224">
        <v>-4517.687999999999</v>
      </c>
      <c r="P224">
        <v>-12740.178</v>
      </c>
    </row>
    <row r="225" spans="1:16">
      <c r="A225" s="2">
        <v>44715.1061857176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-0.48</v>
      </c>
      <c r="I225">
        <v>0.0278384976</v>
      </c>
      <c r="J225">
        <v>1</v>
      </c>
      <c r="K225">
        <v>0.0278384976</v>
      </c>
      <c r="L225">
        <v>0.05799687000000001</v>
      </c>
      <c r="M225">
        <v>0</v>
      </c>
      <c r="N225">
        <v>-8222.969999999999</v>
      </c>
      <c r="O225">
        <v>-4517.687999999999</v>
      </c>
      <c r="P225">
        <v>-12740.658</v>
      </c>
    </row>
    <row r="226" spans="1:16">
      <c r="A226" s="2">
        <v>44715.1061964699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-0.48</v>
      </c>
      <c r="I226">
        <v>0.0278384976</v>
      </c>
      <c r="J226">
        <v>1</v>
      </c>
      <c r="K226">
        <v>0.0278384976</v>
      </c>
      <c r="L226">
        <v>0.05799687000000001</v>
      </c>
      <c r="M226">
        <v>0</v>
      </c>
      <c r="N226">
        <v>-8223.449999999999</v>
      </c>
      <c r="O226">
        <v>-4517.687999999999</v>
      </c>
      <c r="P226">
        <v>-12741.138</v>
      </c>
    </row>
    <row r="227" spans="1:16">
      <c r="A227" s="2">
        <v>44715.10620704861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-0.48</v>
      </c>
      <c r="I227">
        <v>0.0278384976</v>
      </c>
      <c r="J227">
        <v>1</v>
      </c>
      <c r="K227">
        <v>0.0278384976</v>
      </c>
      <c r="L227">
        <v>0.05799687000000001</v>
      </c>
      <c r="M227">
        <v>0</v>
      </c>
      <c r="N227">
        <v>-8223.929999999998</v>
      </c>
      <c r="O227">
        <v>-4517.687999999999</v>
      </c>
      <c r="P227">
        <v>-12741.618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2022-06-03T08:58:51Z</dcterms:created>
  <dcterms:modified xsi:type="dcterms:W3CDTF">2022-06-03T08:58:51Z</dcterms:modified>
</cp:coreProperties>
</file>