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<sst xmlns="http://schemas.openxmlformats.org/spreadsheetml/2006/main" count="3907" uniqueCount="33">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</sst>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Trades!$A$2:$A$775</c:f>
              <c:numCache>
                <c:formatCode>General</c:formatCode>
                <c:ptCount val="774"/>
                <c:pt idx="0">
                  <c:v>44714.13059333334</c:v>
                </c:pt>
                <c:pt idx="1">
                  <c:v>44714.13068259259</c:v>
                </c:pt>
                <c:pt idx="2">
                  <c:v>44714.13069663195</c:v>
                </c:pt>
                <c:pt idx="3">
                  <c:v>44714.13079973379</c:v>
                </c:pt>
                <c:pt idx="4">
                  <c:v>44714.13080506944</c:v>
                </c:pt>
                <c:pt idx="5">
                  <c:v>44714.13090053241</c:v>
                </c:pt>
                <c:pt idx="6">
                  <c:v>44714.13092483796</c:v>
                </c:pt>
                <c:pt idx="7">
                  <c:v>44714.13100326389</c:v>
                </c:pt>
                <c:pt idx="8">
                  <c:v>44714.13102020833</c:v>
                </c:pt>
                <c:pt idx="9">
                  <c:v>44714.13111587963</c:v>
                </c:pt>
                <c:pt idx="10">
                  <c:v>44714.13112916666</c:v>
                </c:pt>
                <c:pt idx="11">
                  <c:v>44714.1311797801</c:v>
                </c:pt>
                <c:pt idx="12">
                  <c:v>44714.13293484953</c:v>
                </c:pt>
                <c:pt idx="13">
                  <c:v>44714.13302987268</c:v>
                </c:pt>
                <c:pt idx="14">
                  <c:v>44714.13304518518</c:v>
                </c:pt>
                <c:pt idx="15">
                  <c:v>44714.13312443287</c:v>
                </c:pt>
                <c:pt idx="16">
                  <c:v>44714.13313006944</c:v>
                </c:pt>
                <c:pt idx="17">
                  <c:v>44714.13313646991</c:v>
                </c:pt>
                <c:pt idx="18">
                  <c:v>44714.13314210648</c:v>
                </c:pt>
                <c:pt idx="19">
                  <c:v>44714.13315467592</c:v>
                </c:pt>
                <c:pt idx="20">
                  <c:v>44714.13317775463</c:v>
                </c:pt>
                <c:pt idx="21">
                  <c:v>44714.13324564815</c:v>
                </c:pt>
                <c:pt idx="22">
                  <c:v>44714.13325164352</c:v>
                </c:pt>
                <c:pt idx="23">
                  <c:v>44714.13325733796</c:v>
                </c:pt>
                <c:pt idx="24">
                  <c:v>44714.13326311343</c:v>
                </c:pt>
                <c:pt idx="25">
                  <c:v>44714.13327489583</c:v>
                </c:pt>
                <c:pt idx="26">
                  <c:v>44714.13328606482</c:v>
                </c:pt>
                <c:pt idx="27">
                  <c:v>44714.13329196759</c:v>
                </c:pt>
                <c:pt idx="28">
                  <c:v>44714.13330351852</c:v>
                </c:pt>
                <c:pt idx="29">
                  <c:v>44714.13339672454</c:v>
                </c:pt>
                <c:pt idx="30">
                  <c:v>44714.13341383102</c:v>
                </c:pt>
                <c:pt idx="31">
                  <c:v>44714.1335056713</c:v>
                </c:pt>
                <c:pt idx="32">
                  <c:v>44714.13351200231</c:v>
                </c:pt>
                <c:pt idx="33">
                  <c:v>44714.13352136574</c:v>
                </c:pt>
                <c:pt idx="34">
                  <c:v>44714.14059025463</c:v>
                </c:pt>
                <c:pt idx="35">
                  <c:v>44714.14059577546</c:v>
                </c:pt>
                <c:pt idx="36">
                  <c:v>44714.14060005787</c:v>
                </c:pt>
                <c:pt idx="37">
                  <c:v>44714.14060395833</c:v>
                </c:pt>
                <c:pt idx="38">
                  <c:v>44714.14060979167</c:v>
                </c:pt>
                <c:pt idx="39">
                  <c:v>44714.14061659722</c:v>
                </c:pt>
                <c:pt idx="40">
                  <c:v>44714.14062512731</c:v>
                </c:pt>
                <c:pt idx="41">
                  <c:v>44714.14076100694</c:v>
                </c:pt>
                <c:pt idx="42">
                  <c:v>44714.14076479166</c:v>
                </c:pt>
                <c:pt idx="43">
                  <c:v>44714.14076820602</c:v>
                </c:pt>
                <c:pt idx="44">
                  <c:v>44714.1408271412</c:v>
                </c:pt>
                <c:pt idx="45">
                  <c:v>44714.14084100694</c:v>
                </c:pt>
                <c:pt idx="46">
                  <c:v>44714.140856875</c:v>
                </c:pt>
                <c:pt idx="47">
                  <c:v>44714.1409421412</c:v>
                </c:pt>
                <c:pt idx="48">
                  <c:v>44714.14094599537</c:v>
                </c:pt>
                <c:pt idx="49">
                  <c:v>44714.14095081019</c:v>
                </c:pt>
                <c:pt idx="50">
                  <c:v>44714.14095542824</c:v>
                </c:pt>
                <c:pt idx="51">
                  <c:v>44714.14096025463</c:v>
                </c:pt>
                <c:pt idx="52">
                  <c:v>44714.14096634259</c:v>
                </c:pt>
                <c:pt idx="53">
                  <c:v>44714.14105696759</c:v>
                </c:pt>
                <c:pt idx="54">
                  <c:v>44714.14106748842</c:v>
                </c:pt>
                <c:pt idx="55">
                  <c:v>44714.14116042824</c:v>
                </c:pt>
                <c:pt idx="56">
                  <c:v>44714.14117958333</c:v>
                </c:pt>
                <c:pt idx="57">
                  <c:v>44714.14126189815</c:v>
                </c:pt>
                <c:pt idx="58">
                  <c:v>44714.14127577547</c:v>
                </c:pt>
                <c:pt idx="59">
                  <c:v>44714.14136622685</c:v>
                </c:pt>
                <c:pt idx="60">
                  <c:v>44714.14137622685</c:v>
                </c:pt>
                <c:pt idx="61">
                  <c:v>44714.14145847222</c:v>
                </c:pt>
                <c:pt idx="62">
                  <c:v>44714.1414640162</c:v>
                </c:pt>
                <c:pt idx="63">
                  <c:v>44714.14152018519</c:v>
                </c:pt>
                <c:pt idx="64">
                  <c:v>44714.14165230324</c:v>
                </c:pt>
                <c:pt idx="65">
                  <c:v>44714.14165230324</c:v>
                </c:pt>
                <c:pt idx="66">
                  <c:v>44714.14165230324</c:v>
                </c:pt>
                <c:pt idx="67">
                  <c:v>44714.14165230324</c:v>
                </c:pt>
                <c:pt idx="68">
                  <c:v>44714.14165230324</c:v>
                </c:pt>
                <c:pt idx="69">
                  <c:v>44714.14165230324</c:v>
                </c:pt>
                <c:pt idx="70">
                  <c:v>44714.14165230324</c:v>
                </c:pt>
                <c:pt idx="71">
                  <c:v>44714.14165230324</c:v>
                </c:pt>
                <c:pt idx="72">
                  <c:v>44714.14165230324</c:v>
                </c:pt>
                <c:pt idx="73">
                  <c:v>44714.14166255787</c:v>
                </c:pt>
                <c:pt idx="74">
                  <c:v>44714.14166256945</c:v>
                </c:pt>
                <c:pt idx="75">
                  <c:v>44714.14316454861</c:v>
                </c:pt>
                <c:pt idx="76">
                  <c:v>44714.14316916667</c:v>
                </c:pt>
                <c:pt idx="77">
                  <c:v>44714.14317730324</c:v>
                </c:pt>
                <c:pt idx="78">
                  <c:v>44714.14348898148</c:v>
                </c:pt>
                <c:pt idx="79">
                  <c:v>44714.14358673611</c:v>
                </c:pt>
                <c:pt idx="80">
                  <c:v>44714.14359445602</c:v>
                </c:pt>
                <c:pt idx="81">
                  <c:v>44714.14363850695</c:v>
                </c:pt>
                <c:pt idx="82">
                  <c:v>44714.14364582176</c:v>
                </c:pt>
                <c:pt idx="83">
                  <c:v>44714.14365356482</c:v>
                </c:pt>
                <c:pt idx="84">
                  <c:v>44714.14371203704</c:v>
                </c:pt>
                <c:pt idx="85">
                  <c:v>44714.14371692129</c:v>
                </c:pt>
                <c:pt idx="86">
                  <c:v>44714.14372202547</c:v>
                </c:pt>
                <c:pt idx="87">
                  <c:v>44714.14372615741</c:v>
                </c:pt>
                <c:pt idx="88">
                  <c:v>44714.14372988426</c:v>
                </c:pt>
                <c:pt idx="89">
                  <c:v>44714.14417298611</c:v>
                </c:pt>
                <c:pt idx="90">
                  <c:v>44714.14424519676</c:v>
                </c:pt>
                <c:pt idx="91">
                  <c:v>44714.14425314815</c:v>
                </c:pt>
                <c:pt idx="92">
                  <c:v>44714.14426427084</c:v>
                </c:pt>
                <c:pt idx="93">
                  <c:v>44714.14427924769</c:v>
                </c:pt>
                <c:pt idx="94">
                  <c:v>44714.1443812963</c:v>
                </c:pt>
                <c:pt idx="95">
                  <c:v>44714.14439114583</c:v>
                </c:pt>
                <c:pt idx="96">
                  <c:v>44714.14447815972</c:v>
                </c:pt>
                <c:pt idx="97">
                  <c:v>44714.14456644676</c:v>
                </c:pt>
                <c:pt idx="98">
                  <c:v>44714.14457224537</c:v>
                </c:pt>
                <c:pt idx="99">
                  <c:v>44714.14457724537</c:v>
                </c:pt>
                <c:pt idx="100">
                  <c:v>44714.14467604167</c:v>
                </c:pt>
                <c:pt idx="101">
                  <c:v>44714.14469153935</c:v>
                </c:pt>
                <c:pt idx="102">
                  <c:v>44714.14565596064</c:v>
                </c:pt>
                <c:pt idx="103">
                  <c:v>44714.14567034722</c:v>
                </c:pt>
                <c:pt idx="104">
                  <c:v>44714.14576442129</c:v>
                </c:pt>
                <c:pt idx="105">
                  <c:v>44714.14577634259</c:v>
                </c:pt>
                <c:pt idx="106">
                  <c:v>44714.14586827546</c:v>
                </c:pt>
                <c:pt idx="107">
                  <c:v>44714.14620692129</c:v>
                </c:pt>
                <c:pt idx="108">
                  <c:v>44714.1462949074</c:v>
                </c:pt>
                <c:pt idx="109">
                  <c:v>44714.14650369213</c:v>
                </c:pt>
                <c:pt idx="110">
                  <c:v>44714.14650700231</c:v>
                </c:pt>
                <c:pt idx="111">
                  <c:v>44714.14651506944</c:v>
                </c:pt>
                <c:pt idx="112">
                  <c:v>44714.15359512732</c:v>
                </c:pt>
                <c:pt idx="113">
                  <c:v>44714.15360625</c:v>
                </c:pt>
                <c:pt idx="114">
                  <c:v>44714.15369436343</c:v>
                </c:pt>
                <c:pt idx="115">
                  <c:v>44714.15370737269</c:v>
                </c:pt>
                <c:pt idx="116">
                  <c:v>44714.15380861111</c:v>
                </c:pt>
                <c:pt idx="117">
                  <c:v>44714.15457</c:v>
                </c:pt>
                <c:pt idx="118">
                  <c:v>44714.15457</c:v>
                </c:pt>
                <c:pt idx="119">
                  <c:v>44714.15529391204</c:v>
                </c:pt>
                <c:pt idx="120">
                  <c:v>44714.1556396875</c:v>
                </c:pt>
                <c:pt idx="121">
                  <c:v>44714.15570552083</c:v>
                </c:pt>
                <c:pt idx="122">
                  <c:v>44714.15778884259</c:v>
                </c:pt>
                <c:pt idx="123">
                  <c:v>44714.15897564815</c:v>
                </c:pt>
                <c:pt idx="124">
                  <c:v>44714.15911967593</c:v>
                </c:pt>
                <c:pt idx="125">
                  <c:v>44714.15920922453</c:v>
                </c:pt>
                <c:pt idx="126">
                  <c:v>44714.17775653935</c:v>
                </c:pt>
                <c:pt idx="127">
                  <c:v>44714.17783173611</c:v>
                </c:pt>
                <c:pt idx="128">
                  <c:v>44714.17784337963</c:v>
                </c:pt>
                <c:pt idx="129">
                  <c:v>44714.17821216435</c:v>
                </c:pt>
                <c:pt idx="130">
                  <c:v>44714.17824018519</c:v>
                </c:pt>
                <c:pt idx="131">
                  <c:v>44714.17888160879</c:v>
                </c:pt>
                <c:pt idx="132">
                  <c:v>44714.1788840162</c:v>
                </c:pt>
                <c:pt idx="133">
                  <c:v>44714.1789708912</c:v>
                </c:pt>
                <c:pt idx="134">
                  <c:v>44714.17897671296</c:v>
                </c:pt>
                <c:pt idx="135">
                  <c:v>44714.17898388889</c:v>
                </c:pt>
                <c:pt idx="136">
                  <c:v>44714.17900578704</c:v>
                </c:pt>
                <c:pt idx="137">
                  <c:v>44714.17909501158</c:v>
                </c:pt>
                <c:pt idx="138">
                  <c:v>44714.17916807871</c:v>
                </c:pt>
                <c:pt idx="139">
                  <c:v>44714.17923600694</c:v>
                </c:pt>
                <c:pt idx="140">
                  <c:v>44714.17924136574</c:v>
                </c:pt>
                <c:pt idx="141">
                  <c:v>44714.17925237268</c:v>
                </c:pt>
                <c:pt idx="142">
                  <c:v>44714.17925905093</c:v>
                </c:pt>
                <c:pt idx="143">
                  <c:v>44714.17934804398</c:v>
                </c:pt>
                <c:pt idx="144">
                  <c:v>44714.17936498843</c:v>
                </c:pt>
                <c:pt idx="145">
                  <c:v>44714.18119642361</c:v>
                </c:pt>
                <c:pt idx="146">
                  <c:v>44714.18120771991</c:v>
                </c:pt>
                <c:pt idx="147">
                  <c:v>44714.18121511574</c:v>
                </c:pt>
                <c:pt idx="148">
                  <c:v>44714.18130663194</c:v>
                </c:pt>
                <c:pt idx="149">
                  <c:v>44714.18131523148</c:v>
                </c:pt>
                <c:pt idx="150">
                  <c:v>44714.18140178241</c:v>
                </c:pt>
                <c:pt idx="151">
                  <c:v>44714.18140751158</c:v>
                </c:pt>
                <c:pt idx="152">
                  <c:v>44714.18141447916</c:v>
                </c:pt>
                <c:pt idx="153">
                  <c:v>44714.181425</c:v>
                </c:pt>
                <c:pt idx="154">
                  <c:v>44714.18152168982</c:v>
                </c:pt>
                <c:pt idx="155">
                  <c:v>44714.18196061342</c:v>
                </c:pt>
                <c:pt idx="156">
                  <c:v>44714.18197413194</c:v>
                </c:pt>
                <c:pt idx="157">
                  <c:v>44714.18206119213</c:v>
                </c:pt>
                <c:pt idx="158">
                  <c:v>44714.18365576389</c:v>
                </c:pt>
                <c:pt idx="159">
                  <c:v>44714.18411096065</c:v>
                </c:pt>
                <c:pt idx="160">
                  <c:v>44714.18416971065</c:v>
                </c:pt>
                <c:pt idx="161">
                  <c:v>44714.18417568287</c:v>
                </c:pt>
                <c:pt idx="162">
                  <c:v>44714.1841824537</c:v>
                </c:pt>
                <c:pt idx="163">
                  <c:v>44714.18421291667</c:v>
                </c:pt>
                <c:pt idx="164">
                  <c:v>44714.18434695602</c:v>
                </c:pt>
                <c:pt idx="165">
                  <c:v>44714.18446642361</c:v>
                </c:pt>
                <c:pt idx="166">
                  <c:v>44714.18454805556</c:v>
                </c:pt>
                <c:pt idx="167">
                  <c:v>44714.18455428241</c:v>
                </c:pt>
                <c:pt idx="168">
                  <c:v>44714.18457300926</c:v>
                </c:pt>
                <c:pt idx="169">
                  <c:v>44714.18468706019</c:v>
                </c:pt>
                <c:pt idx="170">
                  <c:v>44714.18475918981</c:v>
                </c:pt>
                <c:pt idx="171">
                  <c:v>44714.18476747685</c:v>
                </c:pt>
                <c:pt idx="172">
                  <c:v>44714.18478431713</c:v>
                </c:pt>
                <c:pt idx="173">
                  <c:v>44714.18487565972</c:v>
                </c:pt>
                <c:pt idx="174">
                  <c:v>44714.18489778935</c:v>
                </c:pt>
                <c:pt idx="175">
                  <c:v>44714.18500481481</c:v>
                </c:pt>
                <c:pt idx="176">
                  <c:v>44714.18510946759</c:v>
                </c:pt>
                <c:pt idx="177">
                  <c:v>44714.18527353009</c:v>
                </c:pt>
                <c:pt idx="178">
                  <c:v>44714.18527868055</c:v>
                </c:pt>
                <c:pt idx="179">
                  <c:v>44714.18529427084</c:v>
                </c:pt>
                <c:pt idx="180">
                  <c:v>44714.18538482639</c:v>
                </c:pt>
                <c:pt idx="181">
                  <c:v>44714.18539081018</c:v>
                </c:pt>
                <c:pt idx="182">
                  <c:v>44714.18541059027</c:v>
                </c:pt>
                <c:pt idx="183">
                  <c:v>44714.18550091435</c:v>
                </c:pt>
                <c:pt idx="184">
                  <c:v>44714.18552012731</c:v>
                </c:pt>
                <c:pt idx="185">
                  <c:v>44714.18553449074</c:v>
                </c:pt>
                <c:pt idx="186">
                  <c:v>44714.18554445602</c:v>
                </c:pt>
                <c:pt idx="187">
                  <c:v>44714.18558075232</c:v>
                </c:pt>
                <c:pt idx="188">
                  <c:v>44714.18558709491</c:v>
                </c:pt>
                <c:pt idx="189">
                  <c:v>44714.18572337963</c:v>
                </c:pt>
                <c:pt idx="190">
                  <c:v>44714.18573899305</c:v>
                </c:pt>
                <c:pt idx="191">
                  <c:v>44714.1857515625</c:v>
                </c:pt>
                <c:pt idx="192">
                  <c:v>44714.18585509259</c:v>
                </c:pt>
                <c:pt idx="193">
                  <c:v>44714.18588373843</c:v>
                </c:pt>
                <c:pt idx="194">
                  <c:v>44714.18591751158</c:v>
                </c:pt>
                <c:pt idx="195">
                  <c:v>44714.18599523148</c:v>
                </c:pt>
                <c:pt idx="196">
                  <c:v>44714.18601130787</c:v>
                </c:pt>
                <c:pt idx="197">
                  <c:v>44714.18609712963</c:v>
                </c:pt>
                <c:pt idx="198">
                  <c:v>44714.18610424769</c:v>
                </c:pt>
                <c:pt idx="199">
                  <c:v>44714.18611244213</c:v>
                </c:pt>
                <c:pt idx="200">
                  <c:v>44714.18612887731</c:v>
                </c:pt>
                <c:pt idx="201">
                  <c:v>44714.18614398148</c:v>
                </c:pt>
                <c:pt idx="202">
                  <c:v>44714.18621807871</c:v>
                </c:pt>
                <c:pt idx="203">
                  <c:v>44714.18624020834</c:v>
                </c:pt>
                <c:pt idx="204">
                  <c:v>44714.18633734954</c:v>
                </c:pt>
                <c:pt idx="205">
                  <c:v>44714.1863628588</c:v>
                </c:pt>
                <c:pt idx="206">
                  <c:v>44714.18643430556</c:v>
                </c:pt>
                <c:pt idx="207">
                  <c:v>44714.18645568287</c:v>
                </c:pt>
                <c:pt idx="208">
                  <c:v>44714.18654402778</c:v>
                </c:pt>
                <c:pt idx="209">
                  <c:v>44714.1865536574</c:v>
                </c:pt>
                <c:pt idx="210">
                  <c:v>44714.18666878472</c:v>
                </c:pt>
                <c:pt idx="211">
                  <c:v>44714.18667373843</c:v>
                </c:pt>
                <c:pt idx="212">
                  <c:v>44714.1868359838</c:v>
                </c:pt>
                <c:pt idx="213">
                  <c:v>44714.1868609838</c:v>
                </c:pt>
                <c:pt idx="214">
                  <c:v>44714.18688209491</c:v>
                </c:pt>
                <c:pt idx="215">
                  <c:v>44714.18696714121</c:v>
                </c:pt>
                <c:pt idx="216">
                  <c:v>44714.18697577546</c:v>
                </c:pt>
                <c:pt idx="217">
                  <c:v>44714.18698252315</c:v>
                </c:pt>
                <c:pt idx="218">
                  <c:v>44714.18707946759</c:v>
                </c:pt>
                <c:pt idx="219">
                  <c:v>44714.18708789352</c:v>
                </c:pt>
                <c:pt idx="220">
                  <c:v>44714.18719061343</c:v>
                </c:pt>
                <c:pt idx="221">
                  <c:v>44714.18721554399</c:v>
                </c:pt>
                <c:pt idx="222">
                  <c:v>44714.18724224537</c:v>
                </c:pt>
                <c:pt idx="223">
                  <c:v>44714.18733143518</c:v>
                </c:pt>
                <c:pt idx="224">
                  <c:v>44714.18743975694</c:v>
                </c:pt>
                <c:pt idx="225">
                  <c:v>44714.18744582176</c:v>
                </c:pt>
                <c:pt idx="226">
                  <c:v>44714.18757876157</c:v>
                </c:pt>
                <c:pt idx="227">
                  <c:v>44714.18758299769</c:v>
                </c:pt>
                <c:pt idx="228">
                  <c:v>44714.18768118056</c:v>
                </c:pt>
                <c:pt idx="229">
                  <c:v>44714.18770189815</c:v>
                </c:pt>
                <c:pt idx="230">
                  <c:v>44714.18781094907</c:v>
                </c:pt>
                <c:pt idx="231">
                  <c:v>44714.18781674768</c:v>
                </c:pt>
                <c:pt idx="232">
                  <c:v>44714.18790099537</c:v>
                </c:pt>
                <c:pt idx="233">
                  <c:v>44714.18791021991</c:v>
                </c:pt>
                <c:pt idx="234">
                  <c:v>44714.18793186342</c:v>
                </c:pt>
                <c:pt idx="235">
                  <c:v>44714.18794538194</c:v>
                </c:pt>
                <c:pt idx="236">
                  <c:v>44714.18803564815</c:v>
                </c:pt>
                <c:pt idx="237">
                  <c:v>44714.18812155093</c:v>
                </c:pt>
                <c:pt idx="238">
                  <c:v>44714.18814203703</c:v>
                </c:pt>
                <c:pt idx="239">
                  <c:v>44714.18824686343</c:v>
                </c:pt>
                <c:pt idx="240">
                  <c:v>44714.18833445602</c:v>
                </c:pt>
                <c:pt idx="241">
                  <c:v>44714.18843462963</c:v>
                </c:pt>
                <c:pt idx="242">
                  <c:v>44714.18853604166</c:v>
                </c:pt>
                <c:pt idx="243">
                  <c:v>44714.1886266088</c:v>
                </c:pt>
                <c:pt idx="244">
                  <c:v>44714.18863895833</c:v>
                </c:pt>
                <c:pt idx="245">
                  <c:v>44714.18872975694</c:v>
                </c:pt>
                <c:pt idx="246">
                  <c:v>44714.18874791667</c:v>
                </c:pt>
                <c:pt idx="247">
                  <c:v>44714.1888321875</c:v>
                </c:pt>
                <c:pt idx="248">
                  <c:v>44714.18884408565</c:v>
                </c:pt>
                <c:pt idx="249">
                  <c:v>44714.18886799768</c:v>
                </c:pt>
                <c:pt idx="250">
                  <c:v>44714.18892269676</c:v>
                </c:pt>
                <c:pt idx="251">
                  <c:v>44714.18901516204</c:v>
                </c:pt>
                <c:pt idx="252">
                  <c:v>44714.18911173611</c:v>
                </c:pt>
                <c:pt idx="253">
                  <c:v>44714.18913306713</c:v>
                </c:pt>
                <c:pt idx="254">
                  <c:v>44714.18923033565</c:v>
                </c:pt>
                <c:pt idx="255">
                  <c:v>44714.18924319444</c:v>
                </c:pt>
                <c:pt idx="256">
                  <c:v>44714.18932943287</c:v>
                </c:pt>
                <c:pt idx="257">
                  <c:v>44714.18937978009</c:v>
                </c:pt>
                <c:pt idx="258">
                  <c:v>44714.18940085649</c:v>
                </c:pt>
                <c:pt idx="259">
                  <c:v>44714.18948394676</c:v>
                </c:pt>
                <c:pt idx="260">
                  <c:v>44714.18950903935</c:v>
                </c:pt>
                <c:pt idx="261">
                  <c:v>44714.18959108796</c:v>
                </c:pt>
                <c:pt idx="262">
                  <c:v>44714.18961633102</c:v>
                </c:pt>
                <c:pt idx="263">
                  <c:v>44714.18963005787</c:v>
                </c:pt>
                <c:pt idx="264">
                  <c:v>44714.1896574537</c:v>
                </c:pt>
                <c:pt idx="265">
                  <c:v>44714.18966295139</c:v>
                </c:pt>
                <c:pt idx="266">
                  <c:v>44714.18966674768</c:v>
                </c:pt>
                <c:pt idx="267">
                  <c:v>44714.18967064815</c:v>
                </c:pt>
                <c:pt idx="268">
                  <c:v>44714.1896875926</c:v>
                </c:pt>
                <c:pt idx="269">
                  <c:v>44714.18969856481</c:v>
                </c:pt>
                <c:pt idx="270">
                  <c:v>44714.18971017361</c:v>
                </c:pt>
                <c:pt idx="271">
                  <c:v>44714.18972221065</c:v>
                </c:pt>
                <c:pt idx="272">
                  <c:v>44714.18972769676</c:v>
                </c:pt>
                <c:pt idx="273">
                  <c:v>44714.18974570602</c:v>
                </c:pt>
                <c:pt idx="274">
                  <c:v>44714.18983028935</c:v>
                </c:pt>
                <c:pt idx="275">
                  <c:v>44714.18985202546</c:v>
                </c:pt>
                <c:pt idx="276">
                  <c:v>44714.18993127315</c:v>
                </c:pt>
                <c:pt idx="277">
                  <c:v>44714.18993628473</c:v>
                </c:pt>
                <c:pt idx="278">
                  <c:v>44714.19003366898</c:v>
                </c:pt>
                <c:pt idx="279">
                  <c:v>44714.19003800926</c:v>
                </c:pt>
                <c:pt idx="280">
                  <c:v>44714.19004861111</c:v>
                </c:pt>
                <c:pt idx="281">
                  <c:v>44714.19006260417</c:v>
                </c:pt>
                <c:pt idx="282">
                  <c:v>44714.20615502314</c:v>
                </c:pt>
                <c:pt idx="283">
                  <c:v>44714.20616333334</c:v>
                </c:pt>
                <c:pt idx="284">
                  <c:v>44714.20625917824</c:v>
                </c:pt>
                <c:pt idx="285">
                  <c:v>44714.20627409723</c:v>
                </c:pt>
                <c:pt idx="286">
                  <c:v>44714.206285</c:v>
                </c:pt>
                <c:pt idx="287">
                  <c:v>44714.2063006713</c:v>
                </c:pt>
                <c:pt idx="288">
                  <c:v>44714.20638908565</c:v>
                </c:pt>
                <c:pt idx="289">
                  <c:v>44714.20663456019</c:v>
                </c:pt>
                <c:pt idx="290">
                  <c:v>44714.20672010416</c:v>
                </c:pt>
                <c:pt idx="291">
                  <c:v>44714.20674363426</c:v>
                </c:pt>
                <c:pt idx="292">
                  <c:v>44714.20682096065</c:v>
                </c:pt>
                <c:pt idx="293">
                  <c:v>44714.20691505787</c:v>
                </c:pt>
                <c:pt idx="294">
                  <c:v>44714.20694321759</c:v>
                </c:pt>
                <c:pt idx="295">
                  <c:v>44714.20700337963</c:v>
                </c:pt>
                <c:pt idx="296">
                  <c:v>44714.2070591088</c:v>
                </c:pt>
                <c:pt idx="297">
                  <c:v>44714.20707063658</c:v>
                </c:pt>
                <c:pt idx="298">
                  <c:v>44714.20712976852</c:v>
                </c:pt>
                <c:pt idx="299">
                  <c:v>44714.20715141204</c:v>
                </c:pt>
                <c:pt idx="300">
                  <c:v>44714.20723761574</c:v>
                </c:pt>
                <c:pt idx="301">
                  <c:v>44714.20724887731</c:v>
                </c:pt>
                <c:pt idx="302">
                  <c:v>44714.20725458334</c:v>
                </c:pt>
                <c:pt idx="303">
                  <c:v>44714.20727179398</c:v>
                </c:pt>
                <c:pt idx="304">
                  <c:v>44714.20735306713</c:v>
                </c:pt>
                <c:pt idx="305">
                  <c:v>44714.20755270834</c:v>
                </c:pt>
                <c:pt idx="306">
                  <c:v>44714.20761929398</c:v>
                </c:pt>
                <c:pt idx="307">
                  <c:v>44714.20763530093</c:v>
                </c:pt>
                <c:pt idx="308">
                  <c:v>44714.20771555555</c:v>
                </c:pt>
                <c:pt idx="309">
                  <c:v>44714.20772306713</c:v>
                </c:pt>
                <c:pt idx="310">
                  <c:v>44714.20773631945</c:v>
                </c:pt>
                <c:pt idx="311">
                  <c:v>44714.20774831018</c:v>
                </c:pt>
                <c:pt idx="312">
                  <c:v>44714.20775496527</c:v>
                </c:pt>
                <c:pt idx="313">
                  <c:v>44714.20776585648</c:v>
                </c:pt>
                <c:pt idx="314">
                  <c:v>44714.20786244213</c:v>
                </c:pt>
                <c:pt idx="315">
                  <c:v>44714.20786788195</c:v>
                </c:pt>
                <c:pt idx="316">
                  <c:v>44714.20796011574</c:v>
                </c:pt>
                <c:pt idx="317">
                  <c:v>44714.2080046875</c:v>
                </c:pt>
                <c:pt idx="318">
                  <c:v>44714.20804754629</c:v>
                </c:pt>
                <c:pt idx="319">
                  <c:v>44714.2083521875</c:v>
                </c:pt>
                <c:pt idx="320">
                  <c:v>44714.20844100694</c:v>
                </c:pt>
                <c:pt idx="321">
                  <c:v>44714.20845012731</c:v>
                </c:pt>
                <c:pt idx="322">
                  <c:v>44714.2085534375</c:v>
                </c:pt>
                <c:pt idx="323">
                  <c:v>44714.20996515046</c:v>
                </c:pt>
                <c:pt idx="324">
                  <c:v>44714.20997707176</c:v>
                </c:pt>
                <c:pt idx="325">
                  <c:v>44714.21002377315</c:v>
                </c:pt>
                <c:pt idx="326">
                  <c:v>44714.21003295139</c:v>
                </c:pt>
                <c:pt idx="327">
                  <c:v>44714.21013048611</c:v>
                </c:pt>
                <c:pt idx="328">
                  <c:v>44714.2101458912</c:v>
                </c:pt>
                <c:pt idx="329">
                  <c:v>44714.21024988426</c:v>
                </c:pt>
                <c:pt idx="330">
                  <c:v>44714.21033964121</c:v>
                </c:pt>
                <c:pt idx="331">
                  <c:v>44714.21034903935</c:v>
                </c:pt>
                <c:pt idx="332">
                  <c:v>44714.21036027778</c:v>
                </c:pt>
                <c:pt idx="333">
                  <c:v>44714.21036686342</c:v>
                </c:pt>
                <c:pt idx="334">
                  <c:v>44714.21046400463</c:v>
                </c:pt>
                <c:pt idx="335">
                  <c:v>44714.21046996528</c:v>
                </c:pt>
                <c:pt idx="336">
                  <c:v>44714.21057633102</c:v>
                </c:pt>
                <c:pt idx="337">
                  <c:v>44714.21058539352</c:v>
                </c:pt>
                <c:pt idx="338">
                  <c:v>44714.21068189815</c:v>
                </c:pt>
                <c:pt idx="339">
                  <c:v>44714.21069075231</c:v>
                </c:pt>
                <c:pt idx="340">
                  <c:v>44714.21096546296</c:v>
                </c:pt>
                <c:pt idx="341">
                  <c:v>44714.21130046296</c:v>
                </c:pt>
                <c:pt idx="342">
                  <c:v>44714.21137266204</c:v>
                </c:pt>
                <c:pt idx="343">
                  <c:v>44714.21138725695</c:v>
                </c:pt>
                <c:pt idx="344">
                  <c:v>44714.2143425</c:v>
                </c:pt>
                <c:pt idx="345">
                  <c:v>44714.21442739583</c:v>
                </c:pt>
                <c:pt idx="346">
                  <c:v>44714.21444090278</c:v>
                </c:pt>
                <c:pt idx="347">
                  <c:v>44714.2145266088</c:v>
                </c:pt>
                <c:pt idx="348">
                  <c:v>44714.2146583912</c:v>
                </c:pt>
                <c:pt idx="349">
                  <c:v>44714.21482377315</c:v>
                </c:pt>
                <c:pt idx="350">
                  <c:v>44714.21502569444</c:v>
                </c:pt>
                <c:pt idx="351">
                  <c:v>44714.21503070602</c:v>
                </c:pt>
                <c:pt idx="352">
                  <c:v>44714.21504725694</c:v>
                </c:pt>
                <c:pt idx="353">
                  <c:v>44714.21515287037</c:v>
                </c:pt>
                <c:pt idx="354">
                  <c:v>44714.21524418981</c:v>
                </c:pt>
                <c:pt idx="355">
                  <c:v>44714.21530542824</c:v>
                </c:pt>
                <c:pt idx="356">
                  <c:v>44714.21549864583</c:v>
                </c:pt>
                <c:pt idx="357">
                  <c:v>44714.21550722222</c:v>
                </c:pt>
                <c:pt idx="358">
                  <c:v>44714.21632884259</c:v>
                </c:pt>
                <c:pt idx="359">
                  <c:v>44714.21640878472</c:v>
                </c:pt>
                <c:pt idx="360">
                  <c:v>44714.21641648148</c:v>
                </c:pt>
                <c:pt idx="361">
                  <c:v>44714.21651113426</c:v>
                </c:pt>
                <c:pt idx="362">
                  <c:v>44714.21652454861</c:v>
                </c:pt>
                <c:pt idx="363">
                  <c:v>44714.21661284722</c:v>
                </c:pt>
                <c:pt idx="364">
                  <c:v>44714.21662364584</c:v>
                </c:pt>
                <c:pt idx="365">
                  <c:v>44714.21672253472</c:v>
                </c:pt>
                <c:pt idx="366">
                  <c:v>44714.21672912037</c:v>
                </c:pt>
                <c:pt idx="367">
                  <c:v>44714.21673810185</c:v>
                </c:pt>
                <c:pt idx="368">
                  <c:v>44714.21682842592</c:v>
                </c:pt>
                <c:pt idx="369">
                  <c:v>44714.21683947917</c:v>
                </c:pt>
                <c:pt idx="370">
                  <c:v>44714.21706194444</c:v>
                </c:pt>
                <c:pt idx="371">
                  <c:v>44714.21930200231</c:v>
                </c:pt>
                <c:pt idx="372">
                  <c:v>44714.21930587963</c:v>
                </c:pt>
                <c:pt idx="373">
                  <c:v>44714.21931416666</c:v>
                </c:pt>
                <c:pt idx="374">
                  <c:v>44714.21931905093</c:v>
                </c:pt>
                <c:pt idx="375">
                  <c:v>44714.21934002315</c:v>
                </c:pt>
                <c:pt idx="376">
                  <c:v>44714.21958363426</c:v>
                </c:pt>
                <c:pt idx="377">
                  <c:v>44714.21968484954</c:v>
                </c:pt>
                <c:pt idx="378">
                  <c:v>44714.2197037037</c:v>
                </c:pt>
                <c:pt idx="379">
                  <c:v>44714.21980807871</c:v>
                </c:pt>
                <c:pt idx="380">
                  <c:v>44714.21982810185</c:v>
                </c:pt>
                <c:pt idx="381">
                  <c:v>44714.21989761574</c:v>
                </c:pt>
                <c:pt idx="382">
                  <c:v>44714.21990920139</c:v>
                </c:pt>
                <c:pt idx="383">
                  <c:v>44714.22000380787</c:v>
                </c:pt>
                <c:pt idx="384">
                  <c:v>44714.22001767361</c:v>
                </c:pt>
                <c:pt idx="385">
                  <c:v>44714.22011238426</c:v>
                </c:pt>
                <c:pt idx="386">
                  <c:v>44714.22011834491</c:v>
                </c:pt>
                <c:pt idx="387">
                  <c:v>44714.22012673611</c:v>
                </c:pt>
                <c:pt idx="388">
                  <c:v>44714.22022203704</c:v>
                </c:pt>
                <c:pt idx="389">
                  <c:v>44714.22022697917</c:v>
                </c:pt>
                <c:pt idx="390">
                  <c:v>44714.2202347338</c:v>
                </c:pt>
                <c:pt idx="391">
                  <c:v>44714.22023956019</c:v>
                </c:pt>
                <c:pt idx="392">
                  <c:v>44714.22024459491</c:v>
                </c:pt>
                <c:pt idx="393">
                  <c:v>44714.22024996528</c:v>
                </c:pt>
                <c:pt idx="394">
                  <c:v>44714.2202618287</c:v>
                </c:pt>
                <c:pt idx="395">
                  <c:v>44714.22026649306</c:v>
                </c:pt>
                <c:pt idx="396">
                  <c:v>44714.22040429398</c:v>
                </c:pt>
                <c:pt idx="397">
                  <c:v>44714.22042501158</c:v>
                </c:pt>
                <c:pt idx="398">
                  <c:v>44714.22051777778</c:v>
                </c:pt>
                <c:pt idx="399">
                  <c:v>44714.22054270833</c:v>
                </c:pt>
                <c:pt idx="400">
                  <c:v>44714.22062761574</c:v>
                </c:pt>
                <c:pt idx="401">
                  <c:v>44714.22063795139</c:v>
                </c:pt>
                <c:pt idx="402">
                  <c:v>44714.22065575232</c:v>
                </c:pt>
                <c:pt idx="403">
                  <c:v>44714.22066346065</c:v>
                </c:pt>
                <c:pt idx="404">
                  <c:v>44714.22076788195</c:v>
                </c:pt>
                <c:pt idx="405">
                  <c:v>44714.2208644213</c:v>
                </c:pt>
                <c:pt idx="406">
                  <c:v>44714.22089627315</c:v>
                </c:pt>
                <c:pt idx="407">
                  <c:v>44714.22095365741</c:v>
                </c:pt>
                <c:pt idx="408">
                  <c:v>44714.2209594676</c:v>
                </c:pt>
                <c:pt idx="409">
                  <c:v>44714.22096599537</c:v>
                </c:pt>
                <c:pt idx="410">
                  <c:v>44714.22097747685</c:v>
                </c:pt>
                <c:pt idx="411">
                  <c:v>44714.22112104166</c:v>
                </c:pt>
                <c:pt idx="412">
                  <c:v>44714.22112775463</c:v>
                </c:pt>
                <c:pt idx="413">
                  <c:v>44714.22113225694</c:v>
                </c:pt>
                <c:pt idx="414">
                  <c:v>44714.22113597222</c:v>
                </c:pt>
                <c:pt idx="415">
                  <c:v>44714.22114197916</c:v>
                </c:pt>
                <c:pt idx="416">
                  <c:v>44714.22116231482</c:v>
                </c:pt>
                <c:pt idx="417">
                  <c:v>44714.22124768519</c:v>
                </c:pt>
                <c:pt idx="418">
                  <c:v>44714.22204067129</c:v>
                </c:pt>
                <c:pt idx="419">
                  <c:v>44714.22204067129</c:v>
                </c:pt>
                <c:pt idx="420">
                  <c:v>44714.22204068287</c:v>
                </c:pt>
                <c:pt idx="421">
                  <c:v>44714.222100625</c:v>
                </c:pt>
                <c:pt idx="422">
                  <c:v>44714.22211032407</c:v>
                </c:pt>
                <c:pt idx="423">
                  <c:v>44714.22219528935</c:v>
                </c:pt>
                <c:pt idx="424">
                  <c:v>44714.22220521991</c:v>
                </c:pt>
                <c:pt idx="425">
                  <c:v>44714.22248628472</c:v>
                </c:pt>
                <c:pt idx="426">
                  <c:v>44714.22256046296</c:v>
                </c:pt>
                <c:pt idx="427">
                  <c:v>44714.22262974537</c:v>
                </c:pt>
                <c:pt idx="428">
                  <c:v>44714.22270258102</c:v>
                </c:pt>
                <c:pt idx="429">
                  <c:v>44714.22272883102</c:v>
                </c:pt>
                <c:pt idx="430">
                  <c:v>44714.22283628472</c:v>
                </c:pt>
                <c:pt idx="431">
                  <c:v>44714.22291274305</c:v>
                </c:pt>
                <c:pt idx="432">
                  <c:v>44714.22297040509</c:v>
                </c:pt>
                <c:pt idx="433">
                  <c:v>44714.22304927083</c:v>
                </c:pt>
                <c:pt idx="434">
                  <c:v>44714.22306</c:v>
                </c:pt>
                <c:pt idx="435">
                  <c:v>44714.22306753472</c:v>
                </c:pt>
                <c:pt idx="436">
                  <c:v>44714.2231525</c:v>
                </c:pt>
                <c:pt idx="437">
                  <c:v>44714.22317376157</c:v>
                </c:pt>
                <c:pt idx="438">
                  <c:v>44714.22326394676</c:v>
                </c:pt>
                <c:pt idx="439">
                  <c:v>44714.22329396991</c:v>
                </c:pt>
                <c:pt idx="440">
                  <c:v>44714.22337693287</c:v>
                </c:pt>
                <c:pt idx="441">
                  <c:v>44714.22425638889</c:v>
                </c:pt>
                <c:pt idx="442">
                  <c:v>44714.22426222223</c:v>
                </c:pt>
                <c:pt idx="443">
                  <c:v>44714.2242685301</c:v>
                </c:pt>
                <c:pt idx="444">
                  <c:v>44714.22429050926</c:v>
                </c:pt>
                <c:pt idx="445">
                  <c:v>44714.22470430555</c:v>
                </c:pt>
                <c:pt idx="446">
                  <c:v>44714.22479726852</c:v>
                </c:pt>
                <c:pt idx="447">
                  <c:v>44714.2248121875</c:v>
                </c:pt>
                <c:pt idx="448">
                  <c:v>44714.22500297453</c:v>
                </c:pt>
                <c:pt idx="449">
                  <c:v>44714.22501420139</c:v>
                </c:pt>
                <c:pt idx="450">
                  <c:v>44714.22513072917</c:v>
                </c:pt>
                <c:pt idx="451">
                  <c:v>44714.22515483796</c:v>
                </c:pt>
                <c:pt idx="452">
                  <c:v>44714.22526792824</c:v>
                </c:pt>
                <c:pt idx="453">
                  <c:v>44714.22535734954</c:v>
                </c:pt>
                <c:pt idx="454">
                  <c:v>44714.22538199074</c:v>
                </c:pt>
                <c:pt idx="455">
                  <c:v>44714.22546965277</c:v>
                </c:pt>
                <c:pt idx="456">
                  <c:v>44714.22547552083</c:v>
                </c:pt>
                <c:pt idx="457">
                  <c:v>44714.22548711806</c:v>
                </c:pt>
                <c:pt idx="458">
                  <c:v>44714.22558402778</c:v>
                </c:pt>
                <c:pt idx="459">
                  <c:v>44714.22572603009</c:v>
                </c:pt>
                <c:pt idx="460">
                  <c:v>44714.22573334491</c:v>
                </c:pt>
                <c:pt idx="461">
                  <c:v>44714.22580490741</c:v>
                </c:pt>
                <c:pt idx="462">
                  <c:v>44714.2258636574</c:v>
                </c:pt>
                <c:pt idx="463">
                  <c:v>44714.22594966435</c:v>
                </c:pt>
                <c:pt idx="464">
                  <c:v>44714.22600251158</c:v>
                </c:pt>
                <c:pt idx="465">
                  <c:v>44714.22601752315</c:v>
                </c:pt>
                <c:pt idx="466">
                  <c:v>44714.22611135417</c:v>
                </c:pt>
                <c:pt idx="467">
                  <c:v>44714.22612247685</c:v>
                </c:pt>
                <c:pt idx="468">
                  <c:v>44714.22621440973</c:v>
                </c:pt>
                <c:pt idx="469">
                  <c:v>44714.22634385416</c:v>
                </c:pt>
                <c:pt idx="470">
                  <c:v>44714.22644552084</c:v>
                </c:pt>
                <c:pt idx="471">
                  <c:v>44714.22645091435</c:v>
                </c:pt>
                <c:pt idx="472">
                  <c:v>44714.22653491898</c:v>
                </c:pt>
                <c:pt idx="473">
                  <c:v>44714.22654262732</c:v>
                </c:pt>
                <c:pt idx="474">
                  <c:v>44714.22669368055</c:v>
                </c:pt>
                <c:pt idx="475">
                  <c:v>44714.22670278935</c:v>
                </c:pt>
                <c:pt idx="476">
                  <c:v>44714.2268003125</c:v>
                </c:pt>
                <c:pt idx="477">
                  <c:v>44714.22680608797</c:v>
                </c:pt>
                <c:pt idx="478">
                  <c:v>44714.22681231482</c:v>
                </c:pt>
                <c:pt idx="479">
                  <c:v>44714.22683582176</c:v>
                </c:pt>
                <c:pt idx="480">
                  <c:v>44714.2269149537</c:v>
                </c:pt>
                <c:pt idx="481">
                  <c:v>44714.22705693287</c:v>
                </c:pt>
                <c:pt idx="482">
                  <c:v>44714.22706506944</c:v>
                </c:pt>
                <c:pt idx="483">
                  <c:v>44714.22710673611</c:v>
                </c:pt>
                <c:pt idx="484">
                  <c:v>44714.22717394676</c:v>
                </c:pt>
                <c:pt idx="485">
                  <c:v>44714.22718886574</c:v>
                </c:pt>
                <c:pt idx="486">
                  <c:v>44714.22719469907</c:v>
                </c:pt>
                <c:pt idx="487">
                  <c:v>44714.22729299768</c:v>
                </c:pt>
                <c:pt idx="488">
                  <c:v>44714.2273034838</c:v>
                </c:pt>
                <c:pt idx="489">
                  <c:v>44714.22739783565</c:v>
                </c:pt>
                <c:pt idx="490">
                  <c:v>44714.22745086806</c:v>
                </c:pt>
                <c:pt idx="491">
                  <c:v>44714.22754119213</c:v>
                </c:pt>
                <c:pt idx="492">
                  <c:v>44714.22755393518</c:v>
                </c:pt>
                <c:pt idx="493">
                  <c:v>44714.22758196759</c:v>
                </c:pt>
                <c:pt idx="494">
                  <c:v>44714.22766304398</c:v>
                </c:pt>
                <c:pt idx="495">
                  <c:v>44714.22779559028</c:v>
                </c:pt>
                <c:pt idx="496">
                  <c:v>44714.2278834375</c:v>
                </c:pt>
                <c:pt idx="497">
                  <c:v>44714.22792027778</c:v>
                </c:pt>
                <c:pt idx="498">
                  <c:v>44714.22793513889</c:v>
                </c:pt>
                <c:pt idx="499">
                  <c:v>44714.22801226852</c:v>
                </c:pt>
                <c:pt idx="500">
                  <c:v>44714.22807436343</c:v>
                </c:pt>
                <c:pt idx="501">
                  <c:v>44714.22808201389</c:v>
                </c:pt>
                <c:pt idx="502">
                  <c:v>44714.22808833334</c:v>
                </c:pt>
                <c:pt idx="503">
                  <c:v>44714.2280978588</c:v>
                </c:pt>
                <c:pt idx="504">
                  <c:v>44714.22810335648</c:v>
                </c:pt>
                <c:pt idx="505">
                  <c:v>44714.22842127315</c:v>
                </c:pt>
                <c:pt idx="506">
                  <c:v>44714.22842755787</c:v>
                </c:pt>
                <c:pt idx="507">
                  <c:v>44714.22843284722</c:v>
                </c:pt>
                <c:pt idx="508">
                  <c:v>44714.22843862268</c:v>
                </c:pt>
                <c:pt idx="509">
                  <c:v>44714.22848046296</c:v>
                </c:pt>
                <c:pt idx="510">
                  <c:v>44714.22853606482</c:v>
                </c:pt>
                <c:pt idx="511">
                  <c:v>44714.22854277778</c:v>
                </c:pt>
                <c:pt idx="512">
                  <c:v>44714.22854369213</c:v>
                </c:pt>
                <c:pt idx="513">
                  <c:v>44714.22856096065</c:v>
                </c:pt>
                <c:pt idx="514">
                  <c:v>44714.23467334491</c:v>
                </c:pt>
                <c:pt idx="515">
                  <c:v>44714.23468015046</c:v>
                </c:pt>
                <c:pt idx="516">
                  <c:v>44714.23469231481</c:v>
                </c:pt>
                <c:pt idx="517">
                  <c:v>44714.23470550926</c:v>
                </c:pt>
                <c:pt idx="518">
                  <c:v>44714.2347150463</c:v>
                </c:pt>
                <c:pt idx="519">
                  <c:v>44714.23473326389</c:v>
                </c:pt>
                <c:pt idx="520">
                  <c:v>44714.23474111111</c:v>
                </c:pt>
                <c:pt idx="521">
                  <c:v>44714.23576609954</c:v>
                </c:pt>
                <c:pt idx="522">
                  <c:v>44714.23578099537</c:v>
                </c:pt>
                <c:pt idx="523">
                  <c:v>44714.23599519676</c:v>
                </c:pt>
                <c:pt idx="524">
                  <c:v>44714.23600055555</c:v>
                </c:pt>
                <c:pt idx="525">
                  <c:v>44714.23608581018</c:v>
                </c:pt>
                <c:pt idx="526">
                  <c:v>44714.23611215278</c:v>
                </c:pt>
                <c:pt idx="527">
                  <c:v>44714.23617984954</c:v>
                </c:pt>
                <c:pt idx="528">
                  <c:v>44714.23619068287</c:v>
                </c:pt>
                <c:pt idx="529">
                  <c:v>44714.23635949074</c:v>
                </c:pt>
                <c:pt idx="530">
                  <c:v>44714.23649153936</c:v>
                </c:pt>
                <c:pt idx="531">
                  <c:v>44714.23657476852</c:v>
                </c:pt>
                <c:pt idx="532">
                  <c:v>44714.23792560185</c:v>
                </c:pt>
                <c:pt idx="533">
                  <c:v>44714.23793241898</c:v>
                </c:pt>
                <c:pt idx="534">
                  <c:v>44714.23803074074</c:v>
                </c:pt>
                <c:pt idx="535">
                  <c:v>44714.23804417824</c:v>
                </c:pt>
                <c:pt idx="536">
                  <c:v>44714.23809408565</c:v>
                </c:pt>
                <c:pt idx="537">
                  <c:v>44714.23810809028</c:v>
                </c:pt>
                <c:pt idx="538">
                  <c:v>44714.23817658565</c:v>
                </c:pt>
                <c:pt idx="539">
                  <c:v>44714.2382631713</c:v>
                </c:pt>
                <c:pt idx="540">
                  <c:v>44714.23837231482</c:v>
                </c:pt>
                <c:pt idx="541">
                  <c:v>44714.2384535301</c:v>
                </c:pt>
                <c:pt idx="542">
                  <c:v>44714.31690862268</c:v>
                </c:pt>
                <c:pt idx="543">
                  <c:v>44714.31707305556</c:v>
                </c:pt>
                <c:pt idx="544">
                  <c:v>44714.31712113426</c:v>
                </c:pt>
                <c:pt idx="545">
                  <c:v>44714.31726364583</c:v>
                </c:pt>
                <c:pt idx="546">
                  <c:v>44714.3173215625</c:v>
                </c:pt>
                <c:pt idx="547">
                  <c:v>44714.31732565972</c:v>
                </c:pt>
                <c:pt idx="548">
                  <c:v>44714.31738033565</c:v>
                </c:pt>
                <c:pt idx="549">
                  <c:v>44714.31739354166</c:v>
                </c:pt>
                <c:pt idx="550">
                  <c:v>44714.33555770833</c:v>
                </c:pt>
                <c:pt idx="551">
                  <c:v>44714.33572337963</c:v>
                </c:pt>
                <c:pt idx="552">
                  <c:v>44714.33573380787</c:v>
                </c:pt>
                <c:pt idx="553">
                  <c:v>44714.33725425926</c:v>
                </c:pt>
                <c:pt idx="554">
                  <c:v>44714.33726732639</c:v>
                </c:pt>
                <c:pt idx="555">
                  <c:v>44714.33736138889</c:v>
                </c:pt>
                <c:pt idx="556">
                  <c:v>44714.33737509259</c:v>
                </c:pt>
                <c:pt idx="557">
                  <c:v>44714.3374224537</c:v>
                </c:pt>
                <c:pt idx="558">
                  <c:v>44714.36445652778</c:v>
                </c:pt>
                <c:pt idx="559">
                  <c:v>44714.37227313657</c:v>
                </c:pt>
                <c:pt idx="560">
                  <c:v>44714.37227967592</c:v>
                </c:pt>
                <c:pt idx="561">
                  <c:v>44714.58088447917</c:v>
                </c:pt>
                <c:pt idx="562">
                  <c:v>44714.58088449074</c:v>
                </c:pt>
                <c:pt idx="563">
                  <c:v>44714.58088449074</c:v>
                </c:pt>
                <c:pt idx="564">
                  <c:v>44714.58088449074</c:v>
                </c:pt>
                <c:pt idx="565">
                  <c:v>44714.58099944444</c:v>
                </c:pt>
                <c:pt idx="566">
                  <c:v>44714.58099944444</c:v>
                </c:pt>
                <c:pt idx="567">
                  <c:v>44714.58099944444</c:v>
                </c:pt>
                <c:pt idx="568">
                  <c:v>44714.58102859954</c:v>
                </c:pt>
                <c:pt idx="569">
                  <c:v>44714.58102859954</c:v>
                </c:pt>
                <c:pt idx="570">
                  <c:v>44714.58102859954</c:v>
                </c:pt>
                <c:pt idx="571">
                  <c:v>44714.5810834838</c:v>
                </c:pt>
                <c:pt idx="572">
                  <c:v>44714.5810834838</c:v>
                </c:pt>
                <c:pt idx="573">
                  <c:v>44714.58111920139</c:v>
                </c:pt>
                <c:pt idx="574">
                  <c:v>44714.58143898148</c:v>
                </c:pt>
                <c:pt idx="575">
                  <c:v>44714.58143898148</c:v>
                </c:pt>
                <c:pt idx="576">
                  <c:v>44714.58143898148</c:v>
                </c:pt>
                <c:pt idx="577">
                  <c:v>44714.58143899305</c:v>
                </c:pt>
                <c:pt idx="578">
                  <c:v>44714.58159369213</c:v>
                </c:pt>
                <c:pt idx="579">
                  <c:v>44714.69782724537</c:v>
                </c:pt>
                <c:pt idx="580">
                  <c:v>44714.73589354166</c:v>
                </c:pt>
                <c:pt idx="581">
                  <c:v>44714.73590172454</c:v>
                </c:pt>
                <c:pt idx="582">
                  <c:v>44714.73622247685</c:v>
                </c:pt>
                <c:pt idx="583">
                  <c:v>44714.73623143518</c:v>
                </c:pt>
                <c:pt idx="584">
                  <c:v>44714.73624239583</c:v>
                </c:pt>
                <c:pt idx="585">
                  <c:v>44714.73625587963</c:v>
                </c:pt>
                <c:pt idx="586">
                  <c:v>44714.74579077547</c:v>
                </c:pt>
                <c:pt idx="587">
                  <c:v>44714.74579081019</c:v>
                </c:pt>
                <c:pt idx="588">
                  <c:v>44714.74579081019</c:v>
                </c:pt>
                <c:pt idx="589">
                  <c:v>44714.74580061343</c:v>
                </c:pt>
                <c:pt idx="590">
                  <c:v>44714.74588907407</c:v>
                </c:pt>
                <c:pt idx="591">
                  <c:v>44714.74593516203</c:v>
                </c:pt>
                <c:pt idx="592">
                  <c:v>44714.74594550926</c:v>
                </c:pt>
                <c:pt idx="593">
                  <c:v>44714.74605688657</c:v>
                </c:pt>
                <c:pt idx="594">
                  <c:v>44714.7460765162</c:v>
                </c:pt>
                <c:pt idx="595">
                  <c:v>44714.74617659723</c:v>
                </c:pt>
                <c:pt idx="596">
                  <c:v>44714.74618886574</c:v>
                </c:pt>
                <c:pt idx="597">
                  <c:v>44714.74620261574</c:v>
                </c:pt>
                <c:pt idx="598">
                  <c:v>44714.74637391204</c:v>
                </c:pt>
                <c:pt idx="599">
                  <c:v>44714.74643386574</c:v>
                </c:pt>
                <c:pt idx="600">
                  <c:v>44714.8168946875</c:v>
                </c:pt>
                <c:pt idx="601">
                  <c:v>44714.81732678241</c:v>
                </c:pt>
                <c:pt idx="602">
                  <c:v>44714.81986996528</c:v>
                </c:pt>
                <c:pt idx="603">
                  <c:v>44714.81986996528</c:v>
                </c:pt>
                <c:pt idx="604">
                  <c:v>44714.81986996528</c:v>
                </c:pt>
                <c:pt idx="605">
                  <c:v>44714.81986996528</c:v>
                </c:pt>
                <c:pt idx="606">
                  <c:v>44714.81986996528</c:v>
                </c:pt>
                <c:pt idx="607">
                  <c:v>44714.81986996528</c:v>
                </c:pt>
                <c:pt idx="608">
                  <c:v>44714.81988001157</c:v>
                </c:pt>
                <c:pt idx="609">
                  <c:v>44714.81988002315</c:v>
                </c:pt>
                <c:pt idx="610">
                  <c:v>44714.81990247685</c:v>
                </c:pt>
                <c:pt idx="611">
                  <c:v>44714.81998171296</c:v>
                </c:pt>
                <c:pt idx="612">
                  <c:v>44714.81998171296</c:v>
                </c:pt>
                <c:pt idx="613">
                  <c:v>44714.81998171296</c:v>
                </c:pt>
                <c:pt idx="614">
                  <c:v>44714.81998171296</c:v>
                </c:pt>
                <c:pt idx="615">
                  <c:v>44714.81998171296</c:v>
                </c:pt>
                <c:pt idx="616">
                  <c:v>44714.81998171296</c:v>
                </c:pt>
                <c:pt idx="617">
                  <c:v>44714.81999197917</c:v>
                </c:pt>
                <c:pt idx="618">
                  <c:v>44714.82016123843</c:v>
                </c:pt>
                <c:pt idx="619">
                  <c:v>44714.88441939815</c:v>
                </c:pt>
                <c:pt idx="620">
                  <c:v>44714.897159375</c:v>
                </c:pt>
                <c:pt idx="621">
                  <c:v>44714.89740459491</c:v>
                </c:pt>
                <c:pt idx="622">
                  <c:v>44714.89803984954</c:v>
                </c:pt>
                <c:pt idx="623">
                  <c:v>44714.93442496528</c:v>
                </c:pt>
                <c:pt idx="624">
                  <c:v>44714.93450998842</c:v>
                </c:pt>
                <c:pt idx="625">
                  <c:v>44714.93451894676</c:v>
                </c:pt>
                <c:pt idx="626">
                  <c:v>44714.93452052083</c:v>
                </c:pt>
                <c:pt idx="627">
                  <c:v>44714.9345266551</c:v>
                </c:pt>
                <c:pt idx="628">
                  <c:v>44714.93459733796</c:v>
                </c:pt>
                <c:pt idx="629">
                  <c:v>44714.93460789352</c:v>
                </c:pt>
                <c:pt idx="630">
                  <c:v>44714.93477607639</c:v>
                </c:pt>
                <c:pt idx="631">
                  <c:v>44714.93478626158</c:v>
                </c:pt>
                <c:pt idx="632">
                  <c:v>44714.93487800926</c:v>
                </c:pt>
                <c:pt idx="633">
                  <c:v>44714.93504516203</c:v>
                </c:pt>
                <c:pt idx="634">
                  <c:v>44714.93505540509</c:v>
                </c:pt>
                <c:pt idx="635">
                  <c:v>44714.93505540509</c:v>
                </c:pt>
                <c:pt idx="636">
                  <c:v>44714.93512278935</c:v>
                </c:pt>
                <c:pt idx="637">
                  <c:v>44714.93513261574</c:v>
                </c:pt>
                <c:pt idx="638">
                  <c:v>44714.9351474537</c:v>
                </c:pt>
                <c:pt idx="639">
                  <c:v>44714.9351474537</c:v>
                </c:pt>
                <c:pt idx="640">
                  <c:v>44714.93514748842</c:v>
                </c:pt>
                <c:pt idx="641">
                  <c:v>44714.93516561342</c:v>
                </c:pt>
                <c:pt idx="642">
                  <c:v>44714.93553878472</c:v>
                </c:pt>
                <c:pt idx="643">
                  <c:v>44714.93554951389</c:v>
                </c:pt>
                <c:pt idx="644">
                  <c:v>44714.93610361111</c:v>
                </c:pt>
                <c:pt idx="645">
                  <c:v>44714.93611425926</c:v>
                </c:pt>
                <c:pt idx="646">
                  <c:v>44714.93611425926</c:v>
                </c:pt>
                <c:pt idx="647">
                  <c:v>44714.93629494213</c:v>
                </c:pt>
                <c:pt idx="648">
                  <c:v>44714.93630571759</c:v>
                </c:pt>
                <c:pt idx="649">
                  <c:v>44714.93644755787</c:v>
                </c:pt>
                <c:pt idx="650">
                  <c:v>44714.93644755787</c:v>
                </c:pt>
                <c:pt idx="651">
                  <c:v>44714.93645870371</c:v>
                </c:pt>
                <c:pt idx="652">
                  <c:v>44714.93674557871</c:v>
                </c:pt>
                <c:pt idx="653">
                  <c:v>44714.9367821875</c:v>
                </c:pt>
                <c:pt idx="654">
                  <c:v>44714.93679219907</c:v>
                </c:pt>
                <c:pt idx="655">
                  <c:v>44714.93679219907</c:v>
                </c:pt>
                <c:pt idx="656">
                  <c:v>44714.93688321759</c:v>
                </c:pt>
                <c:pt idx="657">
                  <c:v>44714.93694416666</c:v>
                </c:pt>
                <c:pt idx="658">
                  <c:v>44714.93695440972</c:v>
                </c:pt>
                <c:pt idx="659">
                  <c:v>44714.93701883102</c:v>
                </c:pt>
                <c:pt idx="660">
                  <c:v>44714.93702921296</c:v>
                </c:pt>
                <c:pt idx="661">
                  <c:v>44714.93705368056</c:v>
                </c:pt>
                <c:pt idx="662">
                  <c:v>44714.93705368056</c:v>
                </c:pt>
                <c:pt idx="663">
                  <c:v>44714.93706471065</c:v>
                </c:pt>
                <c:pt idx="664">
                  <c:v>44714.93713549768</c:v>
                </c:pt>
                <c:pt idx="665">
                  <c:v>44714.93714612268</c:v>
                </c:pt>
                <c:pt idx="666">
                  <c:v>44714.93721810186</c:v>
                </c:pt>
                <c:pt idx="667">
                  <c:v>44714.9650708912</c:v>
                </c:pt>
                <c:pt idx="668">
                  <c:v>44714.96513857639</c:v>
                </c:pt>
                <c:pt idx="669">
                  <c:v>44714.96515335648</c:v>
                </c:pt>
                <c:pt idx="670">
                  <c:v>44714.96516143518</c:v>
                </c:pt>
                <c:pt idx="671">
                  <c:v>44714.96516144676</c:v>
                </c:pt>
                <c:pt idx="672">
                  <c:v>44714.96516282408</c:v>
                </c:pt>
                <c:pt idx="673">
                  <c:v>44714.96517150463</c:v>
                </c:pt>
                <c:pt idx="674">
                  <c:v>44714.96524255787</c:v>
                </c:pt>
                <c:pt idx="675">
                  <c:v>44714.96524991898</c:v>
                </c:pt>
                <c:pt idx="676">
                  <c:v>44714.9652555787</c:v>
                </c:pt>
                <c:pt idx="677">
                  <c:v>44714.96526722222</c:v>
                </c:pt>
                <c:pt idx="678">
                  <c:v>44714.96544115741</c:v>
                </c:pt>
                <c:pt idx="679">
                  <c:v>44714.96544501158</c:v>
                </c:pt>
                <c:pt idx="680">
                  <c:v>44714.96684561342</c:v>
                </c:pt>
                <c:pt idx="681">
                  <c:v>44714.96691615741</c:v>
                </c:pt>
                <c:pt idx="682">
                  <c:v>44714.96692978009</c:v>
                </c:pt>
                <c:pt idx="683">
                  <c:v>44714.96700577546</c:v>
                </c:pt>
                <c:pt idx="684">
                  <c:v>44714.96702498843</c:v>
                </c:pt>
                <c:pt idx="685">
                  <c:v>44714.967119375</c:v>
                </c:pt>
                <c:pt idx="686">
                  <c:v>44714.96712682871</c:v>
                </c:pt>
                <c:pt idx="687">
                  <c:v>44714.96739122686</c:v>
                </c:pt>
                <c:pt idx="688">
                  <c:v>44714.96740376158</c:v>
                </c:pt>
                <c:pt idx="689">
                  <c:v>44714.96920564815</c:v>
                </c:pt>
                <c:pt idx="690">
                  <c:v>44714.96929193287</c:v>
                </c:pt>
                <c:pt idx="691">
                  <c:v>44714.96987399305</c:v>
                </c:pt>
                <c:pt idx="692">
                  <c:v>44714.96994164352</c:v>
                </c:pt>
                <c:pt idx="693">
                  <c:v>44714.96995024305</c:v>
                </c:pt>
                <c:pt idx="694">
                  <c:v>44714.97154523148</c:v>
                </c:pt>
                <c:pt idx="695">
                  <c:v>44714.97155989584</c:v>
                </c:pt>
                <c:pt idx="696">
                  <c:v>44714.97165256945</c:v>
                </c:pt>
                <c:pt idx="697">
                  <c:v>44714.97166247686</c:v>
                </c:pt>
                <c:pt idx="698">
                  <c:v>44714.97173373843</c:v>
                </c:pt>
                <c:pt idx="699">
                  <c:v>44714.9718740625</c:v>
                </c:pt>
                <c:pt idx="700">
                  <c:v>44714.97193354167</c:v>
                </c:pt>
                <c:pt idx="701">
                  <c:v>44714.97194320602</c:v>
                </c:pt>
                <c:pt idx="702">
                  <c:v>44714.97573192129</c:v>
                </c:pt>
                <c:pt idx="703">
                  <c:v>44714.98385582176</c:v>
                </c:pt>
                <c:pt idx="704">
                  <c:v>44714.98385582176</c:v>
                </c:pt>
                <c:pt idx="705">
                  <c:v>44714.98391484954</c:v>
                </c:pt>
                <c:pt idx="706">
                  <c:v>44714.98425318287</c:v>
                </c:pt>
                <c:pt idx="707">
                  <c:v>44714.98444821759</c:v>
                </c:pt>
                <c:pt idx="708">
                  <c:v>44714.9845159375</c:v>
                </c:pt>
                <c:pt idx="709">
                  <c:v>44714.98452322917</c:v>
                </c:pt>
                <c:pt idx="710">
                  <c:v>44714.98458423611</c:v>
                </c:pt>
                <c:pt idx="711">
                  <c:v>44714.9845946412</c:v>
                </c:pt>
                <c:pt idx="712">
                  <c:v>44714.98460508102</c:v>
                </c:pt>
                <c:pt idx="713">
                  <c:v>44714.9883415162</c:v>
                </c:pt>
                <c:pt idx="714">
                  <c:v>44715.04150532407</c:v>
                </c:pt>
                <c:pt idx="715">
                  <c:v>44715.0415153588</c:v>
                </c:pt>
                <c:pt idx="716">
                  <c:v>44715.05217054398</c:v>
                </c:pt>
                <c:pt idx="717">
                  <c:v>44715.05625946759</c:v>
                </c:pt>
                <c:pt idx="718">
                  <c:v>44715.05635342593</c:v>
                </c:pt>
                <c:pt idx="719">
                  <c:v>44715.05636657408</c:v>
                </c:pt>
                <c:pt idx="720">
                  <c:v>44715.05637740741</c:v>
                </c:pt>
                <c:pt idx="721">
                  <c:v>44715.05638809028</c:v>
                </c:pt>
                <c:pt idx="722">
                  <c:v>44715.05644371528</c:v>
                </c:pt>
                <c:pt idx="723">
                  <c:v>44715.05646378472</c:v>
                </c:pt>
                <c:pt idx="724">
                  <c:v>44715.06305087963</c:v>
                </c:pt>
                <c:pt idx="725">
                  <c:v>44715.0630549537</c:v>
                </c:pt>
                <c:pt idx="726">
                  <c:v>44715.06306538195</c:v>
                </c:pt>
                <c:pt idx="727">
                  <c:v>44715.06398309028</c:v>
                </c:pt>
                <c:pt idx="728">
                  <c:v>44715.06405646991</c:v>
                </c:pt>
                <c:pt idx="729">
                  <c:v>44715.06406851852</c:v>
                </c:pt>
                <c:pt idx="730">
                  <c:v>44715.06519878472</c:v>
                </c:pt>
                <c:pt idx="731">
                  <c:v>44715.06520266204</c:v>
                </c:pt>
                <c:pt idx="732">
                  <c:v>44715.06520660879</c:v>
                </c:pt>
                <c:pt idx="733">
                  <c:v>44715.06521177083</c:v>
                </c:pt>
                <c:pt idx="734">
                  <c:v>44715.0674571412</c:v>
                </c:pt>
                <c:pt idx="735">
                  <c:v>44715.06747039352</c:v>
                </c:pt>
                <c:pt idx="736">
                  <c:v>44715.06855409722</c:v>
                </c:pt>
                <c:pt idx="737">
                  <c:v>44715.06863202546</c:v>
                </c:pt>
                <c:pt idx="738">
                  <c:v>44715.10569024306</c:v>
                </c:pt>
                <c:pt idx="739">
                  <c:v>44715.10569024306</c:v>
                </c:pt>
                <c:pt idx="740">
                  <c:v>44715.10569182871</c:v>
                </c:pt>
                <c:pt idx="741">
                  <c:v>44715.10570003472</c:v>
                </c:pt>
                <c:pt idx="742">
                  <c:v>44715.10570767361</c:v>
                </c:pt>
                <c:pt idx="743">
                  <c:v>44715.10571700231</c:v>
                </c:pt>
                <c:pt idx="744">
                  <c:v>44715.10585892361</c:v>
                </c:pt>
                <c:pt idx="745">
                  <c:v>44715.10586785879</c:v>
                </c:pt>
                <c:pt idx="746">
                  <c:v>44715.10595780092</c:v>
                </c:pt>
                <c:pt idx="747">
                  <c:v>44715.1059646412</c:v>
                </c:pt>
                <c:pt idx="748">
                  <c:v>44715.10600541667</c:v>
                </c:pt>
                <c:pt idx="749">
                  <c:v>44715.10601181713</c:v>
                </c:pt>
                <c:pt idx="750">
                  <c:v>44715.10601722222</c:v>
                </c:pt>
                <c:pt idx="751">
                  <c:v>44715.10602238426</c:v>
                </c:pt>
                <c:pt idx="752">
                  <c:v>44715.10602620371</c:v>
                </c:pt>
                <c:pt idx="753">
                  <c:v>44715.1060302199</c:v>
                </c:pt>
                <c:pt idx="754">
                  <c:v>44715.1060355787</c:v>
                </c:pt>
                <c:pt idx="755">
                  <c:v>44715.10604644676</c:v>
                </c:pt>
                <c:pt idx="756">
                  <c:v>44715.10605035879</c:v>
                </c:pt>
                <c:pt idx="757">
                  <c:v>44715.10605394676</c:v>
                </c:pt>
                <c:pt idx="758">
                  <c:v>44715.10611086806</c:v>
                </c:pt>
                <c:pt idx="759">
                  <c:v>44715.10612204861</c:v>
                </c:pt>
                <c:pt idx="760">
                  <c:v>44715.10613575231</c:v>
                </c:pt>
                <c:pt idx="761">
                  <c:v>44715.10614092593</c:v>
                </c:pt>
                <c:pt idx="762">
                  <c:v>44715.10614879629</c:v>
                </c:pt>
                <c:pt idx="763">
                  <c:v>44715.10616116898</c:v>
                </c:pt>
                <c:pt idx="764">
                  <c:v>44715.10617517361</c:v>
                </c:pt>
                <c:pt idx="765">
                  <c:v>44715.1061857176</c:v>
                </c:pt>
                <c:pt idx="766">
                  <c:v>44715.1061964699</c:v>
                </c:pt>
                <c:pt idx="767">
                  <c:v>44715.10620704861</c:v>
                </c:pt>
                <c:pt idx="768">
                  <c:v>44715.43046612269</c:v>
                </c:pt>
                <c:pt idx="769">
                  <c:v>44715.47303855324</c:v>
                </c:pt>
                <c:pt idx="770">
                  <c:v>44715.47332375</c:v>
                </c:pt>
                <c:pt idx="771">
                  <c:v>44715.47332375</c:v>
                </c:pt>
                <c:pt idx="772">
                  <c:v>44715.4733290162</c:v>
                </c:pt>
                <c:pt idx="773">
                  <c:v>44715.47340186343</c:v>
                </c:pt>
              </c:numCache>
            </c:numRef>
          </c:cat>
          <c:val>
            <c:numRef>
              <c:f>Trades!$P$2:$P$775</c:f>
              <c:numCache>
                <c:formatCode>General</c:formatCode>
                <c:ptCount val="774"/>
                <c:pt idx="0">
                  <c:v>-0.52</c:v>
                </c:pt>
                <c:pt idx="1">
                  <c:v>0</c:v>
                </c:pt>
                <c:pt idx="2">
                  <c:v>-0.52</c:v>
                </c:pt>
                <c:pt idx="3">
                  <c:v>0</c:v>
                </c:pt>
                <c:pt idx="4">
                  <c:v>-0.52</c:v>
                </c:pt>
                <c:pt idx="5">
                  <c:v>-1.04</c:v>
                </c:pt>
                <c:pt idx="6">
                  <c:v>-0.52</c:v>
                </c:pt>
                <c:pt idx="7">
                  <c:v>0</c:v>
                </c:pt>
                <c:pt idx="8">
                  <c:v>-0.52</c:v>
                </c:pt>
                <c:pt idx="9">
                  <c:v>0</c:v>
                </c:pt>
                <c:pt idx="10">
                  <c:v>-0.52</c:v>
                </c:pt>
                <c:pt idx="11">
                  <c:v>-1.04</c:v>
                </c:pt>
                <c:pt idx="12">
                  <c:v>-0.52</c:v>
                </c:pt>
                <c:pt idx="13">
                  <c:v>-1.04</c:v>
                </c:pt>
                <c:pt idx="14">
                  <c:v>-0.52</c:v>
                </c:pt>
                <c:pt idx="15">
                  <c:v>0</c:v>
                </c:pt>
                <c:pt idx="16">
                  <c:v>-0.52</c:v>
                </c:pt>
                <c:pt idx="17">
                  <c:v>-1.04</c:v>
                </c:pt>
                <c:pt idx="18">
                  <c:v>-0.52</c:v>
                </c:pt>
                <c:pt idx="19">
                  <c:v>-1.04</c:v>
                </c:pt>
                <c:pt idx="20">
                  <c:v>-0.52</c:v>
                </c:pt>
                <c:pt idx="21">
                  <c:v>0</c:v>
                </c:pt>
                <c:pt idx="22">
                  <c:v>-0.52</c:v>
                </c:pt>
                <c:pt idx="23">
                  <c:v>-1.04</c:v>
                </c:pt>
                <c:pt idx="24">
                  <c:v>-0.52</c:v>
                </c:pt>
                <c:pt idx="25">
                  <c:v>0</c:v>
                </c:pt>
                <c:pt idx="26">
                  <c:v>-0.52</c:v>
                </c:pt>
                <c:pt idx="27">
                  <c:v>-1.04</c:v>
                </c:pt>
                <c:pt idx="28">
                  <c:v>-0.52</c:v>
                </c:pt>
                <c:pt idx="29">
                  <c:v>-1.04</c:v>
                </c:pt>
                <c:pt idx="30">
                  <c:v>-0.52</c:v>
                </c:pt>
                <c:pt idx="31">
                  <c:v>-1.04</c:v>
                </c:pt>
                <c:pt idx="32">
                  <c:v>-0.52</c:v>
                </c:pt>
                <c:pt idx="33">
                  <c:v>0</c:v>
                </c:pt>
                <c:pt idx="34">
                  <c:v>-0.52</c:v>
                </c:pt>
                <c:pt idx="35">
                  <c:v>-1.04</c:v>
                </c:pt>
                <c:pt idx="36">
                  <c:v>-1.57</c:v>
                </c:pt>
                <c:pt idx="37">
                  <c:v>-2.1</c:v>
                </c:pt>
                <c:pt idx="38">
                  <c:v>-2.63</c:v>
                </c:pt>
                <c:pt idx="39">
                  <c:v>-3.16</c:v>
                </c:pt>
                <c:pt idx="40">
                  <c:v>-3.69</c:v>
                </c:pt>
                <c:pt idx="41">
                  <c:v>-4.23</c:v>
                </c:pt>
                <c:pt idx="42">
                  <c:v>-4.77</c:v>
                </c:pt>
                <c:pt idx="43">
                  <c:v>-5.31</c:v>
                </c:pt>
                <c:pt idx="44">
                  <c:v>-5.850000000000001</c:v>
                </c:pt>
                <c:pt idx="45">
                  <c:v>-6.4</c:v>
                </c:pt>
                <c:pt idx="46">
                  <c:v>-6.95</c:v>
                </c:pt>
                <c:pt idx="47">
                  <c:v>-7.5</c:v>
                </c:pt>
                <c:pt idx="48">
                  <c:v>-8.050000000000001</c:v>
                </c:pt>
                <c:pt idx="49">
                  <c:v>-8.610000000000001</c:v>
                </c:pt>
                <c:pt idx="50">
                  <c:v>-9.170000000000002</c:v>
                </c:pt>
                <c:pt idx="51">
                  <c:v>-9.730000000000002</c:v>
                </c:pt>
                <c:pt idx="52">
                  <c:v>-10.29</c:v>
                </c:pt>
                <c:pt idx="53">
                  <c:v>-10.85</c:v>
                </c:pt>
                <c:pt idx="54">
                  <c:v>-11.42</c:v>
                </c:pt>
                <c:pt idx="55">
                  <c:v>-11.99</c:v>
                </c:pt>
                <c:pt idx="56">
                  <c:v>-12.56</c:v>
                </c:pt>
                <c:pt idx="57">
                  <c:v>-13.13</c:v>
                </c:pt>
                <c:pt idx="58">
                  <c:v>-13.71</c:v>
                </c:pt>
                <c:pt idx="59">
                  <c:v>-14.29</c:v>
                </c:pt>
                <c:pt idx="60">
                  <c:v>-14.87</c:v>
                </c:pt>
                <c:pt idx="61">
                  <c:v>-15.45</c:v>
                </c:pt>
                <c:pt idx="62">
                  <c:v>-16.04000000000001</c:v>
                </c:pt>
                <c:pt idx="63">
                  <c:v>-16.63000000000001</c:v>
                </c:pt>
                <c:pt idx="64">
                  <c:v>705.77</c:v>
                </c:pt>
                <c:pt idx="65">
                  <c:v>1132.14</c:v>
                </c:pt>
                <c:pt idx="66">
                  <c:v>1634.29</c:v>
                </c:pt>
                <c:pt idx="67">
                  <c:v>2181.51</c:v>
                </c:pt>
                <c:pt idx="68">
                  <c:v>2802.73</c:v>
                </c:pt>
                <c:pt idx="69">
                  <c:v>3606.08</c:v>
                </c:pt>
                <c:pt idx="70">
                  <c:v>3889.150000000001</c:v>
                </c:pt>
                <c:pt idx="71">
                  <c:v>4565.450000000001</c:v>
                </c:pt>
                <c:pt idx="72">
                  <c:v>5336.02</c:v>
                </c:pt>
                <c:pt idx="73">
                  <c:v>3911.233</c:v>
                </c:pt>
                <c:pt idx="74">
                  <c:v>2654.116</c:v>
                </c:pt>
                <c:pt idx="75">
                  <c:v>2653.526</c:v>
                </c:pt>
                <c:pt idx="76">
                  <c:v>2652.936</c:v>
                </c:pt>
                <c:pt idx="77">
                  <c:v>2652.336</c:v>
                </c:pt>
                <c:pt idx="78">
                  <c:v>2651.735999999999</c:v>
                </c:pt>
                <c:pt idx="79">
                  <c:v>2651.135999999999</c:v>
                </c:pt>
                <c:pt idx="80">
                  <c:v>2650.535999999999</c:v>
                </c:pt>
                <c:pt idx="81">
                  <c:v>2649.925999999999</c:v>
                </c:pt>
                <c:pt idx="82">
                  <c:v>2649.315999999999</c:v>
                </c:pt>
                <c:pt idx="83">
                  <c:v>2648.706</c:v>
                </c:pt>
                <c:pt idx="84">
                  <c:v>2648.096</c:v>
                </c:pt>
                <c:pt idx="85">
                  <c:v>2647.476</c:v>
                </c:pt>
                <c:pt idx="86">
                  <c:v>2646.856</c:v>
                </c:pt>
                <c:pt idx="87">
                  <c:v>2646.236</c:v>
                </c:pt>
                <c:pt idx="88">
                  <c:v>2645.616</c:v>
                </c:pt>
                <c:pt idx="89">
                  <c:v>2644.986</c:v>
                </c:pt>
                <c:pt idx="90">
                  <c:v>2644.356</c:v>
                </c:pt>
                <c:pt idx="91">
                  <c:v>2643.726</c:v>
                </c:pt>
                <c:pt idx="92">
                  <c:v>2643.096</c:v>
                </c:pt>
                <c:pt idx="93">
                  <c:v>2642.456</c:v>
                </c:pt>
                <c:pt idx="94">
                  <c:v>2641.815999999999</c:v>
                </c:pt>
                <c:pt idx="95">
                  <c:v>2641.175999999999</c:v>
                </c:pt>
                <c:pt idx="96">
                  <c:v>2640.535999999999</c:v>
                </c:pt>
                <c:pt idx="97">
                  <c:v>2639.885999999999</c:v>
                </c:pt>
                <c:pt idx="98">
                  <c:v>2639.235999999999</c:v>
                </c:pt>
                <c:pt idx="99">
                  <c:v>2638.586</c:v>
                </c:pt>
                <c:pt idx="100">
                  <c:v>2637.936</c:v>
                </c:pt>
                <c:pt idx="101">
                  <c:v>2637.276</c:v>
                </c:pt>
                <c:pt idx="102">
                  <c:v>2637.936</c:v>
                </c:pt>
                <c:pt idx="103">
                  <c:v>2638.586</c:v>
                </c:pt>
                <c:pt idx="104">
                  <c:v>2639.235999999999</c:v>
                </c:pt>
                <c:pt idx="105">
                  <c:v>2639.885999999999</c:v>
                </c:pt>
                <c:pt idx="106">
                  <c:v>2640.535999999999</c:v>
                </c:pt>
                <c:pt idx="107">
                  <c:v>2641.175999999999</c:v>
                </c:pt>
                <c:pt idx="108">
                  <c:v>2641.815999999999</c:v>
                </c:pt>
                <c:pt idx="109">
                  <c:v>2642.456</c:v>
                </c:pt>
                <c:pt idx="110">
                  <c:v>2643.096</c:v>
                </c:pt>
                <c:pt idx="111">
                  <c:v>2643.736</c:v>
                </c:pt>
                <c:pt idx="112">
                  <c:v>2643.106</c:v>
                </c:pt>
                <c:pt idx="113">
                  <c:v>2642.466</c:v>
                </c:pt>
                <c:pt idx="114">
                  <c:v>2641.826</c:v>
                </c:pt>
                <c:pt idx="115">
                  <c:v>2641.185999999999</c:v>
                </c:pt>
                <c:pt idx="116">
                  <c:v>2640.545999999999</c:v>
                </c:pt>
                <c:pt idx="117">
                  <c:v>2639.895999999999</c:v>
                </c:pt>
                <c:pt idx="118">
                  <c:v>2433.845999999999</c:v>
                </c:pt>
                <c:pt idx="119">
                  <c:v>2433.195999999999</c:v>
                </c:pt>
                <c:pt idx="120">
                  <c:v>2433.845999999999</c:v>
                </c:pt>
                <c:pt idx="121">
                  <c:v>2433.195999999999</c:v>
                </c:pt>
                <c:pt idx="122">
                  <c:v>2433.845999999999</c:v>
                </c:pt>
                <c:pt idx="123">
                  <c:v>2434.495999999999</c:v>
                </c:pt>
                <c:pt idx="124">
                  <c:v>2435.135999999999</c:v>
                </c:pt>
                <c:pt idx="125">
                  <c:v>2435.775999999999</c:v>
                </c:pt>
                <c:pt idx="126">
                  <c:v>2436.425999999999</c:v>
                </c:pt>
                <c:pt idx="127">
                  <c:v>2437.075999999999</c:v>
                </c:pt>
                <c:pt idx="128">
                  <c:v>2437.715999999999</c:v>
                </c:pt>
                <c:pt idx="129">
                  <c:v>2438.355999999999</c:v>
                </c:pt>
                <c:pt idx="130">
                  <c:v>2438.996</c:v>
                </c:pt>
                <c:pt idx="131">
                  <c:v>2438.355999999999</c:v>
                </c:pt>
                <c:pt idx="132">
                  <c:v>2438.996</c:v>
                </c:pt>
                <c:pt idx="133">
                  <c:v>2438.355999999999</c:v>
                </c:pt>
                <c:pt idx="134">
                  <c:v>2438.996</c:v>
                </c:pt>
                <c:pt idx="135">
                  <c:v>2439.636</c:v>
                </c:pt>
                <c:pt idx="136">
                  <c:v>2438.996</c:v>
                </c:pt>
                <c:pt idx="137">
                  <c:v>2439.636</c:v>
                </c:pt>
                <c:pt idx="138">
                  <c:v>2438.996</c:v>
                </c:pt>
                <c:pt idx="139">
                  <c:v>2438.355999999999</c:v>
                </c:pt>
                <c:pt idx="140">
                  <c:v>2438.996</c:v>
                </c:pt>
                <c:pt idx="141">
                  <c:v>2438.355999999999</c:v>
                </c:pt>
                <c:pt idx="142">
                  <c:v>2438.996</c:v>
                </c:pt>
                <c:pt idx="143">
                  <c:v>2439.636</c:v>
                </c:pt>
                <c:pt idx="144">
                  <c:v>2438.996</c:v>
                </c:pt>
                <c:pt idx="145">
                  <c:v>2439.636</c:v>
                </c:pt>
                <c:pt idx="146">
                  <c:v>2440.266</c:v>
                </c:pt>
                <c:pt idx="147">
                  <c:v>2440.896</c:v>
                </c:pt>
                <c:pt idx="148">
                  <c:v>2441.526</c:v>
                </c:pt>
                <c:pt idx="149">
                  <c:v>2442.156</c:v>
                </c:pt>
                <c:pt idx="150">
                  <c:v>2442.776</c:v>
                </c:pt>
                <c:pt idx="151">
                  <c:v>2443.396</c:v>
                </c:pt>
                <c:pt idx="152">
                  <c:v>2444.016</c:v>
                </c:pt>
                <c:pt idx="153">
                  <c:v>2444.636</c:v>
                </c:pt>
                <c:pt idx="154">
                  <c:v>2445.246</c:v>
                </c:pt>
                <c:pt idx="155">
                  <c:v>2444.636</c:v>
                </c:pt>
                <c:pt idx="156">
                  <c:v>2444.016</c:v>
                </c:pt>
                <c:pt idx="157">
                  <c:v>2443.396</c:v>
                </c:pt>
                <c:pt idx="158">
                  <c:v>2442.776</c:v>
                </c:pt>
                <c:pt idx="159">
                  <c:v>2442.156</c:v>
                </c:pt>
                <c:pt idx="160">
                  <c:v>2441.526</c:v>
                </c:pt>
                <c:pt idx="161">
                  <c:v>2440.896</c:v>
                </c:pt>
                <c:pt idx="162">
                  <c:v>2440.266</c:v>
                </c:pt>
                <c:pt idx="163">
                  <c:v>2439.636</c:v>
                </c:pt>
                <c:pt idx="164">
                  <c:v>2438.996</c:v>
                </c:pt>
                <c:pt idx="165">
                  <c:v>2438.355999999999</c:v>
                </c:pt>
                <c:pt idx="166">
                  <c:v>2438.996</c:v>
                </c:pt>
                <c:pt idx="167">
                  <c:v>2438.355999999999</c:v>
                </c:pt>
                <c:pt idx="168">
                  <c:v>2438.996</c:v>
                </c:pt>
                <c:pt idx="169">
                  <c:v>2438.355999999999</c:v>
                </c:pt>
                <c:pt idx="170">
                  <c:v>2438.996</c:v>
                </c:pt>
                <c:pt idx="171">
                  <c:v>2438.355999999999</c:v>
                </c:pt>
                <c:pt idx="172">
                  <c:v>2438.996</c:v>
                </c:pt>
                <c:pt idx="173">
                  <c:v>2438.355999999999</c:v>
                </c:pt>
                <c:pt idx="174">
                  <c:v>2438.996</c:v>
                </c:pt>
                <c:pt idx="175">
                  <c:v>2438.355999999999</c:v>
                </c:pt>
                <c:pt idx="176">
                  <c:v>2438.996</c:v>
                </c:pt>
                <c:pt idx="177">
                  <c:v>2438.355999999999</c:v>
                </c:pt>
                <c:pt idx="178">
                  <c:v>2437.715999999999</c:v>
                </c:pt>
                <c:pt idx="179">
                  <c:v>2438.355999999999</c:v>
                </c:pt>
                <c:pt idx="180">
                  <c:v>2438.996</c:v>
                </c:pt>
                <c:pt idx="181">
                  <c:v>2438.355999999999</c:v>
                </c:pt>
                <c:pt idx="182">
                  <c:v>2438.996</c:v>
                </c:pt>
                <c:pt idx="183">
                  <c:v>2438.355999999999</c:v>
                </c:pt>
                <c:pt idx="184">
                  <c:v>2438.996</c:v>
                </c:pt>
                <c:pt idx="185">
                  <c:v>2439.636</c:v>
                </c:pt>
                <c:pt idx="186">
                  <c:v>2438.996</c:v>
                </c:pt>
                <c:pt idx="187">
                  <c:v>2438.355999999999</c:v>
                </c:pt>
                <c:pt idx="188">
                  <c:v>2438.996</c:v>
                </c:pt>
                <c:pt idx="189">
                  <c:v>2439.636</c:v>
                </c:pt>
                <c:pt idx="190">
                  <c:v>2440.266</c:v>
                </c:pt>
                <c:pt idx="191">
                  <c:v>2439.626</c:v>
                </c:pt>
                <c:pt idx="192">
                  <c:v>2440.256</c:v>
                </c:pt>
                <c:pt idx="193">
                  <c:v>2439.616</c:v>
                </c:pt>
                <c:pt idx="194">
                  <c:v>2440.246</c:v>
                </c:pt>
                <c:pt idx="195">
                  <c:v>2439.605999999999</c:v>
                </c:pt>
                <c:pt idx="196">
                  <c:v>2440.235999999999</c:v>
                </c:pt>
                <c:pt idx="197">
                  <c:v>2439.605999999999</c:v>
                </c:pt>
                <c:pt idx="198">
                  <c:v>2440.235999999999</c:v>
                </c:pt>
                <c:pt idx="199">
                  <c:v>2439.605999999999</c:v>
                </c:pt>
                <c:pt idx="200">
                  <c:v>2438.965999999999</c:v>
                </c:pt>
                <c:pt idx="201">
                  <c:v>2439.595999999999</c:v>
                </c:pt>
                <c:pt idx="202">
                  <c:v>2440.225999999999</c:v>
                </c:pt>
                <c:pt idx="203">
                  <c:v>2439.585999999999</c:v>
                </c:pt>
                <c:pt idx="204">
                  <c:v>2440.215999999999</c:v>
                </c:pt>
                <c:pt idx="205">
                  <c:v>2439.575999999999</c:v>
                </c:pt>
                <c:pt idx="206">
                  <c:v>2440.205999999999</c:v>
                </c:pt>
                <c:pt idx="207">
                  <c:v>2439.575999999999</c:v>
                </c:pt>
                <c:pt idx="208">
                  <c:v>2440.205999999999</c:v>
                </c:pt>
                <c:pt idx="209">
                  <c:v>2439.575999999999</c:v>
                </c:pt>
                <c:pt idx="210">
                  <c:v>2438.935999999998</c:v>
                </c:pt>
                <c:pt idx="211">
                  <c:v>2439.565999999998</c:v>
                </c:pt>
                <c:pt idx="212">
                  <c:v>2440.195999999999</c:v>
                </c:pt>
                <c:pt idx="213">
                  <c:v>2439.555999999998</c:v>
                </c:pt>
                <c:pt idx="214">
                  <c:v>2440.185999999998</c:v>
                </c:pt>
                <c:pt idx="215">
                  <c:v>2439.555999999998</c:v>
                </c:pt>
                <c:pt idx="216">
                  <c:v>2440.185999999998</c:v>
                </c:pt>
                <c:pt idx="217">
                  <c:v>2439.545999999998</c:v>
                </c:pt>
                <c:pt idx="218">
                  <c:v>2440.175999999998</c:v>
                </c:pt>
                <c:pt idx="219">
                  <c:v>2439.535999999998</c:v>
                </c:pt>
                <c:pt idx="220">
                  <c:v>2440.165999999998</c:v>
                </c:pt>
                <c:pt idx="221">
                  <c:v>2439.525999999998</c:v>
                </c:pt>
                <c:pt idx="222">
                  <c:v>2440.155999999998</c:v>
                </c:pt>
                <c:pt idx="223">
                  <c:v>2439.525999999998</c:v>
                </c:pt>
                <c:pt idx="224">
                  <c:v>2440.155999999998</c:v>
                </c:pt>
                <c:pt idx="225">
                  <c:v>2439.525999999998</c:v>
                </c:pt>
                <c:pt idx="226">
                  <c:v>2440.155999999998</c:v>
                </c:pt>
                <c:pt idx="227">
                  <c:v>2439.515999999997</c:v>
                </c:pt>
                <c:pt idx="228">
                  <c:v>2440.145999999997</c:v>
                </c:pt>
                <c:pt idx="229">
                  <c:v>2439.515999999997</c:v>
                </c:pt>
                <c:pt idx="230">
                  <c:v>2438.875999999997</c:v>
                </c:pt>
                <c:pt idx="231">
                  <c:v>2439.505999999997</c:v>
                </c:pt>
                <c:pt idx="232">
                  <c:v>2440.135999999997</c:v>
                </c:pt>
                <c:pt idx="233">
                  <c:v>2439.505999999997</c:v>
                </c:pt>
                <c:pt idx="234">
                  <c:v>2438.865999999997</c:v>
                </c:pt>
                <c:pt idx="235">
                  <c:v>2439.495999999997</c:v>
                </c:pt>
                <c:pt idx="236">
                  <c:v>2440.125999999997</c:v>
                </c:pt>
                <c:pt idx="237">
                  <c:v>2439.495999999997</c:v>
                </c:pt>
                <c:pt idx="238">
                  <c:v>2440.125999999997</c:v>
                </c:pt>
                <c:pt idx="239">
                  <c:v>2439.495999999997</c:v>
                </c:pt>
                <c:pt idx="240">
                  <c:v>2440.125999999997</c:v>
                </c:pt>
                <c:pt idx="241">
                  <c:v>2439.495999999997</c:v>
                </c:pt>
                <c:pt idx="242">
                  <c:v>2440.125999999997</c:v>
                </c:pt>
                <c:pt idx="243">
                  <c:v>2439.495999999997</c:v>
                </c:pt>
                <c:pt idx="244">
                  <c:v>2440.125999999997</c:v>
                </c:pt>
                <c:pt idx="245">
                  <c:v>2439.495999999997</c:v>
                </c:pt>
                <c:pt idx="246">
                  <c:v>2440.125999999997</c:v>
                </c:pt>
                <c:pt idx="247">
                  <c:v>2439.495999999997</c:v>
                </c:pt>
                <c:pt idx="248">
                  <c:v>2440.125999999997</c:v>
                </c:pt>
                <c:pt idx="249">
                  <c:v>2439.495999999997</c:v>
                </c:pt>
                <c:pt idx="250">
                  <c:v>2440.125999999997</c:v>
                </c:pt>
                <c:pt idx="251">
                  <c:v>2440.755999999997</c:v>
                </c:pt>
                <c:pt idx="252">
                  <c:v>2440.125999999997</c:v>
                </c:pt>
                <c:pt idx="253">
                  <c:v>2440.755999999997</c:v>
                </c:pt>
                <c:pt idx="254">
                  <c:v>2440.125999999997</c:v>
                </c:pt>
                <c:pt idx="255">
                  <c:v>2440.755999999997</c:v>
                </c:pt>
                <c:pt idx="256">
                  <c:v>2441.385999999997</c:v>
                </c:pt>
                <c:pt idx="257">
                  <c:v>2442.015999999997</c:v>
                </c:pt>
                <c:pt idx="258">
                  <c:v>2441.385999999997</c:v>
                </c:pt>
                <c:pt idx="259">
                  <c:v>2442.015999999997</c:v>
                </c:pt>
                <c:pt idx="260">
                  <c:v>2441.385999999997</c:v>
                </c:pt>
                <c:pt idx="261">
                  <c:v>2440.755999999997</c:v>
                </c:pt>
                <c:pt idx="262">
                  <c:v>2441.385999999997</c:v>
                </c:pt>
                <c:pt idx="263">
                  <c:v>2440.755999999997</c:v>
                </c:pt>
                <c:pt idx="264">
                  <c:v>2440.125999999997</c:v>
                </c:pt>
                <c:pt idx="265">
                  <c:v>2440.755999999997</c:v>
                </c:pt>
                <c:pt idx="266">
                  <c:v>2441.385999999997</c:v>
                </c:pt>
                <c:pt idx="267">
                  <c:v>2440.755999999997</c:v>
                </c:pt>
                <c:pt idx="268">
                  <c:v>2441.385999999997</c:v>
                </c:pt>
                <c:pt idx="269">
                  <c:v>2440.755999999997</c:v>
                </c:pt>
                <c:pt idx="270">
                  <c:v>2441.385999999997</c:v>
                </c:pt>
                <c:pt idx="271">
                  <c:v>2440.755999999997</c:v>
                </c:pt>
                <c:pt idx="272">
                  <c:v>2440.125999999997</c:v>
                </c:pt>
                <c:pt idx="273">
                  <c:v>2440.755999999997</c:v>
                </c:pt>
                <c:pt idx="274">
                  <c:v>2440.125999999997</c:v>
                </c:pt>
                <c:pt idx="275">
                  <c:v>2440.755999999997</c:v>
                </c:pt>
                <c:pt idx="276">
                  <c:v>2440.125999999997</c:v>
                </c:pt>
                <c:pt idx="277">
                  <c:v>2440.755999999997</c:v>
                </c:pt>
                <c:pt idx="278">
                  <c:v>2440.125999999997</c:v>
                </c:pt>
                <c:pt idx="279">
                  <c:v>2440.755999999997</c:v>
                </c:pt>
                <c:pt idx="280">
                  <c:v>2441.385999999997</c:v>
                </c:pt>
                <c:pt idx="281">
                  <c:v>2440.755999999997</c:v>
                </c:pt>
                <c:pt idx="282">
                  <c:v>2441.385999999997</c:v>
                </c:pt>
                <c:pt idx="283">
                  <c:v>2442.015999999997</c:v>
                </c:pt>
                <c:pt idx="284">
                  <c:v>2442.635999999997</c:v>
                </c:pt>
                <c:pt idx="285">
                  <c:v>2443.255999999997</c:v>
                </c:pt>
                <c:pt idx="286">
                  <c:v>2443.875999999997</c:v>
                </c:pt>
                <c:pt idx="287">
                  <c:v>2444.495999999997</c:v>
                </c:pt>
                <c:pt idx="288">
                  <c:v>2445.105999999997</c:v>
                </c:pt>
                <c:pt idx="289">
                  <c:v>2444.485999999997</c:v>
                </c:pt>
                <c:pt idx="290">
                  <c:v>2445.095999999996</c:v>
                </c:pt>
                <c:pt idx="291">
                  <c:v>2444.475999999996</c:v>
                </c:pt>
                <c:pt idx="292">
                  <c:v>2445.085999999996</c:v>
                </c:pt>
                <c:pt idx="293">
                  <c:v>2444.465999999996</c:v>
                </c:pt>
                <c:pt idx="294">
                  <c:v>2445.075999999996</c:v>
                </c:pt>
                <c:pt idx="295">
                  <c:v>2444.455999999996</c:v>
                </c:pt>
                <c:pt idx="296">
                  <c:v>2445.065999999996</c:v>
                </c:pt>
                <c:pt idx="297">
                  <c:v>2444.445999999996</c:v>
                </c:pt>
                <c:pt idx="298">
                  <c:v>2445.055999999995</c:v>
                </c:pt>
                <c:pt idx="299">
                  <c:v>2444.435999999996</c:v>
                </c:pt>
                <c:pt idx="300">
                  <c:v>2443.815999999996</c:v>
                </c:pt>
                <c:pt idx="301">
                  <c:v>2444.435999999996</c:v>
                </c:pt>
                <c:pt idx="302">
                  <c:v>2443.815999999996</c:v>
                </c:pt>
                <c:pt idx="303">
                  <c:v>2444.425999999995</c:v>
                </c:pt>
                <c:pt idx="304">
                  <c:v>2445.035999999995</c:v>
                </c:pt>
                <c:pt idx="305">
                  <c:v>2445.645999999995</c:v>
                </c:pt>
                <c:pt idx="306">
                  <c:v>2446.255999999994</c:v>
                </c:pt>
                <c:pt idx="307">
                  <c:v>2446.865999999994</c:v>
                </c:pt>
                <c:pt idx="308">
                  <c:v>2447.475999999994</c:v>
                </c:pt>
                <c:pt idx="309">
                  <c:v>2448.075999999994</c:v>
                </c:pt>
                <c:pt idx="310">
                  <c:v>2448.675999999994</c:v>
                </c:pt>
                <c:pt idx="311">
                  <c:v>2449.275999999995</c:v>
                </c:pt>
                <c:pt idx="312">
                  <c:v>2448.675999999994</c:v>
                </c:pt>
                <c:pt idx="313">
                  <c:v>2449.275999999995</c:v>
                </c:pt>
                <c:pt idx="314">
                  <c:v>2449.875999999995</c:v>
                </c:pt>
                <c:pt idx="315">
                  <c:v>2449.275999999995</c:v>
                </c:pt>
                <c:pt idx="316">
                  <c:v>2449.875999999995</c:v>
                </c:pt>
                <c:pt idx="317">
                  <c:v>2449.275999999995</c:v>
                </c:pt>
                <c:pt idx="318">
                  <c:v>2448.675999999994</c:v>
                </c:pt>
                <c:pt idx="319">
                  <c:v>2449.275999999995</c:v>
                </c:pt>
                <c:pt idx="320">
                  <c:v>2449.875999999995</c:v>
                </c:pt>
                <c:pt idx="321">
                  <c:v>2450.465999999995</c:v>
                </c:pt>
                <c:pt idx="322">
                  <c:v>2451.055999999995</c:v>
                </c:pt>
                <c:pt idx="323">
                  <c:v>2451.645999999996</c:v>
                </c:pt>
                <c:pt idx="324">
                  <c:v>2452.235999999996</c:v>
                </c:pt>
                <c:pt idx="325">
                  <c:v>2452.815999999996</c:v>
                </c:pt>
                <c:pt idx="326">
                  <c:v>2453.395999999996</c:v>
                </c:pt>
                <c:pt idx="327">
                  <c:v>2453.975999999996</c:v>
                </c:pt>
                <c:pt idx="328">
                  <c:v>2454.555999999995</c:v>
                </c:pt>
                <c:pt idx="329">
                  <c:v>2455.125999999995</c:v>
                </c:pt>
                <c:pt idx="330">
                  <c:v>2455.695999999995</c:v>
                </c:pt>
                <c:pt idx="331">
                  <c:v>2455.125999999995</c:v>
                </c:pt>
                <c:pt idx="332">
                  <c:v>2455.695999999995</c:v>
                </c:pt>
                <c:pt idx="333">
                  <c:v>2455.125999999995</c:v>
                </c:pt>
                <c:pt idx="334">
                  <c:v>2454.555999999995</c:v>
                </c:pt>
                <c:pt idx="335">
                  <c:v>2455.125999999995</c:v>
                </c:pt>
                <c:pt idx="336">
                  <c:v>2455.695999999995</c:v>
                </c:pt>
                <c:pt idx="337">
                  <c:v>2455.125999999995</c:v>
                </c:pt>
                <c:pt idx="338">
                  <c:v>2455.695999999995</c:v>
                </c:pt>
                <c:pt idx="339">
                  <c:v>2456.265999999995</c:v>
                </c:pt>
                <c:pt idx="340">
                  <c:v>2456.835999999994</c:v>
                </c:pt>
                <c:pt idx="341">
                  <c:v>2457.405999999994</c:v>
                </c:pt>
                <c:pt idx="342">
                  <c:v>2457.965999999994</c:v>
                </c:pt>
                <c:pt idx="343">
                  <c:v>2458.525999999995</c:v>
                </c:pt>
                <c:pt idx="344">
                  <c:v>2459.085999999995</c:v>
                </c:pt>
                <c:pt idx="345">
                  <c:v>2459.645999999996</c:v>
                </c:pt>
                <c:pt idx="346">
                  <c:v>2460.195999999996</c:v>
                </c:pt>
                <c:pt idx="347">
                  <c:v>2460.745999999996</c:v>
                </c:pt>
                <c:pt idx="348">
                  <c:v>2461.295999999996</c:v>
                </c:pt>
                <c:pt idx="349">
                  <c:v>2461.845999999996</c:v>
                </c:pt>
                <c:pt idx="350">
                  <c:v>2462.385999999996</c:v>
                </c:pt>
                <c:pt idx="351">
                  <c:v>2461.835999999996</c:v>
                </c:pt>
                <c:pt idx="352">
                  <c:v>2462.375999999996</c:v>
                </c:pt>
                <c:pt idx="353">
                  <c:v>2462.915999999996</c:v>
                </c:pt>
                <c:pt idx="354">
                  <c:v>2462.375999999996</c:v>
                </c:pt>
                <c:pt idx="355">
                  <c:v>2462.915999999996</c:v>
                </c:pt>
                <c:pt idx="356">
                  <c:v>2463.455999999996</c:v>
                </c:pt>
                <c:pt idx="357">
                  <c:v>2462.915999999996</c:v>
                </c:pt>
                <c:pt idx="358">
                  <c:v>2463.455999999996</c:v>
                </c:pt>
                <c:pt idx="359">
                  <c:v>2463.995999999996</c:v>
                </c:pt>
                <c:pt idx="360">
                  <c:v>2464.535999999996</c:v>
                </c:pt>
                <c:pt idx="361">
                  <c:v>2465.065999999996</c:v>
                </c:pt>
                <c:pt idx="362">
                  <c:v>2465.595999999995</c:v>
                </c:pt>
                <c:pt idx="363">
                  <c:v>2466.125999999995</c:v>
                </c:pt>
                <c:pt idx="364">
                  <c:v>2466.655999999995</c:v>
                </c:pt>
                <c:pt idx="365">
                  <c:v>2467.175999999995</c:v>
                </c:pt>
                <c:pt idx="366">
                  <c:v>2467.695999999996</c:v>
                </c:pt>
                <c:pt idx="367">
                  <c:v>2468.215999999996</c:v>
                </c:pt>
                <c:pt idx="368">
                  <c:v>2468.735999999997</c:v>
                </c:pt>
                <c:pt idx="369">
                  <c:v>2469.255999999997</c:v>
                </c:pt>
                <c:pt idx="370">
                  <c:v>2469.765999999997</c:v>
                </c:pt>
                <c:pt idx="371">
                  <c:v>2469.255999999997</c:v>
                </c:pt>
                <c:pt idx="372">
                  <c:v>2468.745999999997</c:v>
                </c:pt>
                <c:pt idx="373">
                  <c:v>2468.225999999996</c:v>
                </c:pt>
                <c:pt idx="374">
                  <c:v>2467.705999999996</c:v>
                </c:pt>
                <c:pt idx="375">
                  <c:v>2467.185999999996</c:v>
                </c:pt>
                <c:pt idx="376">
                  <c:v>2466.665999999995</c:v>
                </c:pt>
                <c:pt idx="377">
                  <c:v>2467.185999999996</c:v>
                </c:pt>
                <c:pt idx="378">
                  <c:v>2466.665999999995</c:v>
                </c:pt>
                <c:pt idx="379">
                  <c:v>2467.185999999996</c:v>
                </c:pt>
                <c:pt idx="380">
                  <c:v>2466.655999999996</c:v>
                </c:pt>
                <c:pt idx="381">
                  <c:v>2467.175999999996</c:v>
                </c:pt>
                <c:pt idx="382">
                  <c:v>2466.655999999996</c:v>
                </c:pt>
                <c:pt idx="383">
                  <c:v>2467.175999999996</c:v>
                </c:pt>
                <c:pt idx="384">
                  <c:v>2466.655999999996</c:v>
                </c:pt>
                <c:pt idx="385">
                  <c:v>2466.125999999996</c:v>
                </c:pt>
                <c:pt idx="386">
                  <c:v>2465.595999999996</c:v>
                </c:pt>
                <c:pt idx="387">
                  <c:v>2466.125999999996</c:v>
                </c:pt>
                <c:pt idx="388">
                  <c:v>2466.655999999996</c:v>
                </c:pt>
                <c:pt idx="389">
                  <c:v>2466.125999999996</c:v>
                </c:pt>
                <c:pt idx="390">
                  <c:v>2466.645999999997</c:v>
                </c:pt>
                <c:pt idx="391">
                  <c:v>2466.115999999997</c:v>
                </c:pt>
                <c:pt idx="392">
                  <c:v>2465.585999999997</c:v>
                </c:pt>
                <c:pt idx="393">
                  <c:v>2466.115999999997</c:v>
                </c:pt>
                <c:pt idx="394">
                  <c:v>2466.645999999997</c:v>
                </c:pt>
                <c:pt idx="395">
                  <c:v>2466.115999999997</c:v>
                </c:pt>
                <c:pt idx="396">
                  <c:v>2465.585999999997</c:v>
                </c:pt>
                <c:pt idx="397">
                  <c:v>2466.115999999997</c:v>
                </c:pt>
                <c:pt idx="398">
                  <c:v>2465.585999999997</c:v>
                </c:pt>
                <c:pt idx="399">
                  <c:v>2466.115999999997</c:v>
                </c:pt>
                <c:pt idx="400">
                  <c:v>2465.585999999997</c:v>
                </c:pt>
                <c:pt idx="401">
                  <c:v>2466.115999999997</c:v>
                </c:pt>
                <c:pt idx="402">
                  <c:v>2466.645999999997</c:v>
                </c:pt>
                <c:pt idx="403">
                  <c:v>2466.115999999997</c:v>
                </c:pt>
                <c:pt idx="404">
                  <c:v>2466.645999999997</c:v>
                </c:pt>
                <c:pt idx="405">
                  <c:v>2466.115999999997</c:v>
                </c:pt>
                <c:pt idx="406">
                  <c:v>2466.635999999997</c:v>
                </c:pt>
                <c:pt idx="407">
                  <c:v>2466.105999999997</c:v>
                </c:pt>
                <c:pt idx="408">
                  <c:v>2466.635999999997</c:v>
                </c:pt>
                <c:pt idx="409">
                  <c:v>2466.105999999997</c:v>
                </c:pt>
                <c:pt idx="410">
                  <c:v>2466.635999999997</c:v>
                </c:pt>
                <c:pt idx="411">
                  <c:v>2466.105999999997</c:v>
                </c:pt>
                <c:pt idx="412">
                  <c:v>2466.625999999998</c:v>
                </c:pt>
                <c:pt idx="413">
                  <c:v>2467.155999999998</c:v>
                </c:pt>
                <c:pt idx="414">
                  <c:v>2466.625999999998</c:v>
                </c:pt>
                <c:pt idx="415">
                  <c:v>2467.145999999998</c:v>
                </c:pt>
                <c:pt idx="416">
                  <c:v>2466.625999999998</c:v>
                </c:pt>
                <c:pt idx="417">
                  <c:v>2467.145999999998</c:v>
                </c:pt>
                <c:pt idx="418">
                  <c:v>3240.365999999999</c:v>
                </c:pt>
                <c:pt idx="419">
                  <c:v>3240.885999999999</c:v>
                </c:pt>
                <c:pt idx="420">
                  <c:v>3446.465999999999</c:v>
                </c:pt>
                <c:pt idx="421">
                  <c:v>3446.985999999999</c:v>
                </c:pt>
                <c:pt idx="422">
                  <c:v>3447.506</c:v>
                </c:pt>
                <c:pt idx="423">
                  <c:v>3448.026</c:v>
                </c:pt>
                <c:pt idx="424">
                  <c:v>3448.536000000001</c:v>
                </c:pt>
                <c:pt idx="425">
                  <c:v>3449.046000000001</c:v>
                </c:pt>
                <c:pt idx="426">
                  <c:v>3448.536000000001</c:v>
                </c:pt>
                <c:pt idx="427">
                  <c:v>3449.046000000001</c:v>
                </c:pt>
                <c:pt idx="428">
                  <c:v>3449.556000000001</c:v>
                </c:pt>
                <c:pt idx="429">
                  <c:v>3449.046000000001</c:v>
                </c:pt>
                <c:pt idx="430">
                  <c:v>3449.556000000001</c:v>
                </c:pt>
                <c:pt idx="431">
                  <c:v>3450.066000000001</c:v>
                </c:pt>
                <c:pt idx="432">
                  <c:v>3449.556000000001</c:v>
                </c:pt>
                <c:pt idx="433">
                  <c:v>3450.066000000001</c:v>
                </c:pt>
                <c:pt idx="434">
                  <c:v>3450.566000000001</c:v>
                </c:pt>
                <c:pt idx="435">
                  <c:v>3450.056000000001</c:v>
                </c:pt>
                <c:pt idx="436">
                  <c:v>3450.556000000001</c:v>
                </c:pt>
                <c:pt idx="437">
                  <c:v>3451.056000000001</c:v>
                </c:pt>
                <c:pt idx="438">
                  <c:v>3451.556000000001</c:v>
                </c:pt>
                <c:pt idx="439">
                  <c:v>3451.056000000001</c:v>
                </c:pt>
                <c:pt idx="440">
                  <c:v>3451.556000000001</c:v>
                </c:pt>
                <c:pt idx="441">
                  <c:v>3452.056000000001</c:v>
                </c:pt>
                <c:pt idx="442">
                  <c:v>3452.556000000001</c:v>
                </c:pt>
                <c:pt idx="443">
                  <c:v>3453.046000000001</c:v>
                </c:pt>
                <c:pt idx="444">
                  <c:v>3453.536000000001</c:v>
                </c:pt>
                <c:pt idx="445">
                  <c:v>3454.026</c:v>
                </c:pt>
                <c:pt idx="446">
                  <c:v>3453.536000000001</c:v>
                </c:pt>
                <c:pt idx="447">
                  <c:v>3454.026</c:v>
                </c:pt>
                <c:pt idx="448">
                  <c:v>3453.536000000001</c:v>
                </c:pt>
                <c:pt idx="449">
                  <c:v>3454.026</c:v>
                </c:pt>
                <c:pt idx="450">
                  <c:v>3454.516</c:v>
                </c:pt>
                <c:pt idx="451">
                  <c:v>3454.026</c:v>
                </c:pt>
                <c:pt idx="452">
                  <c:v>3453.536000000001</c:v>
                </c:pt>
                <c:pt idx="453">
                  <c:v>3454.026</c:v>
                </c:pt>
                <c:pt idx="454">
                  <c:v>3453.536000000001</c:v>
                </c:pt>
                <c:pt idx="455">
                  <c:v>3454.026</c:v>
                </c:pt>
                <c:pt idx="456">
                  <c:v>3453.536000000001</c:v>
                </c:pt>
                <c:pt idx="457">
                  <c:v>3454.026</c:v>
                </c:pt>
                <c:pt idx="458">
                  <c:v>3454.516</c:v>
                </c:pt>
                <c:pt idx="459">
                  <c:v>3454.026</c:v>
                </c:pt>
                <c:pt idx="460">
                  <c:v>3454.506</c:v>
                </c:pt>
                <c:pt idx="461">
                  <c:v>3454.985999999999</c:v>
                </c:pt>
                <c:pt idx="462">
                  <c:v>3454.496</c:v>
                </c:pt>
                <c:pt idx="463">
                  <c:v>3454.975999999999</c:v>
                </c:pt>
                <c:pt idx="464">
                  <c:v>3454.496</c:v>
                </c:pt>
                <c:pt idx="465">
                  <c:v>3454.975999999999</c:v>
                </c:pt>
                <c:pt idx="466">
                  <c:v>3455.455999999999</c:v>
                </c:pt>
                <c:pt idx="467">
                  <c:v>3454.975999999999</c:v>
                </c:pt>
                <c:pt idx="468">
                  <c:v>3455.455999999999</c:v>
                </c:pt>
                <c:pt idx="469">
                  <c:v>3454.975999999999</c:v>
                </c:pt>
                <c:pt idx="470">
                  <c:v>3455.455999999999</c:v>
                </c:pt>
                <c:pt idx="471">
                  <c:v>3454.975999999999</c:v>
                </c:pt>
                <c:pt idx="472">
                  <c:v>3454.496</c:v>
                </c:pt>
                <c:pt idx="473">
                  <c:v>3454.975999999999</c:v>
                </c:pt>
                <c:pt idx="474">
                  <c:v>3455.455999999999</c:v>
                </c:pt>
                <c:pt idx="475">
                  <c:v>3454.975999999999</c:v>
                </c:pt>
                <c:pt idx="476">
                  <c:v>3454.496</c:v>
                </c:pt>
                <c:pt idx="477">
                  <c:v>3454.975999999999</c:v>
                </c:pt>
                <c:pt idx="478">
                  <c:v>3455.455999999999</c:v>
                </c:pt>
                <c:pt idx="479">
                  <c:v>3454.975999999999</c:v>
                </c:pt>
                <c:pt idx="480">
                  <c:v>3454.496</c:v>
                </c:pt>
                <c:pt idx="481">
                  <c:v>3454.006</c:v>
                </c:pt>
                <c:pt idx="482">
                  <c:v>3454.485999999999</c:v>
                </c:pt>
                <c:pt idx="483">
                  <c:v>3454.965999999999</c:v>
                </c:pt>
                <c:pt idx="484">
                  <c:v>3454.485999999999</c:v>
                </c:pt>
                <c:pt idx="485">
                  <c:v>3453.996</c:v>
                </c:pt>
                <c:pt idx="486">
                  <c:v>3454.475999999999</c:v>
                </c:pt>
                <c:pt idx="487">
                  <c:v>3454.955999999999</c:v>
                </c:pt>
                <c:pt idx="488">
                  <c:v>3454.465999999999</c:v>
                </c:pt>
                <c:pt idx="489">
                  <c:v>3454.945999999999</c:v>
                </c:pt>
                <c:pt idx="490">
                  <c:v>3454.455999999999</c:v>
                </c:pt>
                <c:pt idx="491">
                  <c:v>3454.935999999998</c:v>
                </c:pt>
                <c:pt idx="492">
                  <c:v>3455.415999999998</c:v>
                </c:pt>
                <c:pt idx="493">
                  <c:v>3454.935999999998</c:v>
                </c:pt>
                <c:pt idx="494">
                  <c:v>3455.415999999998</c:v>
                </c:pt>
                <c:pt idx="495">
                  <c:v>3454.935999999998</c:v>
                </c:pt>
                <c:pt idx="496">
                  <c:v>3455.415999999998</c:v>
                </c:pt>
                <c:pt idx="497">
                  <c:v>3454.925999999998</c:v>
                </c:pt>
                <c:pt idx="498">
                  <c:v>3455.405999999998</c:v>
                </c:pt>
                <c:pt idx="499">
                  <c:v>3454.925999999998</c:v>
                </c:pt>
                <c:pt idx="500">
                  <c:v>3455.405999999998</c:v>
                </c:pt>
                <c:pt idx="501">
                  <c:v>3454.915999999998</c:v>
                </c:pt>
                <c:pt idx="502">
                  <c:v>3454.435999999998</c:v>
                </c:pt>
                <c:pt idx="503">
                  <c:v>3454.915999999998</c:v>
                </c:pt>
                <c:pt idx="504">
                  <c:v>3454.425999999998</c:v>
                </c:pt>
                <c:pt idx="505">
                  <c:v>3454.905999999998</c:v>
                </c:pt>
                <c:pt idx="506">
                  <c:v>3454.415999999998</c:v>
                </c:pt>
                <c:pt idx="507">
                  <c:v>3454.895999999997</c:v>
                </c:pt>
                <c:pt idx="508">
                  <c:v>3454.405999999998</c:v>
                </c:pt>
                <c:pt idx="509">
                  <c:v>3454.885999999997</c:v>
                </c:pt>
                <c:pt idx="510">
                  <c:v>3454.395999999997</c:v>
                </c:pt>
                <c:pt idx="511">
                  <c:v>3453.905999999998</c:v>
                </c:pt>
                <c:pt idx="512">
                  <c:v>3454.395999999997</c:v>
                </c:pt>
                <c:pt idx="513">
                  <c:v>3454.885999999997</c:v>
                </c:pt>
                <c:pt idx="514">
                  <c:v>3602.405999999998</c:v>
                </c:pt>
                <c:pt idx="515">
                  <c:v>3744.175999999998</c:v>
                </c:pt>
                <c:pt idx="516">
                  <c:v>3887.115999999998</c:v>
                </c:pt>
                <c:pt idx="517">
                  <c:v>4037.045999999998</c:v>
                </c:pt>
                <c:pt idx="518">
                  <c:v>4178.265999999998</c:v>
                </c:pt>
                <c:pt idx="519">
                  <c:v>4320.005999999998</c:v>
                </c:pt>
                <c:pt idx="520">
                  <c:v>4349.125999999998</c:v>
                </c:pt>
                <c:pt idx="521">
                  <c:v>4348.635999999999</c:v>
                </c:pt>
                <c:pt idx="522">
                  <c:v>4349.115999999998</c:v>
                </c:pt>
                <c:pt idx="523">
                  <c:v>4349.595999999998</c:v>
                </c:pt>
                <c:pt idx="524">
                  <c:v>4349.105999999998</c:v>
                </c:pt>
                <c:pt idx="525">
                  <c:v>4349.585999999998</c:v>
                </c:pt>
                <c:pt idx="526">
                  <c:v>4349.095999999998</c:v>
                </c:pt>
                <c:pt idx="527">
                  <c:v>4349.575999999997</c:v>
                </c:pt>
                <c:pt idx="528">
                  <c:v>4349.095999999998</c:v>
                </c:pt>
                <c:pt idx="529">
                  <c:v>4348.605999999998</c:v>
                </c:pt>
                <c:pt idx="530">
                  <c:v>4348.115999999998</c:v>
                </c:pt>
                <c:pt idx="531">
                  <c:v>4348.605999999998</c:v>
                </c:pt>
                <c:pt idx="532">
                  <c:v>4349.095999999998</c:v>
                </c:pt>
                <c:pt idx="533">
                  <c:v>4349.575999999997</c:v>
                </c:pt>
                <c:pt idx="534">
                  <c:v>4350.055999999997</c:v>
                </c:pt>
                <c:pt idx="535">
                  <c:v>4350.535999999996</c:v>
                </c:pt>
                <c:pt idx="536">
                  <c:v>4351.015999999996</c:v>
                </c:pt>
                <c:pt idx="537">
                  <c:v>4351.485999999995</c:v>
                </c:pt>
                <c:pt idx="538">
                  <c:v>4351.015999999996</c:v>
                </c:pt>
                <c:pt idx="539">
                  <c:v>4351.485999999995</c:v>
                </c:pt>
                <c:pt idx="540">
                  <c:v>4351.015999999996</c:v>
                </c:pt>
                <c:pt idx="541">
                  <c:v>4351.485999999995</c:v>
                </c:pt>
                <c:pt idx="542">
                  <c:v>4346.485999999995</c:v>
                </c:pt>
                <c:pt idx="543">
                  <c:v>4346.015999999996</c:v>
                </c:pt>
                <c:pt idx="544">
                  <c:v>4345.535999999996</c:v>
                </c:pt>
                <c:pt idx="545">
                  <c:v>4345.055999999997</c:v>
                </c:pt>
                <c:pt idx="546">
                  <c:v>4344.575999999997</c:v>
                </c:pt>
                <c:pt idx="547">
                  <c:v>4344.095999999998</c:v>
                </c:pt>
                <c:pt idx="548">
                  <c:v>4343.605999999998</c:v>
                </c:pt>
                <c:pt idx="549">
                  <c:v>4343.115999999998</c:v>
                </c:pt>
                <c:pt idx="550">
                  <c:v>4342.625999999998</c:v>
                </c:pt>
                <c:pt idx="551">
                  <c:v>4342.135999999999</c:v>
                </c:pt>
                <c:pt idx="552">
                  <c:v>4341.635999999999</c:v>
                </c:pt>
                <c:pt idx="553">
                  <c:v>4341.135999999999</c:v>
                </c:pt>
                <c:pt idx="554">
                  <c:v>4340.635999999999</c:v>
                </c:pt>
                <c:pt idx="555">
                  <c:v>4340.135999999999</c:v>
                </c:pt>
                <c:pt idx="556">
                  <c:v>4339.625999999998</c:v>
                </c:pt>
                <c:pt idx="557">
                  <c:v>4339.115999999998</c:v>
                </c:pt>
                <c:pt idx="558">
                  <c:v>4338.605999999998</c:v>
                </c:pt>
                <c:pt idx="559">
                  <c:v>4338.095999999998</c:v>
                </c:pt>
                <c:pt idx="560">
                  <c:v>4337.585999999998</c:v>
                </c:pt>
                <c:pt idx="561">
                  <c:v>4222.891999999997</c:v>
                </c:pt>
                <c:pt idx="562">
                  <c:v>4116.578999999997</c:v>
                </c:pt>
                <c:pt idx="563">
                  <c:v>2801.913999999997</c:v>
                </c:pt>
                <c:pt idx="564">
                  <c:v>2337.585999999997</c:v>
                </c:pt>
                <c:pt idx="565">
                  <c:v>2169.203999999997</c:v>
                </c:pt>
                <c:pt idx="566">
                  <c:v>479.5129999999972</c:v>
                </c:pt>
                <c:pt idx="567">
                  <c:v>337.5859999999975</c:v>
                </c:pt>
                <c:pt idx="568">
                  <c:v>-328.6890000000021</c:v>
                </c:pt>
                <c:pt idx="569">
                  <c:v>-415.0380000000023</c:v>
                </c:pt>
                <c:pt idx="570">
                  <c:v>-1662.414000000002</c:v>
                </c:pt>
                <c:pt idx="571">
                  <c:v>-3479.880000000002</c:v>
                </c:pt>
                <c:pt idx="572">
                  <c:v>-3662.414000000002</c:v>
                </c:pt>
                <c:pt idx="573">
                  <c:v>-5662.414000000002</c:v>
                </c:pt>
                <c:pt idx="574">
                  <c:v>-5729.893000000001</c:v>
                </c:pt>
                <c:pt idx="575">
                  <c:v>-7311.988</c:v>
                </c:pt>
                <c:pt idx="576">
                  <c:v>-7649.719</c:v>
                </c:pt>
                <c:pt idx="577">
                  <c:v>-7662.414</c:v>
                </c:pt>
                <c:pt idx="578">
                  <c:v>-8212.414000000001</c:v>
                </c:pt>
                <c:pt idx="579">
                  <c:v>-8333.493999999999</c:v>
                </c:pt>
                <c:pt idx="580">
                  <c:v>-8333.944</c:v>
                </c:pt>
                <c:pt idx="581">
                  <c:v>-8334.394</c:v>
                </c:pt>
                <c:pt idx="582">
                  <c:v>-8334.843999999999</c:v>
                </c:pt>
                <c:pt idx="583">
                  <c:v>-8335.304</c:v>
                </c:pt>
                <c:pt idx="584">
                  <c:v>-8335.763999999999</c:v>
                </c:pt>
                <c:pt idx="585">
                  <c:v>-8336.223999999998</c:v>
                </c:pt>
                <c:pt idx="586">
                  <c:v>-8555.804</c:v>
                </c:pt>
                <c:pt idx="587">
                  <c:v>-8876.703999999998</c:v>
                </c:pt>
                <c:pt idx="588">
                  <c:v>-8877.163999999999</c:v>
                </c:pt>
                <c:pt idx="589">
                  <c:v>-8229.503999999999</c:v>
                </c:pt>
                <c:pt idx="590">
                  <c:v>-8229.973999999998</c:v>
                </c:pt>
                <c:pt idx="591">
                  <c:v>-8230.444</c:v>
                </c:pt>
                <c:pt idx="592">
                  <c:v>-8230.914000000001</c:v>
                </c:pt>
                <c:pt idx="593">
                  <c:v>-8231.384</c:v>
                </c:pt>
                <c:pt idx="594">
                  <c:v>-8231.853999999999</c:v>
                </c:pt>
                <c:pt idx="595">
                  <c:v>-8232.333999999999</c:v>
                </c:pt>
                <c:pt idx="596">
                  <c:v>-8232.813999999998</c:v>
                </c:pt>
                <c:pt idx="597">
                  <c:v>-8233.293999999998</c:v>
                </c:pt>
                <c:pt idx="598">
                  <c:v>-8233.773999999998</c:v>
                </c:pt>
                <c:pt idx="599">
                  <c:v>-8234.263999999999</c:v>
                </c:pt>
                <c:pt idx="600">
                  <c:v>-8244.313999999998</c:v>
                </c:pt>
                <c:pt idx="601">
                  <c:v>-8245.333999999999</c:v>
                </c:pt>
                <c:pt idx="602">
                  <c:v>-8546.723999999998</c:v>
                </c:pt>
                <c:pt idx="603">
                  <c:v>-8736.633999999998</c:v>
                </c:pt>
                <c:pt idx="604">
                  <c:v>-8992.624</c:v>
                </c:pt>
                <c:pt idx="605">
                  <c:v>-9347.593999999999</c:v>
                </c:pt>
                <c:pt idx="606">
                  <c:v>-9740.423999999999</c:v>
                </c:pt>
                <c:pt idx="607">
                  <c:v>-10175.994</c:v>
                </c:pt>
                <c:pt idx="608">
                  <c:v>-10175.993</c:v>
                </c:pt>
                <c:pt idx="609">
                  <c:v>-8487.969999999999</c:v>
                </c:pt>
                <c:pt idx="610">
                  <c:v>-8229.023999999999</c:v>
                </c:pt>
                <c:pt idx="611">
                  <c:v>-8633.304</c:v>
                </c:pt>
                <c:pt idx="612">
                  <c:v>-8937.073999999999</c:v>
                </c:pt>
                <c:pt idx="613">
                  <c:v>-9186.704</c:v>
                </c:pt>
                <c:pt idx="614">
                  <c:v>-9549.464</c:v>
                </c:pt>
                <c:pt idx="615">
                  <c:v>-9985.323999999999</c:v>
                </c:pt>
                <c:pt idx="616">
                  <c:v>-10184.004</c:v>
                </c:pt>
                <c:pt idx="617">
                  <c:v>-8229.023999999999</c:v>
                </c:pt>
                <c:pt idx="618">
                  <c:v>-8325.074000000001</c:v>
                </c:pt>
                <c:pt idx="619">
                  <c:v>-8229.024000000001</c:v>
                </c:pt>
                <c:pt idx="620">
                  <c:v>-8283.904</c:v>
                </c:pt>
                <c:pt idx="621">
                  <c:v>-8284.234</c:v>
                </c:pt>
                <c:pt idx="622">
                  <c:v>-8284.564</c:v>
                </c:pt>
                <c:pt idx="623">
                  <c:v>-8434.554</c:v>
                </c:pt>
                <c:pt idx="624">
                  <c:v>-8561.394</c:v>
                </c:pt>
                <c:pt idx="625">
                  <c:v>-8584.214</c:v>
                </c:pt>
                <c:pt idx="626">
                  <c:v>-8457.374</c:v>
                </c:pt>
                <c:pt idx="627">
                  <c:v>-8251.843999999999</c:v>
                </c:pt>
                <c:pt idx="628">
                  <c:v>-8390.313999999998</c:v>
                </c:pt>
                <c:pt idx="629">
                  <c:v>-8229.023999999998</c:v>
                </c:pt>
                <c:pt idx="630">
                  <c:v>-8354.703999999998</c:v>
                </c:pt>
                <c:pt idx="631">
                  <c:v>-8343.704999999998</c:v>
                </c:pt>
                <c:pt idx="632">
                  <c:v>-8229.023999999998</c:v>
                </c:pt>
                <c:pt idx="633">
                  <c:v>-8544.623999999998</c:v>
                </c:pt>
                <c:pt idx="634">
                  <c:v>-8333.663999999999</c:v>
                </c:pt>
                <c:pt idx="635">
                  <c:v>-8229.023999999999</c:v>
                </c:pt>
                <c:pt idx="636">
                  <c:v>-8566.653999999999</c:v>
                </c:pt>
                <c:pt idx="637">
                  <c:v>-8229.024000000001</c:v>
                </c:pt>
                <c:pt idx="638">
                  <c:v>-8352.184000000001</c:v>
                </c:pt>
                <c:pt idx="639">
                  <c:v>-8378.974</c:v>
                </c:pt>
                <c:pt idx="640">
                  <c:v>-8498.644</c:v>
                </c:pt>
                <c:pt idx="641">
                  <c:v>-8229.023999999999</c:v>
                </c:pt>
                <c:pt idx="642">
                  <c:v>-8366.813999999998</c:v>
                </c:pt>
                <c:pt idx="643">
                  <c:v>-8229.023999999998</c:v>
                </c:pt>
                <c:pt idx="644">
                  <c:v>-8413.843999999999</c:v>
                </c:pt>
                <c:pt idx="645">
                  <c:v>-8383.843999999999</c:v>
                </c:pt>
                <c:pt idx="646">
                  <c:v>-8229.023999999999</c:v>
                </c:pt>
                <c:pt idx="647">
                  <c:v>-8378.583999999999</c:v>
                </c:pt>
                <c:pt idx="648">
                  <c:v>-8229.023999999999</c:v>
                </c:pt>
                <c:pt idx="649">
                  <c:v>-8259.573999999999</c:v>
                </c:pt>
                <c:pt idx="650">
                  <c:v>-8379.353999999999</c:v>
                </c:pt>
                <c:pt idx="651">
                  <c:v>-8229.023999999999</c:v>
                </c:pt>
                <c:pt idx="652">
                  <c:v>-8290.614</c:v>
                </c:pt>
                <c:pt idx="653">
                  <c:v>-8352.204</c:v>
                </c:pt>
                <c:pt idx="654">
                  <c:v>-8296.853999999999</c:v>
                </c:pt>
                <c:pt idx="655">
                  <c:v>-8229.023999999999</c:v>
                </c:pt>
                <c:pt idx="656">
                  <c:v>-8234.973999999998</c:v>
                </c:pt>
                <c:pt idx="657">
                  <c:v>-8374.284</c:v>
                </c:pt>
                <c:pt idx="658">
                  <c:v>-8229.023999999999</c:v>
                </c:pt>
                <c:pt idx="659">
                  <c:v>-8360.364</c:v>
                </c:pt>
                <c:pt idx="660">
                  <c:v>-8229.023999999999</c:v>
                </c:pt>
                <c:pt idx="661">
                  <c:v>-8234.573999999999</c:v>
                </c:pt>
                <c:pt idx="662">
                  <c:v>-8360.364</c:v>
                </c:pt>
                <c:pt idx="663">
                  <c:v>-8229.023999999999</c:v>
                </c:pt>
                <c:pt idx="664">
                  <c:v>-8376.063999999998</c:v>
                </c:pt>
                <c:pt idx="665">
                  <c:v>-8229.023999999999</c:v>
                </c:pt>
                <c:pt idx="666">
                  <c:v>-8248.323999999999</c:v>
                </c:pt>
                <c:pt idx="667">
                  <c:v>-8248.633999999998</c:v>
                </c:pt>
                <c:pt idx="668">
                  <c:v>-8248.944</c:v>
                </c:pt>
                <c:pt idx="669">
                  <c:v>-8249.253999999999</c:v>
                </c:pt>
                <c:pt idx="670">
                  <c:v>-8489.253999999999</c:v>
                </c:pt>
                <c:pt idx="671">
                  <c:v>-8863.503999999999</c:v>
                </c:pt>
                <c:pt idx="672">
                  <c:v>-8863.633999999998</c:v>
                </c:pt>
                <c:pt idx="673">
                  <c:v>-8588.473999999998</c:v>
                </c:pt>
                <c:pt idx="674">
                  <c:v>-8588.784</c:v>
                </c:pt>
                <c:pt idx="675">
                  <c:v>-8589.093999999999</c:v>
                </c:pt>
                <c:pt idx="676">
                  <c:v>-8589.413999999999</c:v>
                </c:pt>
                <c:pt idx="677">
                  <c:v>-8589.733999999999</c:v>
                </c:pt>
                <c:pt idx="678">
                  <c:v>-8590.053999999998</c:v>
                </c:pt>
                <c:pt idx="679">
                  <c:v>-8321.411999999998</c:v>
                </c:pt>
                <c:pt idx="680">
                  <c:v>-8321.731999999998</c:v>
                </c:pt>
                <c:pt idx="681">
                  <c:v>-8322.051999999998</c:v>
                </c:pt>
                <c:pt idx="682">
                  <c:v>-8322.371999999999</c:v>
                </c:pt>
                <c:pt idx="683">
                  <c:v>-8322.701999999997</c:v>
                </c:pt>
                <c:pt idx="684">
                  <c:v>-8323.031999999999</c:v>
                </c:pt>
                <c:pt idx="685">
                  <c:v>-8323.361999999997</c:v>
                </c:pt>
                <c:pt idx="686">
                  <c:v>-8323.691999999999</c:v>
                </c:pt>
                <c:pt idx="687">
                  <c:v>-8324.021999999997</c:v>
                </c:pt>
                <c:pt idx="688">
                  <c:v>-8324.351999999999</c:v>
                </c:pt>
                <c:pt idx="689">
                  <c:v>-8324.691999999997</c:v>
                </c:pt>
                <c:pt idx="690">
                  <c:v>-8325.031999999997</c:v>
                </c:pt>
                <c:pt idx="691">
                  <c:v>-8325.371999999998</c:v>
                </c:pt>
                <c:pt idx="692">
                  <c:v>-8325.711999999998</c:v>
                </c:pt>
                <c:pt idx="693">
                  <c:v>-8326.051999999998</c:v>
                </c:pt>
                <c:pt idx="694">
                  <c:v>-8326.391999999998</c:v>
                </c:pt>
                <c:pt idx="695">
                  <c:v>-8326.731999999998</c:v>
                </c:pt>
                <c:pt idx="696">
                  <c:v>-8327.081999999997</c:v>
                </c:pt>
                <c:pt idx="697">
                  <c:v>-8327.431999999997</c:v>
                </c:pt>
                <c:pt idx="698">
                  <c:v>-8327.781999999997</c:v>
                </c:pt>
                <c:pt idx="699">
                  <c:v>-8328.131999999998</c:v>
                </c:pt>
                <c:pt idx="700">
                  <c:v>-8328.491999999997</c:v>
                </c:pt>
                <c:pt idx="701">
                  <c:v>-8328.851999999997</c:v>
                </c:pt>
                <c:pt idx="702">
                  <c:v>-8329.211999999996</c:v>
                </c:pt>
                <c:pt idx="703">
                  <c:v>-8338.851999999997</c:v>
                </c:pt>
                <c:pt idx="704">
                  <c:v>-8339.211999999996</c:v>
                </c:pt>
                <c:pt idx="705">
                  <c:v>-8339.571999999996</c:v>
                </c:pt>
                <c:pt idx="706">
                  <c:v>-8339.931999999997</c:v>
                </c:pt>
                <c:pt idx="707">
                  <c:v>-8340.291999999996</c:v>
                </c:pt>
                <c:pt idx="708">
                  <c:v>-8340.651999999996</c:v>
                </c:pt>
                <c:pt idx="709">
                  <c:v>-8341.021999999997</c:v>
                </c:pt>
                <c:pt idx="710">
                  <c:v>-8341.391999999996</c:v>
                </c:pt>
                <c:pt idx="711">
                  <c:v>-8341.761999999995</c:v>
                </c:pt>
                <c:pt idx="712">
                  <c:v>-8342.131999999996</c:v>
                </c:pt>
                <c:pt idx="713">
                  <c:v>-8342.501999999997</c:v>
                </c:pt>
                <c:pt idx="714">
                  <c:v>-8342.881999999996</c:v>
                </c:pt>
                <c:pt idx="715">
                  <c:v>-8343.261999999995</c:v>
                </c:pt>
                <c:pt idx="716">
                  <c:v>-8343.641999999996</c:v>
                </c:pt>
                <c:pt idx="717">
                  <c:v>-8344.021999999997</c:v>
                </c:pt>
                <c:pt idx="718">
                  <c:v>-8344.401999999996</c:v>
                </c:pt>
                <c:pt idx="719">
                  <c:v>-8344.791999999996</c:v>
                </c:pt>
                <c:pt idx="720">
                  <c:v>-8345.181999999997</c:v>
                </c:pt>
                <c:pt idx="721">
                  <c:v>-8345.571999999996</c:v>
                </c:pt>
                <c:pt idx="722">
                  <c:v>-8345.961999999996</c:v>
                </c:pt>
                <c:pt idx="723">
                  <c:v>-8346.351999999997</c:v>
                </c:pt>
                <c:pt idx="724">
                  <c:v>-8346.751999999997</c:v>
                </c:pt>
                <c:pt idx="725">
                  <c:v>-8347.151999999996</c:v>
                </c:pt>
                <c:pt idx="726">
                  <c:v>-8347.551999999998</c:v>
                </c:pt>
                <c:pt idx="727">
                  <c:v>-8347.951999999997</c:v>
                </c:pt>
                <c:pt idx="728">
                  <c:v>-8348.351999999997</c:v>
                </c:pt>
                <c:pt idx="729">
                  <c:v>-8348.751999999997</c:v>
                </c:pt>
                <c:pt idx="730">
                  <c:v>-8349.161999999997</c:v>
                </c:pt>
                <c:pt idx="731">
                  <c:v>-8349.571999999998</c:v>
                </c:pt>
                <c:pt idx="732">
                  <c:v>-8349.981999999998</c:v>
                </c:pt>
                <c:pt idx="733">
                  <c:v>-8350.391999999998</c:v>
                </c:pt>
                <c:pt idx="734">
                  <c:v>-8350.801999999998</c:v>
                </c:pt>
                <c:pt idx="735">
                  <c:v>-8351.221999999998</c:v>
                </c:pt>
                <c:pt idx="736">
                  <c:v>-8351.641999999998</c:v>
                </c:pt>
                <c:pt idx="737">
                  <c:v>-8352.061999999998</c:v>
                </c:pt>
                <c:pt idx="738">
                  <c:v>-8377.061999999998</c:v>
                </c:pt>
                <c:pt idx="739">
                  <c:v>-8377.481999999998</c:v>
                </c:pt>
                <c:pt idx="740">
                  <c:v>-8377.901999999998</c:v>
                </c:pt>
                <c:pt idx="741">
                  <c:v>-8378.321999999998</c:v>
                </c:pt>
                <c:pt idx="742">
                  <c:v>-8378.751999999999</c:v>
                </c:pt>
                <c:pt idx="743">
                  <c:v>-8379.181999999999</c:v>
                </c:pt>
                <c:pt idx="744">
                  <c:v>-8379.611999999999</c:v>
                </c:pt>
                <c:pt idx="745">
                  <c:v>-8380.041999999998</c:v>
                </c:pt>
                <c:pt idx="746">
                  <c:v>-8380.481999999998</c:v>
                </c:pt>
                <c:pt idx="747">
                  <c:v>-8380.921999999999</c:v>
                </c:pt>
                <c:pt idx="748">
                  <c:v>-8381.361999999999</c:v>
                </c:pt>
                <c:pt idx="749">
                  <c:v>-8381.802</c:v>
                </c:pt>
                <c:pt idx="750">
                  <c:v>-8382.241999999998</c:v>
                </c:pt>
                <c:pt idx="751">
                  <c:v>-8382.691999999999</c:v>
                </c:pt>
                <c:pt idx="752">
                  <c:v>-8383.142</c:v>
                </c:pt>
                <c:pt idx="753">
                  <c:v>-8383.591999999999</c:v>
                </c:pt>
                <c:pt idx="754">
                  <c:v>-8384.041999999999</c:v>
                </c:pt>
                <c:pt idx="755">
                  <c:v>-8384.501999999999</c:v>
                </c:pt>
                <c:pt idx="756">
                  <c:v>-8384.962</c:v>
                </c:pt>
                <c:pt idx="757">
                  <c:v>-8385.421999999999</c:v>
                </c:pt>
                <c:pt idx="758">
                  <c:v>-8385.882</c:v>
                </c:pt>
                <c:pt idx="759">
                  <c:v>-8386.341999999999</c:v>
                </c:pt>
                <c:pt idx="760">
                  <c:v>-8386.812</c:v>
                </c:pt>
                <c:pt idx="761">
                  <c:v>-8387.281999999999</c:v>
                </c:pt>
                <c:pt idx="762">
                  <c:v>-8387.751999999999</c:v>
                </c:pt>
                <c:pt idx="763">
                  <c:v>-8388.222</c:v>
                </c:pt>
                <c:pt idx="764">
                  <c:v>-8388.691999999999</c:v>
                </c:pt>
                <c:pt idx="765">
                  <c:v>-8389.171999999999</c:v>
                </c:pt>
                <c:pt idx="766">
                  <c:v>-8389.652</c:v>
                </c:pt>
                <c:pt idx="767">
                  <c:v>-8390.132</c:v>
                </c:pt>
                <c:pt idx="768">
                  <c:v>-8391.322</c:v>
                </c:pt>
                <c:pt idx="769">
                  <c:v>-8392.322</c:v>
                </c:pt>
                <c:pt idx="770">
                  <c:v>-8474.101999999999</c:v>
                </c:pt>
                <c:pt idx="771">
                  <c:v>-8622.781999999999</c:v>
                </c:pt>
                <c:pt idx="772">
                  <c:v>-8653.201999999999</c:v>
                </c:pt>
                <c:pt idx="773">
                  <c:v>-8474.527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0.0853872599999999</v>
      </c>
      <c r="E2">
        <v>1</v>
      </c>
      <c r="F2">
        <v>-8388.178</v>
      </c>
      <c r="G2">
        <v>572.8113830241</v>
      </c>
      <c r="H2">
        <v>-716.2435358122791</v>
      </c>
      <c r="I2">
        <v>572.8113830241</v>
      </c>
      <c r="J2">
        <v>-143.4321527881791</v>
      </c>
      <c r="K2">
        <v>0.06586737714526318</v>
      </c>
      <c r="L2">
        <v>0.06671103751713262</v>
      </c>
      <c r="M2"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7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44714.13059333334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-0.52</v>
      </c>
      <c r="I2">
        <v>0.0277974892</v>
      </c>
      <c r="J2">
        <v>1</v>
      </c>
      <c r="K2">
        <v>0.0277974892</v>
      </c>
      <c r="L2">
        <v>0.05345671</v>
      </c>
      <c r="M2">
        <v>0</v>
      </c>
      <c r="N2">
        <v>-0.52</v>
      </c>
      <c r="O2">
        <v>0</v>
      </c>
      <c r="P2">
        <v>-0.52</v>
      </c>
    </row>
    <row r="3" spans="1:16">
      <c r="A3" s="2">
        <v>44714.13068259259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0.52</v>
      </c>
      <c r="I3">
        <v>-0.0278128656</v>
      </c>
      <c r="J3">
        <v>1</v>
      </c>
      <c r="K3">
        <v>0.0278128656</v>
      </c>
      <c r="L3">
        <v>0.05348628</v>
      </c>
      <c r="M3">
        <v>0</v>
      </c>
      <c r="N3">
        <v>0</v>
      </c>
      <c r="O3">
        <v>0</v>
      </c>
      <c r="P3">
        <v>0</v>
      </c>
    </row>
    <row r="4" spans="1:16">
      <c r="A4" s="2">
        <v>44714.13069663195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-0.52</v>
      </c>
      <c r="I4">
        <v>0.0277974892</v>
      </c>
      <c r="J4">
        <v>1</v>
      </c>
      <c r="K4">
        <v>0.0277974892</v>
      </c>
      <c r="L4">
        <v>0.05345671</v>
      </c>
      <c r="M4">
        <v>0</v>
      </c>
      <c r="N4">
        <v>-0.52</v>
      </c>
      <c r="O4">
        <v>0</v>
      </c>
      <c r="P4">
        <v>-0.52</v>
      </c>
    </row>
    <row r="5" spans="1:16">
      <c r="A5" s="2">
        <v>44714.13079973379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0.52</v>
      </c>
      <c r="I5">
        <v>-0.0278128656</v>
      </c>
      <c r="J5">
        <v>1</v>
      </c>
      <c r="K5">
        <v>0.0278128656</v>
      </c>
      <c r="L5">
        <v>0.05348628</v>
      </c>
      <c r="M5">
        <v>0</v>
      </c>
      <c r="N5">
        <v>0</v>
      </c>
      <c r="O5">
        <v>0</v>
      </c>
      <c r="P5">
        <v>0</v>
      </c>
    </row>
    <row r="6" spans="1:16">
      <c r="A6" s="2">
        <v>44714.13080506944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-0.52</v>
      </c>
      <c r="I6">
        <v>0.027674478</v>
      </c>
      <c r="J6">
        <v>1</v>
      </c>
      <c r="K6">
        <v>0.027674478</v>
      </c>
      <c r="L6">
        <v>0.05322014999999999</v>
      </c>
      <c r="M6">
        <v>0</v>
      </c>
      <c r="N6">
        <v>-0.52</v>
      </c>
      <c r="O6">
        <v>0</v>
      </c>
      <c r="P6">
        <v>-0.52</v>
      </c>
    </row>
    <row r="7" spans="1:16">
      <c r="A7" s="2">
        <v>44714.13090053241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-0.52</v>
      </c>
      <c r="I7">
        <v>0.027674478</v>
      </c>
      <c r="J7">
        <v>1</v>
      </c>
      <c r="K7">
        <v>0.027674478</v>
      </c>
      <c r="L7">
        <v>0.05322014999999999</v>
      </c>
      <c r="M7">
        <v>0</v>
      </c>
      <c r="N7">
        <v>-1.04</v>
      </c>
      <c r="O7">
        <v>0</v>
      </c>
      <c r="P7">
        <v>-1.04</v>
      </c>
    </row>
    <row r="8" spans="1:16">
      <c r="A8" s="2">
        <v>44714.13092483796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0.52</v>
      </c>
      <c r="I8">
        <v>-0.0278128656</v>
      </c>
      <c r="J8">
        <v>1</v>
      </c>
      <c r="K8">
        <v>0.0278128656</v>
      </c>
      <c r="L8">
        <v>0.05348628</v>
      </c>
      <c r="M8">
        <v>0</v>
      </c>
      <c r="N8">
        <v>-0.52</v>
      </c>
      <c r="O8">
        <v>0</v>
      </c>
      <c r="P8">
        <v>-0.52</v>
      </c>
    </row>
    <row r="9" spans="1:16">
      <c r="A9" s="2">
        <v>44714.13100326389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0.52</v>
      </c>
      <c r="I9">
        <v>-0.0278128656</v>
      </c>
      <c r="J9">
        <v>1</v>
      </c>
      <c r="K9">
        <v>0.0278128656</v>
      </c>
      <c r="L9">
        <v>0.05348628</v>
      </c>
      <c r="M9">
        <v>0</v>
      </c>
      <c r="N9">
        <v>0</v>
      </c>
      <c r="O9">
        <v>0</v>
      </c>
      <c r="P9">
        <v>0</v>
      </c>
    </row>
    <row r="10" spans="1:16">
      <c r="A10" s="2">
        <v>44714.13102020833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-0.52</v>
      </c>
      <c r="I10">
        <v>0.0277974892</v>
      </c>
      <c r="J10">
        <v>1</v>
      </c>
      <c r="K10">
        <v>0.0277974892</v>
      </c>
      <c r="L10">
        <v>0.05345671</v>
      </c>
      <c r="M10">
        <v>0</v>
      </c>
      <c r="N10">
        <v>-0.52</v>
      </c>
      <c r="O10">
        <v>0</v>
      </c>
      <c r="P10">
        <v>-0.52</v>
      </c>
    </row>
    <row r="11" spans="1:16">
      <c r="A11" s="2">
        <v>44714.13111587963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0.52</v>
      </c>
      <c r="I11">
        <v>-0.0278128656</v>
      </c>
      <c r="J11">
        <v>1</v>
      </c>
      <c r="K11">
        <v>0.0278128656</v>
      </c>
      <c r="L11">
        <v>0.05348628</v>
      </c>
      <c r="M11">
        <v>0</v>
      </c>
      <c r="N11">
        <v>0</v>
      </c>
      <c r="O11">
        <v>0</v>
      </c>
      <c r="P11">
        <v>0</v>
      </c>
    </row>
    <row r="12" spans="1:16">
      <c r="A12" s="2">
        <v>44714.13112916666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-0.52</v>
      </c>
      <c r="I12">
        <v>0.0277974892</v>
      </c>
      <c r="J12">
        <v>1</v>
      </c>
      <c r="K12">
        <v>0.0277974892</v>
      </c>
      <c r="L12">
        <v>0.05345671</v>
      </c>
      <c r="M12">
        <v>0</v>
      </c>
      <c r="N12">
        <v>-0.52</v>
      </c>
      <c r="O12">
        <v>0</v>
      </c>
      <c r="P12">
        <v>-0.52</v>
      </c>
    </row>
    <row r="13" spans="1:16">
      <c r="A13" s="2">
        <v>44714.1311797801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-0.52</v>
      </c>
      <c r="I13">
        <v>0.027674478</v>
      </c>
      <c r="J13">
        <v>1</v>
      </c>
      <c r="K13">
        <v>0.027674478</v>
      </c>
      <c r="L13">
        <v>0.05322014999999999</v>
      </c>
      <c r="M13">
        <v>0</v>
      </c>
      <c r="N13">
        <v>-1.04</v>
      </c>
      <c r="O13">
        <v>0</v>
      </c>
      <c r="P13">
        <v>-1.04</v>
      </c>
    </row>
    <row r="14" spans="1:16">
      <c r="A14" s="2">
        <v>44714.13293484953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0.52</v>
      </c>
      <c r="I14">
        <v>-0.0276903016</v>
      </c>
      <c r="J14">
        <v>1</v>
      </c>
      <c r="K14">
        <v>0.0276903016</v>
      </c>
      <c r="L14">
        <v>0.05325058</v>
      </c>
      <c r="M14">
        <v>0</v>
      </c>
      <c r="N14">
        <v>-0.52</v>
      </c>
      <c r="O14">
        <v>0</v>
      </c>
      <c r="P14">
        <v>-0.52</v>
      </c>
    </row>
    <row r="15" spans="1:16">
      <c r="A15" s="2">
        <v>44714.13302987268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-0.52</v>
      </c>
      <c r="I15">
        <v>0.027674478</v>
      </c>
      <c r="J15">
        <v>1</v>
      </c>
      <c r="K15">
        <v>0.027674478</v>
      </c>
      <c r="L15">
        <v>0.05322014999999999</v>
      </c>
      <c r="M15">
        <v>0</v>
      </c>
      <c r="N15">
        <v>-1.04</v>
      </c>
      <c r="O15">
        <v>0</v>
      </c>
      <c r="P15">
        <v>-1.04</v>
      </c>
    </row>
    <row r="16" spans="1:16">
      <c r="A16" s="2">
        <v>44714.13304518518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0.52</v>
      </c>
      <c r="I16">
        <v>-0.0278128656</v>
      </c>
      <c r="J16">
        <v>1</v>
      </c>
      <c r="K16">
        <v>0.0278128656</v>
      </c>
      <c r="L16">
        <v>0.05348628</v>
      </c>
      <c r="M16">
        <v>0</v>
      </c>
      <c r="N16">
        <v>-0.52</v>
      </c>
      <c r="O16">
        <v>0</v>
      </c>
      <c r="P16">
        <v>-0.52</v>
      </c>
    </row>
    <row r="17" spans="1:16">
      <c r="A17" s="2">
        <v>44714.13312443287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0.52</v>
      </c>
      <c r="I17">
        <v>-0.0278128656</v>
      </c>
      <c r="J17">
        <v>1</v>
      </c>
      <c r="K17">
        <v>0.0278128656</v>
      </c>
      <c r="L17">
        <v>0.05348628</v>
      </c>
      <c r="M17">
        <v>0</v>
      </c>
      <c r="N17">
        <v>0</v>
      </c>
      <c r="O17">
        <v>0</v>
      </c>
      <c r="P17">
        <v>0</v>
      </c>
    </row>
    <row r="18" spans="1:16">
      <c r="A18" s="2">
        <v>44714.13313006944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-0.52</v>
      </c>
      <c r="I18">
        <v>0.0277974892</v>
      </c>
      <c r="J18">
        <v>1</v>
      </c>
      <c r="K18">
        <v>0.0277974892</v>
      </c>
      <c r="L18">
        <v>0.05345671</v>
      </c>
      <c r="M18">
        <v>0</v>
      </c>
      <c r="N18">
        <v>-0.52</v>
      </c>
      <c r="O18">
        <v>0</v>
      </c>
      <c r="P18">
        <v>-0.52</v>
      </c>
    </row>
    <row r="19" spans="1:16">
      <c r="A19" s="2">
        <v>44714.13313646991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-0.52</v>
      </c>
      <c r="I19">
        <v>0.027674478</v>
      </c>
      <c r="J19">
        <v>1</v>
      </c>
      <c r="K19">
        <v>0.027674478</v>
      </c>
      <c r="L19">
        <v>0.05322014999999999</v>
      </c>
      <c r="M19">
        <v>0</v>
      </c>
      <c r="N19">
        <v>-1.04</v>
      </c>
      <c r="O19">
        <v>0</v>
      </c>
      <c r="P19">
        <v>-1.04</v>
      </c>
    </row>
    <row r="20" spans="1:16">
      <c r="A20" s="2">
        <v>44714.13314210648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0.52</v>
      </c>
      <c r="I20">
        <v>-0.0276903016</v>
      </c>
      <c r="J20">
        <v>1</v>
      </c>
      <c r="K20">
        <v>0.0276903016</v>
      </c>
      <c r="L20">
        <v>0.05325058</v>
      </c>
      <c r="M20">
        <v>0</v>
      </c>
      <c r="N20">
        <v>-0.52</v>
      </c>
      <c r="O20">
        <v>0</v>
      </c>
      <c r="P20">
        <v>-0.52</v>
      </c>
    </row>
    <row r="21" spans="1:16">
      <c r="A21" s="2">
        <v>44714.13315467592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-0.52</v>
      </c>
      <c r="I21">
        <v>0.027674478</v>
      </c>
      <c r="J21">
        <v>1</v>
      </c>
      <c r="K21">
        <v>0.027674478</v>
      </c>
      <c r="L21">
        <v>0.05322014999999999</v>
      </c>
      <c r="M21">
        <v>0</v>
      </c>
      <c r="N21">
        <v>-1.04</v>
      </c>
      <c r="O21">
        <v>0</v>
      </c>
      <c r="P21">
        <v>-1.04</v>
      </c>
    </row>
    <row r="22" spans="1:16">
      <c r="A22" s="2">
        <v>44714.13317775463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0.52</v>
      </c>
      <c r="I22">
        <v>-0.0278128656</v>
      </c>
      <c r="J22">
        <v>1</v>
      </c>
      <c r="K22">
        <v>0.0278128656</v>
      </c>
      <c r="L22">
        <v>0.05348628</v>
      </c>
      <c r="M22">
        <v>0</v>
      </c>
      <c r="N22">
        <v>-0.52</v>
      </c>
      <c r="O22">
        <v>0</v>
      </c>
      <c r="P22">
        <v>-0.52</v>
      </c>
    </row>
    <row r="23" spans="1:16">
      <c r="A23" s="2">
        <v>44714.13324564815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0.52</v>
      </c>
      <c r="I23">
        <v>-0.0278128656</v>
      </c>
      <c r="J23">
        <v>1</v>
      </c>
      <c r="K23">
        <v>0.0278128656</v>
      </c>
      <c r="L23">
        <v>0.05348628</v>
      </c>
      <c r="M23">
        <v>0</v>
      </c>
      <c r="N23">
        <v>0</v>
      </c>
      <c r="O23">
        <v>0</v>
      </c>
      <c r="P23">
        <v>0</v>
      </c>
    </row>
    <row r="24" spans="1:16">
      <c r="A24" s="2">
        <v>44714.13325164352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-0.52</v>
      </c>
      <c r="I24">
        <v>0.0277974892</v>
      </c>
      <c r="J24">
        <v>1</v>
      </c>
      <c r="K24">
        <v>0.0277974892</v>
      </c>
      <c r="L24">
        <v>0.05345671</v>
      </c>
      <c r="M24">
        <v>0</v>
      </c>
      <c r="N24">
        <v>-0.52</v>
      </c>
      <c r="O24">
        <v>0</v>
      </c>
      <c r="P24">
        <v>-0.52</v>
      </c>
    </row>
    <row r="25" spans="1:16">
      <c r="A25" s="2">
        <v>44714.13325733796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-0.52</v>
      </c>
      <c r="I25">
        <v>0.027674478</v>
      </c>
      <c r="J25">
        <v>1</v>
      </c>
      <c r="K25">
        <v>0.027674478</v>
      </c>
      <c r="L25">
        <v>0.05322014999999999</v>
      </c>
      <c r="M25">
        <v>0</v>
      </c>
      <c r="N25">
        <v>-1.04</v>
      </c>
      <c r="O25">
        <v>0</v>
      </c>
      <c r="P25">
        <v>-1.04</v>
      </c>
    </row>
    <row r="26" spans="1:16">
      <c r="A26" s="2">
        <v>44714.13326311343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0.52</v>
      </c>
      <c r="I26">
        <v>-0.0276903016</v>
      </c>
      <c r="J26">
        <v>1</v>
      </c>
      <c r="K26">
        <v>0.0276903016</v>
      </c>
      <c r="L26">
        <v>0.05325058</v>
      </c>
      <c r="M26">
        <v>0</v>
      </c>
      <c r="N26">
        <v>-0.52</v>
      </c>
      <c r="O26">
        <v>0</v>
      </c>
      <c r="P26">
        <v>-0.52</v>
      </c>
    </row>
    <row r="27" spans="1:16">
      <c r="A27" s="2">
        <v>44714.13327489583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0.52</v>
      </c>
      <c r="I27">
        <v>-0.0278128656</v>
      </c>
      <c r="J27">
        <v>1</v>
      </c>
      <c r="K27">
        <v>0.0278128656</v>
      </c>
      <c r="L27">
        <v>0.05348628</v>
      </c>
      <c r="M27">
        <v>0</v>
      </c>
      <c r="N27">
        <v>0</v>
      </c>
      <c r="O27">
        <v>0</v>
      </c>
      <c r="P27">
        <v>0</v>
      </c>
    </row>
    <row r="28" spans="1:16">
      <c r="A28" s="2">
        <v>44714.13328606482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-0.52</v>
      </c>
      <c r="I28">
        <v>0.0277974892</v>
      </c>
      <c r="J28">
        <v>1</v>
      </c>
      <c r="K28">
        <v>0.0277974892</v>
      </c>
      <c r="L28">
        <v>0.05345671</v>
      </c>
      <c r="M28">
        <v>0</v>
      </c>
      <c r="N28">
        <v>-0.52</v>
      </c>
      <c r="O28">
        <v>0</v>
      </c>
      <c r="P28">
        <v>-0.52</v>
      </c>
    </row>
    <row r="29" spans="1:16">
      <c r="A29" s="2">
        <v>44714.13329196759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-0.52</v>
      </c>
      <c r="I29">
        <v>0.027674478</v>
      </c>
      <c r="J29">
        <v>1</v>
      </c>
      <c r="K29">
        <v>0.027674478</v>
      </c>
      <c r="L29">
        <v>0.05322014999999999</v>
      </c>
      <c r="M29">
        <v>0</v>
      </c>
      <c r="N29">
        <v>-1.04</v>
      </c>
      <c r="O29">
        <v>0</v>
      </c>
      <c r="P29">
        <v>-1.04</v>
      </c>
    </row>
    <row r="30" spans="1:16">
      <c r="A30" s="2">
        <v>44714.13330351852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0.52</v>
      </c>
      <c r="I30">
        <v>-0.0276903016</v>
      </c>
      <c r="J30">
        <v>1</v>
      </c>
      <c r="K30">
        <v>0.0276903016</v>
      </c>
      <c r="L30">
        <v>0.05325058</v>
      </c>
      <c r="M30">
        <v>0</v>
      </c>
      <c r="N30">
        <v>-0.52</v>
      </c>
      <c r="O30">
        <v>0</v>
      </c>
      <c r="P30">
        <v>-0.52</v>
      </c>
    </row>
    <row r="31" spans="1:16">
      <c r="A31" s="2">
        <v>44714.13339672454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-0.52</v>
      </c>
      <c r="I31">
        <v>0.027674478</v>
      </c>
      <c r="J31">
        <v>1</v>
      </c>
      <c r="K31">
        <v>0.027674478</v>
      </c>
      <c r="L31">
        <v>0.05322014999999999</v>
      </c>
      <c r="M31">
        <v>0</v>
      </c>
      <c r="N31">
        <v>-1.04</v>
      </c>
      <c r="O31">
        <v>0</v>
      </c>
      <c r="P31">
        <v>-1.04</v>
      </c>
    </row>
    <row r="32" spans="1:16">
      <c r="A32" s="2">
        <v>44714.13341383102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0.52</v>
      </c>
      <c r="I32">
        <v>-0.0276903016</v>
      </c>
      <c r="J32">
        <v>1</v>
      </c>
      <c r="K32">
        <v>0.0276903016</v>
      </c>
      <c r="L32">
        <v>0.05325058</v>
      </c>
      <c r="M32">
        <v>0</v>
      </c>
      <c r="N32">
        <v>-0.52</v>
      </c>
      <c r="O32">
        <v>0</v>
      </c>
      <c r="P32">
        <v>-0.52</v>
      </c>
    </row>
    <row r="33" spans="1:16">
      <c r="A33" s="2">
        <v>44714.1335056713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-0.52</v>
      </c>
      <c r="I33">
        <v>0.027674478</v>
      </c>
      <c r="J33">
        <v>1</v>
      </c>
      <c r="K33">
        <v>0.027674478</v>
      </c>
      <c r="L33">
        <v>0.05322014999999999</v>
      </c>
      <c r="M33">
        <v>0</v>
      </c>
      <c r="N33">
        <v>-1.04</v>
      </c>
      <c r="O33">
        <v>0</v>
      </c>
      <c r="P33">
        <v>-1.04</v>
      </c>
    </row>
    <row r="34" spans="1:16">
      <c r="A34" s="2">
        <v>44714.13351200231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0.52</v>
      </c>
      <c r="I34">
        <v>-0.0278128656</v>
      </c>
      <c r="J34">
        <v>1</v>
      </c>
      <c r="K34">
        <v>0.0278128656</v>
      </c>
      <c r="L34">
        <v>0.05348628</v>
      </c>
      <c r="M34">
        <v>0</v>
      </c>
      <c r="N34">
        <v>-0.52</v>
      </c>
      <c r="O34">
        <v>0</v>
      </c>
      <c r="P34">
        <v>-0.52</v>
      </c>
    </row>
    <row r="35" spans="1:16">
      <c r="A35" s="2">
        <v>44714.13352136574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0.52</v>
      </c>
      <c r="I35">
        <v>-0.0276903016</v>
      </c>
      <c r="J35">
        <v>1</v>
      </c>
      <c r="K35">
        <v>0.0276903016</v>
      </c>
      <c r="L35">
        <v>0.05325058</v>
      </c>
      <c r="M35">
        <v>0</v>
      </c>
      <c r="N35">
        <v>0</v>
      </c>
      <c r="O35">
        <v>0</v>
      </c>
      <c r="P35">
        <v>0</v>
      </c>
    </row>
    <row r="36" spans="1:16">
      <c r="A36" s="2">
        <v>44714.14059025463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-0.52</v>
      </c>
      <c r="I36">
        <v>0.0248255852</v>
      </c>
      <c r="J36">
        <v>1</v>
      </c>
      <c r="K36">
        <v>0.0248255852</v>
      </c>
      <c r="L36">
        <v>0.04774151</v>
      </c>
      <c r="M36">
        <v>0</v>
      </c>
      <c r="N36">
        <v>-0.52</v>
      </c>
      <c r="O36">
        <v>0</v>
      </c>
      <c r="P36">
        <v>-0.52</v>
      </c>
    </row>
    <row r="37" spans="1:16">
      <c r="A37" s="2">
        <v>44714.14059577546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-0.52</v>
      </c>
      <c r="I37">
        <v>0.0248255852</v>
      </c>
      <c r="J37">
        <v>1</v>
      </c>
      <c r="K37">
        <v>0.0248255852</v>
      </c>
      <c r="L37">
        <v>0.04774151</v>
      </c>
      <c r="M37">
        <v>0</v>
      </c>
      <c r="N37">
        <v>-1.04</v>
      </c>
      <c r="O37">
        <v>0</v>
      </c>
      <c r="P37">
        <v>-1.04</v>
      </c>
    </row>
    <row r="38" spans="1:16">
      <c r="A38" s="2">
        <v>44714.14060005787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-0.53</v>
      </c>
      <c r="I38">
        <v>0.0253030003</v>
      </c>
      <c r="J38">
        <v>1</v>
      </c>
      <c r="K38">
        <v>0.0253030003</v>
      </c>
      <c r="L38">
        <v>0.04774150999999999</v>
      </c>
      <c r="M38">
        <v>0</v>
      </c>
      <c r="N38">
        <v>-1.57</v>
      </c>
      <c r="O38">
        <v>0</v>
      </c>
      <c r="P38">
        <v>-1.57</v>
      </c>
    </row>
    <row r="39" spans="1:16">
      <c r="A39" s="2">
        <v>44714.14060395833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-0.53</v>
      </c>
      <c r="I39">
        <v>0.0253030003</v>
      </c>
      <c r="J39">
        <v>1</v>
      </c>
      <c r="K39">
        <v>0.0253030003</v>
      </c>
      <c r="L39">
        <v>0.04774150999999999</v>
      </c>
      <c r="M39">
        <v>0</v>
      </c>
      <c r="N39">
        <v>-2.1</v>
      </c>
      <c r="O39">
        <v>0</v>
      </c>
      <c r="P39">
        <v>-2.1</v>
      </c>
    </row>
    <row r="40" spans="1:16">
      <c r="A40" s="2">
        <v>44714.14060979167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-0.53</v>
      </c>
      <c r="I40">
        <v>0.0253030003</v>
      </c>
      <c r="J40">
        <v>1</v>
      </c>
      <c r="K40">
        <v>0.0253030003</v>
      </c>
      <c r="L40">
        <v>0.04774150999999999</v>
      </c>
      <c r="M40">
        <v>0</v>
      </c>
      <c r="N40">
        <v>-2.63</v>
      </c>
      <c r="O40">
        <v>0</v>
      </c>
      <c r="P40">
        <v>-2.63</v>
      </c>
    </row>
    <row r="41" spans="1:16">
      <c r="A41" s="2">
        <v>44714.14061659722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-0.53</v>
      </c>
      <c r="I41">
        <v>0.0252976897</v>
      </c>
      <c r="J41">
        <v>1</v>
      </c>
      <c r="K41">
        <v>0.0252976897</v>
      </c>
      <c r="L41">
        <v>0.04773149</v>
      </c>
      <c r="M41">
        <v>0</v>
      </c>
      <c r="N41">
        <v>-3.16</v>
      </c>
      <c r="O41">
        <v>0</v>
      </c>
      <c r="P41">
        <v>-3.16</v>
      </c>
    </row>
    <row r="42" spans="1:16">
      <c r="A42" s="2">
        <v>44714.14062512731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-0.53</v>
      </c>
      <c r="I42">
        <v>0.0252923844</v>
      </c>
      <c r="J42">
        <v>1</v>
      </c>
      <c r="K42">
        <v>0.0252923844</v>
      </c>
      <c r="L42">
        <v>0.04772148</v>
      </c>
      <c r="M42">
        <v>0</v>
      </c>
      <c r="N42">
        <v>-3.69</v>
      </c>
      <c r="O42">
        <v>0</v>
      </c>
      <c r="P42">
        <v>-3.69</v>
      </c>
    </row>
    <row r="43" spans="1:16">
      <c r="A43" s="2">
        <v>44714.14076100694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-0.54</v>
      </c>
      <c r="I43">
        <v>0.0257209236</v>
      </c>
      <c r="J43">
        <v>1</v>
      </c>
      <c r="K43">
        <v>0.0257209236</v>
      </c>
      <c r="L43">
        <v>0.04763134</v>
      </c>
      <c r="M43">
        <v>0</v>
      </c>
      <c r="N43">
        <v>-4.23</v>
      </c>
      <c r="O43">
        <v>0</v>
      </c>
      <c r="P43">
        <v>-4.23</v>
      </c>
    </row>
    <row r="44" spans="1:16">
      <c r="A44" s="2">
        <v>44714.14076479166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-0.54</v>
      </c>
      <c r="I44">
        <v>0.0257209236</v>
      </c>
      <c r="J44">
        <v>1</v>
      </c>
      <c r="K44">
        <v>0.0257209236</v>
      </c>
      <c r="L44">
        <v>0.04763134</v>
      </c>
      <c r="M44">
        <v>0</v>
      </c>
      <c r="N44">
        <v>-4.77</v>
      </c>
      <c r="O44">
        <v>0</v>
      </c>
      <c r="P44">
        <v>-4.77</v>
      </c>
    </row>
    <row r="45" spans="1:16">
      <c r="A45" s="2">
        <v>44714.14076820602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-0.54</v>
      </c>
      <c r="I45">
        <v>0.0257155182</v>
      </c>
      <c r="J45">
        <v>1</v>
      </c>
      <c r="K45">
        <v>0.0257155182</v>
      </c>
      <c r="L45">
        <v>0.04762133</v>
      </c>
      <c r="M45">
        <v>0</v>
      </c>
      <c r="N45">
        <v>-5.31</v>
      </c>
      <c r="O45">
        <v>0</v>
      </c>
      <c r="P45">
        <v>-5.31</v>
      </c>
    </row>
    <row r="46" spans="1:16">
      <c r="A46" s="2">
        <v>44714.1408271412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-0.54</v>
      </c>
      <c r="I46">
        <v>0.025704702</v>
      </c>
      <c r="J46">
        <v>1</v>
      </c>
      <c r="K46">
        <v>0.025704702</v>
      </c>
      <c r="L46">
        <v>0.0476013</v>
      </c>
      <c r="M46">
        <v>0</v>
      </c>
      <c r="N46">
        <v>-5.850000000000001</v>
      </c>
      <c r="O46">
        <v>0</v>
      </c>
      <c r="P46">
        <v>-5.850000000000001</v>
      </c>
    </row>
    <row r="47" spans="1:16">
      <c r="A47" s="2">
        <v>44714.14084100694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-0.55</v>
      </c>
      <c r="I47">
        <v>0.0264340945</v>
      </c>
      <c r="J47">
        <v>1</v>
      </c>
      <c r="K47">
        <v>0.0264340945</v>
      </c>
      <c r="L47">
        <v>0.04806199</v>
      </c>
      <c r="M47">
        <v>0</v>
      </c>
      <c r="N47">
        <v>-6.4</v>
      </c>
      <c r="O47">
        <v>0</v>
      </c>
      <c r="P47">
        <v>-6.4</v>
      </c>
    </row>
    <row r="48" spans="1:16">
      <c r="A48" s="2">
        <v>44714.140856875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-0.55</v>
      </c>
      <c r="I48">
        <v>0.0261696985</v>
      </c>
      <c r="J48">
        <v>1</v>
      </c>
      <c r="K48">
        <v>0.0261696985</v>
      </c>
      <c r="L48">
        <v>0.04758127</v>
      </c>
      <c r="M48">
        <v>0</v>
      </c>
      <c r="N48">
        <v>-6.95</v>
      </c>
      <c r="O48">
        <v>0</v>
      </c>
      <c r="P48">
        <v>-6.95</v>
      </c>
    </row>
    <row r="49" spans="1:16">
      <c r="A49" s="2">
        <v>44714.1409421412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-0.55</v>
      </c>
      <c r="I49">
        <v>0.0264065505</v>
      </c>
      <c r="J49">
        <v>1</v>
      </c>
      <c r="K49">
        <v>0.0264065505</v>
      </c>
      <c r="L49">
        <v>0.04801191</v>
      </c>
      <c r="M49">
        <v>0</v>
      </c>
      <c r="N49">
        <v>-7.5</v>
      </c>
      <c r="O49">
        <v>0</v>
      </c>
      <c r="P49">
        <v>-7.5</v>
      </c>
    </row>
    <row r="50" spans="1:16">
      <c r="A50" s="2">
        <v>44714.14094599537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-0.55</v>
      </c>
      <c r="I50">
        <v>0.0264065505</v>
      </c>
      <c r="J50">
        <v>1</v>
      </c>
      <c r="K50">
        <v>0.0264065505</v>
      </c>
      <c r="L50">
        <v>0.04801191</v>
      </c>
      <c r="M50">
        <v>0</v>
      </c>
      <c r="N50">
        <v>-8.050000000000001</v>
      </c>
      <c r="O50">
        <v>0</v>
      </c>
      <c r="P50">
        <v>-8.050000000000001</v>
      </c>
    </row>
    <row r="51" spans="1:16">
      <c r="A51" s="2">
        <v>44714.14095081019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-0.5600000000000001</v>
      </c>
      <c r="I51">
        <v>0.026881064</v>
      </c>
      <c r="J51">
        <v>1</v>
      </c>
      <c r="K51">
        <v>0.026881064</v>
      </c>
      <c r="L51">
        <v>0.04800189999999999</v>
      </c>
      <c r="M51">
        <v>0</v>
      </c>
      <c r="N51">
        <v>-8.610000000000001</v>
      </c>
      <c r="O51">
        <v>0</v>
      </c>
      <c r="P51">
        <v>-8.610000000000001</v>
      </c>
    </row>
    <row r="52" spans="1:16">
      <c r="A52" s="2">
        <v>44714.14095542824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-0.5600000000000001</v>
      </c>
      <c r="I52">
        <v>0.026881064</v>
      </c>
      <c r="J52">
        <v>1</v>
      </c>
      <c r="K52">
        <v>0.026881064</v>
      </c>
      <c r="L52">
        <v>0.04800189999999999</v>
      </c>
      <c r="M52">
        <v>0</v>
      </c>
      <c r="N52">
        <v>-9.170000000000002</v>
      </c>
      <c r="O52">
        <v>0</v>
      </c>
      <c r="P52">
        <v>-9.170000000000002</v>
      </c>
    </row>
    <row r="53" spans="1:16">
      <c r="A53" s="2">
        <v>44714.14096025463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-0.5600000000000001</v>
      </c>
      <c r="I53">
        <v>0.026881064</v>
      </c>
      <c r="J53">
        <v>1</v>
      </c>
      <c r="K53">
        <v>0.026881064</v>
      </c>
      <c r="L53">
        <v>0.04800189999999999</v>
      </c>
      <c r="M53">
        <v>0</v>
      </c>
      <c r="N53">
        <v>-9.730000000000002</v>
      </c>
      <c r="O53">
        <v>0</v>
      </c>
      <c r="P53">
        <v>-9.730000000000002</v>
      </c>
    </row>
    <row r="54" spans="1:16">
      <c r="A54" s="2">
        <v>44714.14096634259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-0.5600000000000001</v>
      </c>
      <c r="I54">
        <v>0.0268754528</v>
      </c>
      <c r="J54">
        <v>1</v>
      </c>
      <c r="K54">
        <v>0.0268754528</v>
      </c>
      <c r="L54">
        <v>0.04799188</v>
      </c>
      <c r="M54">
        <v>0</v>
      </c>
      <c r="N54">
        <v>-10.29</v>
      </c>
      <c r="O54">
        <v>0</v>
      </c>
      <c r="P54">
        <v>-10.29</v>
      </c>
    </row>
    <row r="55" spans="1:16">
      <c r="A55" s="2">
        <v>44714.14105696759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-0.5600000000000001</v>
      </c>
      <c r="I55">
        <v>0.0268530192</v>
      </c>
      <c r="J55">
        <v>1</v>
      </c>
      <c r="K55">
        <v>0.0268530192</v>
      </c>
      <c r="L55">
        <v>0.04795182</v>
      </c>
      <c r="M55">
        <v>0</v>
      </c>
      <c r="N55">
        <v>-10.85</v>
      </c>
      <c r="O55">
        <v>0</v>
      </c>
      <c r="P55">
        <v>-10.85</v>
      </c>
    </row>
    <row r="56" spans="1:16">
      <c r="A56" s="2">
        <v>44714.14106748842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-0.57</v>
      </c>
      <c r="I56">
        <v>0.0273268317</v>
      </c>
      <c r="J56">
        <v>1</v>
      </c>
      <c r="K56">
        <v>0.0273268317</v>
      </c>
      <c r="L56">
        <v>0.04794181</v>
      </c>
      <c r="M56">
        <v>0</v>
      </c>
      <c r="N56">
        <v>-11.42</v>
      </c>
      <c r="O56">
        <v>0</v>
      </c>
      <c r="P56">
        <v>-11.42</v>
      </c>
    </row>
    <row r="57" spans="1:16">
      <c r="A57" s="2">
        <v>44714.14116042824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-0.57</v>
      </c>
      <c r="I57">
        <v>0.0272982861</v>
      </c>
      <c r="J57">
        <v>1</v>
      </c>
      <c r="K57">
        <v>0.0272982861</v>
      </c>
      <c r="L57">
        <v>0.04789173</v>
      </c>
      <c r="M57">
        <v>0</v>
      </c>
      <c r="N57">
        <v>-11.99</v>
      </c>
      <c r="O57">
        <v>0</v>
      </c>
      <c r="P57">
        <v>-11.99</v>
      </c>
    </row>
    <row r="58" spans="1:16">
      <c r="A58" s="2">
        <v>44714.14117958333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-0.57</v>
      </c>
      <c r="I58">
        <v>0.0272925804</v>
      </c>
      <c r="J58">
        <v>1</v>
      </c>
      <c r="K58">
        <v>0.0272925804</v>
      </c>
      <c r="L58">
        <v>0.04788172</v>
      </c>
      <c r="M58">
        <v>0</v>
      </c>
      <c r="N58">
        <v>-12.56</v>
      </c>
      <c r="O58">
        <v>0</v>
      </c>
      <c r="P58">
        <v>-12.56</v>
      </c>
    </row>
    <row r="59" spans="1:16">
      <c r="A59" s="2">
        <v>44714.14126189815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-0.57</v>
      </c>
      <c r="I59">
        <v>0.0272526177</v>
      </c>
      <c r="J59">
        <v>1</v>
      </c>
      <c r="K59">
        <v>0.0272526177</v>
      </c>
      <c r="L59">
        <v>0.04781161</v>
      </c>
      <c r="M59">
        <v>0</v>
      </c>
      <c r="N59">
        <v>-13.13</v>
      </c>
      <c r="O59">
        <v>0</v>
      </c>
      <c r="P59">
        <v>-13.13</v>
      </c>
    </row>
    <row r="60" spans="1:16">
      <c r="A60" s="2">
        <v>44714.14127577547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-0.58</v>
      </c>
      <c r="I60">
        <v>0.0277307338</v>
      </c>
      <c r="J60">
        <v>1</v>
      </c>
      <c r="K60">
        <v>0.0277307338</v>
      </c>
      <c r="L60">
        <v>0.04781161</v>
      </c>
      <c r="M60">
        <v>0</v>
      </c>
      <c r="N60">
        <v>-13.71</v>
      </c>
      <c r="O60">
        <v>0</v>
      </c>
      <c r="P60">
        <v>-13.71</v>
      </c>
    </row>
    <row r="61" spans="1:16">
      <c r="A61" s="2">
        <v>44714.14136622685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-0.58</v>
      </c>
      <c r="I61">
        <v>0.0277016932</v>
      </c>
      <c r="J61">
        <v>1</v>
      </c>
      <c r="K61">
        <v>0.0277016932</v>
      </c>
      <c r="L61">
        <v>0.04776154</v>
      </c>
      <c r="M61">
        <v>0</v>
      </c>
      <c r="N61">
        <v>-14.29</v>
      </c>
      <c r="O61">
        <v>0</v>
      </c>
      <c r="P61">
        <v>-14.29</v>
      </c>
    </row>
    <row r="62" spans="1:16">
      <c r="A62" s="2">
        <v>44714.14137622685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-0.58</v>
      </c>
      <c r="I62">
        <v>0.0276199016</v>
      </c>
      <c r="J62">
        <v>1</v>
      </c>
      <c r="K62">
        <v>0.0276199016</v>
      </c>
      <c r="L62">
        <v>0.04762052000000001</v>
      </c>
      <c r="M62">
        <v>0</v>
      </c>
      <c r="N62">
        <v>-14.87</v>
      </c>
      <c r="O62">
        <v>0</v>
      </c>
      <c r="P62">
        <v>-14.87</v>
      </c>
    </row>
    <row r="63" spans="1:16">
      <c r="A63" s="2">
        <v>44714.14145847222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-0.58</v>
      </c>
      <c r="I63">
        <v>0.0272834668</v>
      </c>
      <c r="J63">
        <v>1</v>
      </c>
      <c r="K63">
        <v>0.0272834668</v>
      </c>
      <c r="L63">
        <v>0.04704046</v>
      </c>
      <c r="M63">
        <v>0</v>
      </c>
      <c r="N63">
        <v>-15.45</v>
      </c>
      <c r="O63">
        <v>0</v>
      </c>
      <c r="P63">
        <v>-15.45</v>
      </c>
    </row>
    <row r="64" spans="1:16">
      <c r="A64" s="2">
        <v>44714.1414640162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-0.59</v>
      </c>
      <c r="I64">
        <v>0.0277479596</v>
      </c>
      <c r="J64">
        <v>1</v>
      </c>
      <c r="K64">
        <v>0.0277479596</v>
      </c>
      <c r="L64">
        <v>0.04703044</v>
      </c>
      <c r="M64">
        <v>0</v>
      </c>
      <c r="N64">
        <v>-16.04000000000001</v>
      </c>
      <c r="O64">
        <v>0</v>
      </c>
      <c r="P64">
        <v>-16.04000000000001</v>
      </c>
    </row>
    <row r="65" spans="1:16">
      <c r="A65" s="2">
        <v>44714.14152018519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-0.59</v>
      </c>
      <c r="I65">
        <v>0.0277235749</v>
      </c>
      <c r="J65">
        <v>1</v>
      </c>
      <c r="K65">
        <v>0.0277235749</v>
      </c>
      <c r="L65">
        <v>0.04698911</v>
      </c>
      <c r="M65">
        <v>0</v>
      </c>
      <c r="N65">
        <v>-16.63000000000001</v>
      </c>
      <c r="O65">
        <v>0</v>
      </c>
      <c r="P65">
        <v>-16.63000000000001</v>
      </c>
    </row>
    <row r="66" spans="1:16">
      <c r="A66" s="2">
        <v>44714.14165230324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722.4</v>
      </c>
      <c r="I66">
        <v>-32.394352032</v>
      </c>
      <c r="J66">
        <v>1</v>
      </c>
      <c r="K66">
        <v>32.394352032</v>
      </c>
      <c r="L66">
        <v>0.04484268</v>
      </c>
      <c r="M66">
        <v>0</v>
      </c>
      <c r="N66">
        <v>705.77</v>
      </c>
      <c r="O66">
        <v>0</v>
      </c>
      <c r="P66">
        <v>705.77</v>
      </c>
    </row>
    <row r="67" spans="1:16">
      <c r="A67" s="2">
        <v>44714.14165230324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426.37</v>
      </c>
      <c r="I67">
        <v>-19.1514872661</v>
      </c>
      <c r="J67">
        <v>1</v>
      </c>
      <c r="K67">
        <v>19.1514872661</v>
      </c>
      <c r="L67">
        <v>0.04491753</v>
      </c>
      <c r="M67">
        <v>0</v>
      </c>
      <c r="N67">
        <v>1132.14</v>
      </c>
      <c r="O67">
        <v>0</v>
      </c>
      <c r="P67">
        <v>1132.14</v>
      </c>
    </row>
    <row r="68" spans="1:16">
      <c r="A68" s="2">
        <v>44714.14165230324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502.15</v>
      </c>
      <c r="I68">
        <v>-22.547820504</v>
      </c>
      <c r="J68">
        <v>1</v>
      </c>
      <c r="K68">
        <v>22.547820504</v>
      </c>
      <c r="L68">
        <v>0.04490256</v>
      </c>
      <c r="M68">
        <v>0</v>
      </c>
      <c r="N68">
        <v>1634.29</v>
      </c>
      <c r="O68">
        <v>0</v>
      </c>
      <c r="P68">
        <v>1634.29</v>
      </c>
    </row>
    <row r="69" spans="1:16">
      <c r="A69" s="2">
        <v>44714.14165230324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547.22</v>
      </c>
      <c r="I69">
        <v>-24.5633869998</v>
      </c>
      <c r="J69">
        <v>1</v>
      </c>
      <c r="K69">
        <v>24.5633869998</v>
      </c>
      <c r="L69">
        <v>0.04488759</v>
      </c>
      <c r="M69">
        <v>0</v>
      </c>
      <c r="N69">
        <v>2181.51</v>
      </c>
      <c r="O69">
        <v>0</v>
      </c>
      <c r="P69">
        <v>2181.51</v>
      </c>
    </row>
    <row r="70" spans="1:16">
      <c r="A70" s="2">
        <v>44714.14165230324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621.22</v>
      </c>
      <c r="I70">
        <v>-27.8757689964</v>
      </c>
      <c r="J70">
        <v>1</v>
      </c>
      <c r="K70">
        <v>27.8757689964</v>
      </c>
      <c r="L70">
        <v>0.04487262</v>
      </c>
      <c r="M70">
        <v>0</v>
      </c>
      <c r="N70">
        <v>2802.73</v>
      </c>
      <c r="O70">
        <v>0</v>
      </c>
      <c r="P70">
        <v>2802.73</v>
      </c>
    </row>
    <row r="71" spans="1:16">
      <c r="A71" s="2">
        <v>44714.14165230324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803.35</v>
      </c>
      <c r="I71">
        <v>-36.000314679</v>
      </c>
      <c r="J71">
        <v>1</v>
      </c>
      <c r="K71">
        <v>36.000314679</v>
      </c>
      <c r="L71">
        <v>0.04481274</v>
      </c>
      <c r="M71">
        <v>0</v>
      </c>
      <c r="N71">
        <v>3606.08</v>
      </c>
      <c r="O71">
        <v>0</v>
      </c>
      <c r="P71">
        <v>3606.08</v>
      </c>
    </row>
    <row r="72" spans="1:16">
      <c r="A72" s="2">
        <v>44714.14165230324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283.07</v>
      </c>
      <c r="I72">
        <v>-12.719042775</v>
      </c>
      <c r="J72">
        <v>1</v>
      </c>
      <c r="K72">
        <v>12.719042775</v>
      </c>
      <c r="L72">
        <v>0.0449325</v>
      </c>
      <c r="M72">
        <v>0</v>
      </c>
      <c r="N72">
        <v>3889.150000000001</v>
      </c>
      <c r="O72">
        <v>0</v>
      </c>
      <c r="P72">
        <v>3889.150000000001</v>
      </c>
    </row>
    <row r="73" spans="1:16">
      <c r="A73" s="2">
        <v>44714.14165230324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676.3</v>
      </c>
      <c r="I73">
        <v>-30.337228695</v>
      </c>
      <c r="J73">
        <v>1</v>
      </c>
      <c r="K73">
        <v>30.337228695</v>
      </c>
      <c r="L73">
        <v>0.04485765000000001</v>
      </c>
      <c r="M73">
        <v>0</v>
      </c>
      <c r="N73">
        <v>4565.450000000001</v>
      </c>
      <c r="O73">
        <v>0</v>
      </c>
      <c r="P73">
        <v>4565.450000000001</v>
      </c>
    </row>
    <row r="74" spans="1:16">
      <c r="A74" s="2">
        <v>44714.14165230324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770.5700000000001</v>
      </c>
      <c r="I74">
        <v>-34.5428884947</v>
      </c>
      <c r="J74">
        <v>1</v>
      </c>
      <c r="K74">
        <v>34.5428884947</v>
      </c>
      <c r="L74">
        <v>0.04482771</v>
      </c>
      <c r="M74">
        <v>0</v>
      </c>
      <c r="N74">
        <v>5336.02</v>
      </c>
      <c r="O74">
        <v>0</v>
      </c>
      <c r="P74">
        <v>5336.02</v>
      </c>
    </row>
    <row r="75" spans="1:16">
      <c r="A75" s="2">
        <v>44714.14166255787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-1424.787</v>
      </c>
      <c r="I75">
        <v>64.12966287</v>
      </c>
      <c r="J75">
        <v>1</v>
      </c>
      <c r="K75">
        <v>64.12966287</v>
      </c>
      <c r="L75">
        <v>0.04501</v>
      </c>
      <c r="M75">
        <v>0</v>
      </c>
      <c r="N75">
        <v>5336.02</v>
      </c>
      <c r="O75">
        <v>-1424.787</v>
      </c>
      <c r="P75">
        <v>3911.233</v>
      </c>
    </row>
    <row r="76" spans="1:16">
      <c r="A76" s="2">
        <v>44714.14166256945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-1257.117</v>
      </c>
      <c r="I76">
        <v>56.570265</v>
      </c>
      <c r="J76">
        <v>1</v>
      </c>
      <c r="K76">
        <v>56.570265</v>
      </c>
      <c r="L76">
        <v>0.045</v>
      </c>
      <c r="M76">
        <v>0</v>
      </c>
      <c r="N76">
        <v>5336.02</v>
      </c>
      <c r="O76">
        <v>-2681.904</v>
      </c>
      <c r="P76">
        <v>2654.116</v>
      </c>
    </row>
    <row r="77" spans="1:16">
      <c r="A77" s="2">
        <v>44714.14316454861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-0.59</v>
      </c>
      <c r="I77">
        <v>0.0274776216</v>
      </c>
      <c r="J77">
        <v>1</v>
      </c>
      <c r="K77">
        <v>0.0274776216</v>
      </c>
      <c r="L77">
        <v>0.04657224</v>
      </c>
      <c r="M77">
        <v>0</v>
      </c>
      <c r="N77">
        <v>5335.43</v>
      </c>
      <c r="O77">
        <v>-2681.904</v>
      </c>
      <c r="P77">
        <v>2653.526</v>
      </c>
    </row>
    <row r="78" spans="1:16">
      <c r="A78" s="2">
        <v>44714.14316916667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-0.59</v>
      </c>
      <c r="I78">
        <v>0.02718071</v>
      </c>
      <c r="J78">
        <v>1</v>
      </c>
      <c r="K78">
        <v>0.02718071</v>
      </c>
      <c r="L78">
        <v>0.04606900000000001</v>
      </c>
      <c r="M78">
        <v>0</v>
      </c>
      <c r="N78">
        <v>5334.84</v>
      </c>
      <c r="O78">
        <v>-2681.904</v>
      </c>
      <c r="P78">
        <v>2652.936</v>
      </c>
    </row>
    <row r="79" spans="1:16">
      <c r="A79" s="2">
        <v>44714.14317730324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-0.6</v>
      </c>
      <c r="I79">
        <v>0.0276414</v>
      </c>
      <c r="J79">
        <v>1</v>
      </c>
      <c r="K79">
        <v>0.0276414</v>
      </c>
      <c r="L79">
        <v>0.046069</v>
      </c>
      <c r="M79">
        <v>0</v>
      </c>
      <c r="N79">
        <v>5334.24</v>
      </c>
      <c r="O79">
        <v>-2681.904</v>
      </c>
      <c r="P79">
        <v>2652.336</v>
      </c>
    </row>
    <row r="80" spans="1:16">
      <c r="A80" s="2">
        <v>44714.14348898148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-0.6</v>
      </c>
      <c r="I80">
        <v>0.027573894</v>
      </c>
      <c r="J80">
        <v>1</v>
      </c>
      <c r="K80">
        <v>0.027573894</v>
      </c>
      <c r="L80">
        <v>0.04595649</v>
      </c>
      <c r="M80">
        <v>0</v>
      </c>
      <c r="N80">
        <v>5333.639999999999</v>
      </c>
      <c r="O80">
        <v>-2681.904</v>
      </c>
      <c r="P80">
        <v>2651.735999999999</v>
      </c>
    </row>
    <row r="81" spans="1:16">
      <c r="A81" s="2">
        <v>44714.14358673611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-0.6</v>
      </c>
      <c r="I81">
        <v>0.0270405</v>
      </c>
      <c r="J81">
        <v>1</v>
      </c>
      <c r="K81">
        <v>0.0270405</v>
      </c>
      <c r="L81">
        <v>0.0450675</v>
      </c>
      <c r="M81">
        <v>0</v>
      </c>
      <c r="N81">
        <v>5333.039999999999</v>
      </c>
      <c r="O81">
        <v>-2681.904</v>
      </c>
      <c r="P81">
        <v>2651.135999999999</v>
      </c>
    </row>
    <row r="82" spans="1:16">
      <c r="A82" s="2">
        <v>44714.14359445602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-0.6</v>
      </c>
      <c r="I82">
        <v>0.0270405</v>
      </c>
      <c r="J82">
        <v>1</v>
      </c>
      <c r="K82">
        <v>0.0270405</v>
      </c>
      <c r="L82">
        <v>0.0450675</v>
      </c>
      <c r="M82">
        <v>0</v>
      </c>
      <c r="N82">
        <v>5332.439999999999</v>
      </c>
      <c r="O82">
        <v>-2681.904</v>
      </c>
      <c r="P82">
        <v>2650.535999999999</v>
      </c>
    </row>
    <row r="83" spans="1:16">
      <c r="A83" s="2">
        <v>44714.14363850695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-0.61</v>
      </c>
      <c r="I83">
        <v>0.0250414089</v>
      </c>
      <c r="J83">
        <v>1</v>
      </c>
      <c r="K83">
        <v>0.0250414089</v>
      </c>
      <c r="L83">
        <v>0.04105149</v>
      </c>
      <c r="M83">
        <v>0</v>
      </c>
      <c r="N83">
        <v>5331.829999999999</v>
      </c>
      <c r="O83">
        <v>-2681.904</v>
      </c>
      <c r="P83">
        <v>2649.925999999999</v>
      </c>
    </row>
    <row r="84" spans="1:16">
      <c r="A84" s="2">
        <v>44714.14364582176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-0.61</v>
      </c>
      <c r="I84">
        <v>0.0250414089</v>
      </c>
      <c r="J84">
        <v>1</v>
      </c>
      <c r="K84">
        <v>0.0250414089</v>
      </c>
      <c r="L84">
        <v>0.04105149</v>
      </c>
      <c r="M84">
        <v>0</v>
      </c>
      <c r="N84">
        <v>5331.219999999999</v>
      </c>
      <c r="O84">
        <v>-2681.904</v>
      </c>
      <c r="P84">
        <v>2649.315999999999</v>
      </c>
    </row>
    <row r="85" spans="1:16">
      <c r="A85" s="2">
        <v>44714.14365356482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-0.61</v>
      </c>
      <c r="I85">
        <v>0.0250414089</v>
      </c>
      <c r="J85">
        <v>1</v>
      </c>
      <c r="K85">
        <v>0.0250414089</v>
      </c>
      <c r="L85">
        <v>0.04105149</v>
      </c>
      <c r="M85">
        <v>0</v>
      </c>
      <c r="N85">
        <v>5330.61</v>
      </c>
      <c r="O85">
        <v>-2681.904</v>
      </c>
      <c r="P85">
        <v>2648.706</v>
      </c>
    </row>
    <row r="86" spans="1:16">
      <c r="A86" s="2">
        <v>44714.14371203704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-0.61</v>
      </c>
      <c r="I86">
        <v>0.0250414089</v>
      </c>
      <c r="J86">
        <v>1</v>
      </c>
      <c r="K86">
        <v>0.0250414089</v>
      </c>
      <c r="L86">
        <v>0.04105149</v>
      </c>
      <c r="M86">
        <v>0</v>
      </c>
      <c r="N86">
        <v>5330</v>
      </c>
      <c r="O86">
        <v>-2681.904</v>
      </c>
      <c r="P86">
        <v>2648.096</v>
      </c>
    </row>
    <row r="87" spans="1:16">
      <c r="A87" s="2">
        <v>44714.14371692129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-0.62</v>
      </c>
      <c r="I87">
        <v>0.0254519238</v>
      </c>
      <c r="J87">
        <v>1</v>
      </c>
      <c r="K87">
        <v>0.0254519238</v>
      </c>
      <c r="L87">
        <v>0.04105149</v>
      </c>
      <c r="M87">
        <v>0</v>
      </c>
      <c r="N87">
        <v>5329.38</v>
      </c>
      <c r="O87">
        <v>-2681.904</v>
      </c>
      <c r="P87">
        <v>2647.476</v>
      </c>
    </row>
    <row r="88" spans="1:16">
      <c r="A88" s="2">
        <v>44714.14372202547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-0.62</v>
      </c>
      <c r="I88">
        <v>0.0254519238</v>
      </c>
      <c r="J88">
        <v>1</v>
      </c>
      <c r="K88">
        <v>0.0254519238</v>
      </c>
      <c r="L88">
        <v>0.04105149</v>
      </c>
      <c r="M88">
        <v>0</v>
      </c>
      <c r="N88">
        <v>5328.76</v>
      </c>
      <c r="O88">
        <v>-2681.904</v>
      </c>
      <c r="P88">
        <v>2646.856</v>
      </c>
    </row>
    <row r="89" spans="1:16">
      <c r="A89" s="2">
        <v>44714.14372615741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-0.62</v>
      </c>
      <c r="I89">
        <v>0.0254519238</v>
      </c>
      <c r="J89">
        <v>1</v>
      </c>
      <c r="K89">
        <v>0.0254519238</v>
      </c>
      <c r="L89">
        <v>0.04105149</v>
      </c>
      <c r="M89">
        <v>0</v>
      </c>
      <c r="N89">
        <v>5328.14</v>
      </c>
      <c r="O89">
        <v>-2681.904</v>
      </c>
      <c r="P89">
        <v>2646.236</v>
      </c>
    </row>
    <row r="90" spans="1:16">
      <c r="A90" s="2">
        <v>44714.14372988426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-0.62</v>
      </c>
      <c r="I90">
        <v>0.0254519238</v>
      </c>
      <c r="J90">
        <v>1</v>
      </c>
      <c r="K90">
        <v>0.0254519238</v>
      </c>
      <c r="L90">
        <v>0.04105149</v>
      </c>
      <c r="M90">
        <v>0</v>
      </c>
      <c r="N90">
        <v>5327.52</v>
      </c>
      <c r="O90">
        <v>-2681.904</v>
      </c>
      <c r="P90">
        <v>2645.616</v>
      </c>
    </row>
    <row r="91" spans="1:16">
      <c r="A91" s="2">
        <v>44714.14417298611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-0.63</v>
      </c>
      <c r="I91">
        <v>0.0275711373</v>
      </c>
      <c r="J91">
        <v>1</v>
      </c>
      <c r="K91">
        <v>0.0275711373</v>
      </c>
      <c r="L91">
        <v>0.04376371</v>
      </c>
      <c r="M91">
        <v>0</v>
      </c>
      <c r="N91">
        <v>5326.89</v>
      </c>
      <c r="O91">
        <v>-2681.904</v>
      </c>
      <c r="P91">
        <v>2644.986</v>
      </c>
    </row>
    <row r="92" spans="1:16">
      <c r="A92" s="2">
        <v>44714.14424519676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-0.63</v>
      </c>
      <c r="I92">
        <v>0.025326</v>
      </c>
      <c r="J92">
        <v>1</v>
      </c>
      <c r="K92">
        <v>0.025326</v>
      </c>
      <c r="L92">
        <v>0.0402</v>
      </c>
      <c r="M92">
        <v>0</v>
      </c>
      <c r="N92">
        <v>5326.26</v>
      </c>
      <c r="O92">
        <v>-2681.904</v>
      </c>
      <c r="P92">
        <v>2644.356</v>
      </c>
    </row>
    <row r="93" spans="1:16">
      <c r="A93" s="2">
        <v>44714.14425314815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-0.63</v>
      </c>
      <c r="I93">
        <v>0.025326</v>
      </c>
      <c r="J93">
        <v>1</v>
      </c>
      <c r="K93">
        <v>0.025326</v>
      </c>
      <c r="L93">
        <v>0.0402</v>
      </c>
      <c r="M93">
        <v>0</v>
      </c>
      <c r="N93">
        <v>5325.63</v>
      </c>
      <c r="O93">
        <v>-2681.904</v>
      </c>
      <c r="P93">
        <v>2643.726</v>
      </c>
    </row>
    <row r="94" spans="1:16">
      <c r="A94" s="2">
        <v>44714.14426427084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-0.63</v>
      </c>
      <c r="I94">
        <v>0.025326</v>
      </c>
      <c r="J94">
        <v>1</v>
      </c>
      <c r="K94">
        <v>0.025326</v>
      </c>
      <c r="L94">
        <v>0.0402</v>
      </c>
      <c r="M94">
        <v>0</v>
      </c>
      <c r="N94">
        <v>5325</v>
      </c>
      <c r="O94">
        <v>-2681.904</v>
      </c>
      <c r="P94">
        <v>2643.096</v>
      </c>
    </row>
    <row r="95" spans="1:16">
      <c r="A95" s="2">
        <v>44714.14427924769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-0.64</v>
      </c>
      <c r="I95">
        <v>0.025728</v>
      </c>
      <c r="J95">
        <v>1</v>
      </c>
      <c r="K95">
        <v>0.025728</v>
      </c>
      <c r="L95">
        <v>0.0402</v>
      </c>
      <c r="M95">
        <v>0</v>
      </c>
      <c r="N95">
        <v>5324.36</v>
      </c>
      <c r="O95">
        <v>-2681.904</v>
      </c>
      <c r="P95">
        <v>2642.456</v>
      </c>
    </row>
    <row r="96" spans="1:16">
      <c r="A96" s="2">
        <v>44714.1443812963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-0.64</v>
      </c>
      <c r="I96">
        <v>0.027245952</v>
      </c>
      <c r="J96">
        <v>1</v>
      </c>
      <c r="K96">
        <v>0.027245952</v>
      </c>
      <c r="L96">
        <v>0.0425718</v>
      </c>
      <c r="M96">
        <v>0</v>
      </c>
      <c r="N96">
        <v>5323.719999999999</v>
      </c>
      <c r="O96">
        <v>-2681.904</v>
      </c>
      <c r="P96">
        <v>2641.815999999999</v>
      </c>
    </row>
    <row r="97" spans="1:16">
      <c r="A97" s="2">
        <v>44714.14439114583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-0.64</v>
      </c>
      <c r="I97">
        <v>0.027245952</v>
      </c>
      <c r="J97">
        <v>1</v>
      </c>
      <c r="K97">
        <v>0.027245952</v>
      </c>
      <c r="L97">
        <v>0.0425718</v>
      </c>
      <c r="M97">
        <v>0</v>
      </c>
      <c r="N97">
        <v>5323.079999999999</v>
      </c>
      <c r="O97">
        <v>-2681.904</v>
      </c>
      <c r="P97">
        <v>2641.175999999999</v>
      </c>
    </row>
    <row r="98" spans="1:16">
      <c r="A98" s="2">
        <v>44714.14447815972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-0.64</v>
      </c>
      <c r="I98">
        <v>0.0271481664</v>
      </c>
      <c r="J98">
        <v>1</v>
      </c>
      <c r="K98">
        <v>0.0271481664</v>
      </c>
      <c r="L98">
        <v>0.04241901</v>
      </c>
      <c r="M98">
        <v>0</v>
      </c>
      <c r="N98">
        <v>5322.439999999999</v>
      </c>
      <c r="O98">
        <v>-2681.904</v>
      </c>
      <c r="P98">
        <v>2640.535999999999</v>
      </c>
    </row>
    <row r="99" spans="1:16">
      <c r="A99" s="2">
        <v>44714.14456644676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-0.65</v>
      </c>
      <c r="I99">
        <v>0.02613</v>
      </c>
      <c r="J99">
        <v>1</v>
      </c>
      <c r="K99">
        <v>0.02613</v>
      </c>
      <c r="L99">
        <v>0.0402</v>
      </c>
      <c r="M99">
        <v>0</v>
      </c>
      <c r="N99">
        <v>5321.789999999999</v>
      </c>
      <c r="O99">
        <v>-2681.904</v>
      </c>
      <c r="P99">
        <v>2639.885999999999</v>
      </c>
    </row>
    <row r="100" spans="1:16">
      <c r="A100" s="2">
        <v>44714.14457224537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-0.65</v>
      </c>
      <c r="I100">
        <v>0.02613</v>
      </c>
      <c r="J100">
        <v>1</v>
      </c>
      <c r="K100">
        <v>0.02613</v>
      </c>
      <c r="L100">
        <v>0.0402</v>
      </c>
      <c r="M100">
        <v>0</v>
      </c>
      <c r="N100">
        <v>5321.139999999999</v>
      </c>
      <c r="O100">
        <v>-2681.904</v>
      </c>
      <c r="P100">
        <v>2639.235999999999</v>
      </c>
    </row>
    <row r="101" spans="1:16">
      <c r="A101" s="2">
        <v>44714.14457724537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-0.65</v>
      </c>
      <c r="I101">
        <v>0.02613</v>
      </c>
      <c r="J101">
        <v>1</v>
      </c>
      <c r="K101">
        <v>0.02613</v>
      </c>
      <c r="L101">
        <v>0.0402</v>
      </c>
      <c r="M101">
        <v>0</v>
      </c>
      <c r="N101">
        <v>5320.49</v>
      </c>
      <c r="O101">
        <v>-2681.904</v>
      </c>
      <c r="P101">
        <v>2638.586</v>
      </c>
    </row>
    <row r="102" spans="1:16">
      <c r="A102" s="2">
        <v>44714.14467604167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-0.65</v>
      </c>
      <c r="I102">
        <v>0.02613</v>
      </c>
      <c r="J102">
        <v>1</v>
      </c>
      <c r="K102">
        <v>0.02613</v>
      </c>
      <c r="L102">
        <v>0.0402</v>
      </c>
      <c r="M102">
        <v>0</v>
      </c>
      <c r="N102">
        <v>5319.84</v>
      </c>
      <c r="O102">
        <v>-2681.904</v>
      </c>
      <c r="P102">
        <v>2637.936</v>
      </c>
    </row>
    <row r="103" spans="1:16">
      <c r="A103" s="2">
        <v>44714.14469153935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-0.66</v>
      </c>
      <c r="I103">
        <v>0.026532</v>
      </c>
      <c r="J103">
        <v>1</v>
      </c>
      <c r="K103">
        <v>0.026532</v>
      </c>
      <c r="L103">
        <v>0.0402</v>
      </c>
      <c r="M103">
        <v>0</v>
      </c>
      <c r="N103">
        <v>5319.18</v>
      </c>
      <c r="O103">
        <v>-2681.904</v>
      </c>
      <c r="P103">
        <v>2637.276</v>
      </c>
    </row>
    <row r="104" spans="1:16">
      <c r="A104" s="2">
        <v>44714.14565596064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0.66</v>
      </c>
      <c r="I104">
        <v>-0.02784408</v>
      </c>
      <c r="J104">
        <v>1</v>
      </c>
      <c r="K104">
        <v>0.02784408</v>
      </c>
      <c r="L104">
        <v>0.042188</v>
      </c>
      <c r="M104">
        <v>0</v>
      </c>
      <c r="N104">
        <v>5319.84</v>
      </c>
      <c r="O104">
        <v>-2681.904</v>
      </c>
      <c r="P104">
        <v>2637.936</v>
      </c>
    </row>
    <row r="105" spans="1:16">
      <c r="A105" s="2">
        <v>44714.14567034722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0.65</v>
      </c>
      <c r="I105">
        <v>-0.0274222</v>
      </c>
      <c r="J105">
        <v>1</v>
      </c>
      <c r="K105">
        <v>0.0274222</v>
      </c>
      <c r="L105">
        <v>0.042188</v>
      </c>
      <c r="M105">
        <v>0</v>
      </c>
      <c r="N105">
        <v>5320.49</v>
      </c>
      <c r="O105">
        <v>-2681.904</v>
      </c>
      <c r="P105">
        <v>2638.586</v>
      </c>
    </row>
    <row r="106" spans="1:16">
      <c r="A106" s="2">
        <v>44714.14576442129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0.65</v>
      </c>
      <c r="I106">
        <v>-0.0274222</v>
      </c>
      <c r="J106">
        <v>1</v>
      </c>
      <c r="K106">
        <v>0.0274222</v>
      </c>
      <c r="L106">
        <v>0.042188</v>
      </c>
      <c r="M106">
        <v>0</v>
      </c>
      <c r="N106">
        <v>5321.139999999999</v>
      </c>
      <c r="O106">
        <v>-2681.904</v>
      </c>
      <c r="P106">
        <v>2639.235999999999</v>
      </c>
    </row>
    <row r="107" spans="1:16">
      <c r="A107" s="2">
        <v>44714.14577634259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0.65</v>
      </c>
      <c r="I107">
        <v>-0.0274222</v>
      </c>
      <c r="J107">
        <v>1</v>
      </c>
      <c r="K107">
        <v>0.0274222</v>
      </c>
      <c r="L107">
        <v>0.042188</v>
      </c>
      <c r="M107">
        <v>0</v>
      </c>
      <c r="N107">
        <v>5321.789999999999</v>
      </c>
      <c r="O107">
        <v>-2681.904</v>
      </c>
      <c r="P107">
        <v>2639.885999999999</v>
      </c>
    </row>
    <row r="108" spans="1:16">
      <c r="A108" s="2">
        <v>44714.14586827546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0.65</v>
      </c>
      <c r="I108">
        <v>-0.0274643005</v>
      </c>
      <c r="J108">
        <v>1</v>
      </c>
      <c r="K108">
        <v>0.0274643005</v>
      </c>
      <c r="L108">
        <v>0.04225277</v>
      </c>
      <c r="M108">
        <v>0</v>
      </c>
      <c r="N108">
        <v>5322.439999999999</v>
      </c>
      <c r="O108">
        <v>-2681.904</v>
      </c>
      <c r="P108">
        <v>2640.535999999999</v>
      </c>
    </row>
    <row r="109" spans="1:16">
      <c r="A109" s="2">
        <v>44714.14620692129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0.64</v>
      </c>
      <c r="I109">
        <v>-0.0271632896</v>
      </c>
      <c r="J109">
        <v>1</v>
      </c>
      <c r="K109">
        <v>0.0271632896</v>
      </c>
      <c r="L109">
        <v>0.04244264</v>
      </c>
      <c r="M109">
        <v>0</v>
      </c>
      <c r="N109">
        <v>5323.079999999999</v>
      </c>
      <c r="O109">
        <v>-2681.904</v>
      </c>
      <c r="P109">
        <v>2641.175999999999</v>
      </c>
    </row>
    <row r="110" spans="1:16">
      <c r="A110" s="2">
        <v>44714.1462949074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0.64</v>
      </c>
      <c r="I110">
        <v>-0.0273824</v>
      </c>
      <c r="J110">
        <v>1</v>
      </c>
      <c r="K110">
        <v>0.0273824</v>
      </c>
      <c r="L110">
        <v>0.042785</v>
      </c>
      <c r="M110">
        <v>0</v>
      </c>
      <c r="N110">
        <v>5323.719999999999</v>
      </c>
      <c r="O110">
        <v>-2681.904</v>
      </c>
      <c r="P110">
        <v>2641.815999999999</v>
      </c>
    </row>
    <row r="111" spans="1:16">
      <c r="A111" s="2">
        <v>44714.14650369213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0.64</v>
      </c>
      <c r="I111">
        <v>-0.0274055488</v>
      </c>
      <c r="J111">
        <v>1</v>
      </c>
      <c r="K111">
        <v>0.0274055488</v>
      </c>
      <c r="L111">
        <v>0.04282117</v>
      </c>
      <c r="M111">
        <v>0</v>
      </c>
      <c r="N111">
        <v>5324.36</v>
      </c>
      <c r="O111">
        <v>-2681.904</v>
      </c>
      <c r="P111">
        <v>2642.456</v>
      </c>
    </row>
    <row r="112" spans="1:16">
      <c r="A112" s="2">
        <v>44714.14650700231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0.64</v>
      </c>
      <c r="I112">
        <v>-0.0274055488</v>
      </c>
      <c r="J112">
        <v>1</v>
      </c>
      <c r="K112">
        <v>0.0274055488</v>
      </c>
      <c r="L112">
        <v>0.04282117</v>
      </c>
      <c r="M112">
        <v>0</v>
      </c>
      <c r="N112">
        <v>5325</v>
      </c>
      <c r="O112">
        <v>-2681.904</v>
      </c>
      <c r="P112">
        <v>2643.096</v>
      </c>
    </row>
    <row r="113" spans="1:16">
      <c r="A113" s="2">
        <v>44714.14651506944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0.64</v>
      </c>
      <c r="I113">
        <v>-0.028191136</v>
      </c>
      <c r="J113">
        <v>1</v>
      </c>
      <c r="K113">
        <v>0.028191136</v>
      </c>
      <c r="L113">
        <v>0.04404864999999999</v>
      </c>
      <c r="M113">
        <v>0</v>
      </c>
      <c r="N113">
        <v>5325.64</v>
      </c>
      <c r="O113">
        <v>-2681.904</v>
      </c>
      <c r="P113">
        <v>2643.736</v>
      </c>
    </row>
    <row r="114" spans="1:16">
      <c r="A114" s="2">
        <v>44714.15359512732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-0.63</v>
      </c>
      <c r="I114">
        <v>0.0266872725</v>
      </c>
      <c r="J114">
        <v>1</v>
      </c>
      <c r="K114">
        <v>0.0266872725</v>
      </c>
      <c r="L114">
        <v>0.04236075</v>
      </c>
      <c r="M114">
        <v>0</v>
      </c>
      <c r="N114">
        <v>5325.01</v>
      </c>
      <c r="O114">
        <v>-2681.904</v>
      </c>
      <c r="P114">
        <v>2643.106</v>
      </c>
    </row>
    <row r="115" spans="1:16">
      <c r="A115" s="2">
        <v>44714.15360625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-0.64</v>
      </c>
      <c r="I115">
        <v>0.02711088</v>
      </c>
      <c r="J115">
        <v>1</v>
      </c>
      <c r="K115">
        <v>0.02711088</v>
      </c>
      <c r="L115">
        <v>0.04236075</v>
      </c>
      <c r="M115">
        <v>0</v>
      </c>
      <c r="N115">
        <v>5324.37</v>
      </c>
      <c r="O115">
        <v>-2681.904</v>
      </c>
      <c r="P115">
        <v>2642.466</v>
      </c>
    </row>
    <row r="116" spans="1:16">
      <c r="A116" s="2">
        <v>44714.15369436343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-0.64</v>
      </c>
      <c r="I116">
        <v>0.02711088</v>
      </c>
      <c r="J116">
        <v>1</v>
      </c>
      <c r="K116">
        <v>0.02711088</v>
      </c>
      <c r="L116">
        <v>0.04236075</v>
      </c>
      <c r="M116">
        <v>0</v>
      </c>
      <c r="N116">
        <v>5323.73</v>
      </c>
      <c r="O116">
        <v>-2681.904</v>
      </c>
      <c r="P116">
        <v>2641.826</v>
      </c>
    </row>
    <row r="117" spans="1:16">
      <c r="A117" s="2">
        <v>44714.15370737269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-0.64</v>
      </c>
      <c r="I117">
        <v>0.02711088</v>
      </c>
      <c r="J117">
        <v>1</v>
      </c>
      <c r="K117">
        <v>0.02711088</v>
      </c>
      <c r="L117">
        <v>0.04236075</v>
      </c>
      <c r="M117">
        <v>0</v>
      </c>
      <c r="N117">
        <v>5323.089999999999</v>
      </c>
      <c r="O117">
        <v>-2681.904</v>
      </c>
      <c r="P117">
        <v>2641.185999999999</v>
      </c>
    </row>
    <row r="118" spans="1:16">
      <c r="A118" s="2">
        <v>44714.15380861111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-0.64</v>
      </c>
      <c r="I118">
        <v>0.02711088</v>
      </c>
      <c r="J118">
        <v>1</v>
      </c>
      <c r="K118">
        <v>0.02711088</v>
      </c>
      <c r="L118">
        <v>0.04236075</v>
      </c>
      <c r="M118">
        <v>0</v>
      </c>
      <c r="N118">
        <v>5322.449999999999</v>
      </c>
      <c r="O118">
        <v>-2681.904</v>
      </c>
      <c r="P118">
        <v>2640.545999999999</v>
      </c>
    </row>
    <row r="119" spans="1:16">
      <c r="A119" s="2">
        <v>44714.15457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-0.65</v>
      </c>
      <c r="I119">
        <v>0.0274523405</v>
      </c>
      <c r="J119">
        <v>1</v>
      </c>
      <c r="K119">
        <v>0.0274523405</v>
      </c>
      <c r="L119">
        <v>0.04223436999999999</v>
      </c>
      <c r="M119">
        <v>0</v>
      </c>
      <c r="N119">
        <v>5321.799999999999</v>
      </c>
      <c r="O119">
        <v>-2681.904</v>
      </c>
      <c r="P119">
        <v>2639.895999999999</v>
      </c>
    </row>
    <row r="120" spans="1:16">
      <c r="A120" s="2">
        <v>44714.15457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-206.05</v>
      </c>
      <c r="I120">
        <v>8.242000000000001</v>
      </c>
      <c r="J120">
        <v>1</v>
      </c>
      <c r="K120">
        <v>8.242000000000001</v>
      </c>
      <c r="L120">
        <v>0.04</v>
      </c>
      <c r="M120">
        <v>0</v>
      </c>
      <c r="N120">
        <v>5115.749999999999</v>
      </c>
      <c r="O120">
        <v>-2681.904</v>
      </c>
      <c r="P120">
        <v>2433.845999999999</v>
      </c>
    </row>
    <row r="121" spans="1:16">
      <c r="A121" s="2">
        <v>44714.15529391204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-0.65</v>
      </c>
      <c r="I121">
        <v>0.027329523</v>
      </c>
      <c r="J121">
        <v>1</v>
      </c>
      <c r="K121">
        <v>0.027329523</v>
      </c>
      <c r="L121">
        <v>0.04204542</v>
      </c>
      <c r="M121">
        <v>0</v>
      </c>
      <c r="N121">
        <v>5115.099999999999</v>
      </c>
      <c r="O121">
        <v>-2681.904</v>
      </c>
      <c r="P121">
        <v>2433.195999999999</v>
      </c>
    </row>
    <row r="122" spans="1:16">
      <c r="A122" s="2">
        <v>44714.1556396875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0.65</v>
      </c>
      <c r="I122">
        <v>-0.0273437645</v>
      </c>
      <c r="J122">
        <v>1</v>
      </c>
      <c r="K122">
        <v>0.0273437645</v>
      </c>
      <c r="L122">
        <v>0.04206733</v>
      </c>
      <c r="M122">
        <v>0</v>
      </c>
      <c r="N122">
        <v>5115.749999999999</v>
      </c>
      <c r="O122">
        <v>-2681.904</v>
      </c>
      <c r="P122">
        <v>2433.845999999999</v>
      </c>
    </row>
    <row r="123" spans="1:16">
      <c r="A123" s="2">
        <v>44714.15570552083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-0.65</v>
      </c>
      <c r="I123">
        <v>0.0272601225</v>
      </c>
      <c r="J123">
        <v>1</v>
      </c>
      <c r="K123">
        <v>0.0272601225</v>
      </c>
      <c r="L123">
        <v>0.04193865</v>
      </c>
      <c r="M123">
        <v>0</v>
      </c>
      <c r="N123">
        <v>5115.099999999999</v>
      </c>
      <c r="O123">
        <v>-2681.904</v>
      </c>
      <c r="P123">
        <v>2433.195999999999</v>
      </c>
    </row>
    <row r="124" spans="1:16">
      <c r="A124" s="2">
        <v>44714.15778884259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0.65</v>
      </c>
      <c r="I124">
        <v>-0.0273437645</v>
      </c>
      <c r="J124">
        <v>1</v>
      </c>
      <c r="K124">
        <v>0.0273437645</v>
      </c>
      <c r="L124">
        <v>0.04206733</v>
      </c>
      <c r="M124">
        <v>0</v>
      </c>
      <c r="N124">
        <v>5115.749999999999</v>
      </c>
      <c r="O124">
        <v>-2681.904</v>
      </c>
      <c r="P124">
        <v>2433.845999999999</v>
      </c>
    </row>
    <row r="125" spans="1:16">
      <c r="A125" s="2">
        <v>44714.15897564815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0.65</v>
      </c>
      <c r="I125">
        <v>-0.027466192</v>
      </c>
      <c r="J125">
        <v>1</v>
      </c>
      <c r="K125">
        <v>0.027466192</v>
      </c>
      <c r="L125">
        <v>0.04225568</v>
      </c>
      <c r="M125">
        <v>0</v>
      </c>
      <c r="N125">
        <v>5116.399999999999</v>
      </c>
      <c r="O125">
        <v>-2681.904</v>
      </c>
      <c r="P125">
        <v>2434.495999999999</v>
      </c>
    </row>
    <row r="126" spans="1:16">
      <c r="A126" s="2">
        <v>44714.15911967593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0.64</v>
      </c>
      <c r="I126">
        <v>-0.0271651712</v>
      </c>
      <c r="J126">
        <v>1</v>
      </c>
      <c r="K126">
        <v>0.0271651712</v>
      </c>
      <c r="L126">
        <v>0.04244558</v>
      </c>
      <c r="M126">
        <v>0</v>
      </c>
      <c r="N126">
        <v>5117.039999999999</v>
      </c>
      <c r="O126">
        <v>-2681.904</v>
      </c>
      <c r="P126">
        <v>2435.135999999999</v>
      </c>
    </row>
    <row r="127" spans="1:16">
      <c r="A127" s="2">
        <v>44714.15920922453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0.64</v>
      </c>
      <c r="I127">
        <v>-0.027305984</v>
      </c>
      <c r="J127">
        <v>1</v>
      </c>
      <c r="K127">
        <v>0.027305984</v>
      </c>
      <c r="L127">
        <v>0.0426656</v>
      </c>
      <c r="M127">
        <v>0</v>
      </c>
      <c r="N127">
        <v>5117.679999999999</v>
      </c>
      <c r="O127">
        <v>-2681.904</v>
      </c>
      <c r="P127">
        <v>2435.775999999999</v>
      </c>
    </row>
    <row r="128" spans="1:16">
      <c r="A128" s="2">
        <v>44714.17775653935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0.65</v>
      </c>
      <c r="I128">
        <v>-0.0273437645</v>
      </c>
      <c r="J128">
        <v>1</v>
      </c>
      <c r="K128">
        <v>0.0273437645</v>
      </c>
      <c r="L128">
        <v>0.04206733</v>
      </c>
      <c r="M128">
        <v>0</v>
      </c>
      <c r="N128">
        <v>5118.329999999999</v>
      </c>
      <c r="O128">
        <v>-2681.904</v>
      </c>
      <c r="P128">
        <v>2436.425999999999</v>
      </c>
    </row>
    <row r="129" spans="1:16">
      <c r="A129" s="2">
        <v>44714.17783173611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0.65</v>
      </c>
      <c r="I129">
        <v>-0.0282953125</v>
      </c>
      <c r="J129">
        <v>1</v>
      </c>
      <c r="K129">
        <v>0.0282953125</v>
      </c>
      <c r="L129">
        <v>0.04353125</v>
      </c>
      <c r="M129">
        <v>0</v>
      </c>
      <c r="N129">
        <v>5118.979999999999</v>
      </c>
      <c r="O129">
        <v>-2681.904</v>
      </c>
      <c r="P129">
        <v>2437.075999999999</v>
      </c>
    </row>
    <row r="130" spans="1:16">
      <c r="A130" s="2">
        <v>44714.17784337963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0.64</v>
      </c>
      <c r="I130">
        <v>-0.02786</v>
      </c>
      <c r="J130">
        <v>1</v>
      </c>
      <c r="K130">
        <v>0.02786</v>
      </c>
      <c r="L130">
        <v>0.04353125</v>
      </c>
      <c r="M130">
        <v>0</v>
      </c>
      <c r="N130">
        <v>5119.619999999999</v>
      </c>
      <c r="O130">
        <v>-2681.904</v>
      </c>
      <c r="P130">
        <v>2437.715999999999</v>
      </c>
    </row>
    <row r="131" spans="1:16">
      <c r="A131" s="2">
        <v>44714.17821216435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0.64</v>
      </c>
      <c r="I131">
        <v>-0.0272858176</v>
      </c>
      <c r="J131">
        <v>1</v>
      </c>
      <c r="K131">
        <v>0.0272858176</v>
      </c>
      <c r="L131">
        <v>0.04263409</v>
      </c>
      <c r="M131">
        <v>0</v>
      </c>
      <c r="N131">
        <v>5120.259999999999</v>
      </c>
      <c r="O131">
        <v>-2681.904</v>
      </c>
      <c r="P131">
        <v>2438.355999999999</v>
      </c>
    </row>
    <row r="132" spans="1:16">
      <c r="A132" s="2">
        <v>44714.17824018519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0.64</v>
      </c>
      <c r="I132">
        <v>-0.0274074624</v>
      </c>
      <c r="J132">
        <v>1</v>
      </c>
      <c r="K132">
        <v>0.0274074624</v>
      </c>
      <c r="L132">
        <v>0.04282416</v>
      </c>
      <c r="M132">
        <v>0</v>
      </c>
      <c r="N132">
        <v>5120.9</v>
      </c>
      <c r="O132">
        <v>-2681.904</v>
      </c>
      <c r="P132">
        <v>2438.996</v>
      </c>
    </row>
    <row r="133" spans="1:16">
      <c r="A133" s="2">
        <v>44714.17888160879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-0.64</v>
      </c>
      <c r="I133">
        <v>0.02739312</v>
      </c>
      <c r="J133">
        <v>1</v>
      </c>
      <c r="K133">
        <v>0.02739312</v>
      </c>
      <c r="L133">
        <v>0.04280175</v>
      </c>
      <c r="M133">
        <v>0</v>
      </c>
      <c r="N133">
        <v>5120.259999999999</v>
      </c>
      <c r="O133">
        <v>-2681.904</v>
      </c>
      <c r="P133">
        <v>2438.355999999999</v>
      </c>
    </row>
    <row r="134" spans="1:16">
      <c r="A134" s="2">
        <v>44714.1788840162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0.64</v>
      </c>
      <c r="I134">
        <v>-0.0275301056</v>
      </c>
      <c r="J134">
        <v>1</v>
      </c>
      <c r="K134">
        <v>0.0275301056</v>
      </c>
      <c r="L134">
        <v>0.04301579</v>
      </c>
      <c r="M134">
        <v>0</v>
      </c>
      <c r="N134">
        <v>5120.9</v>
      </c>
      <c r="O134">
        <v>-2681.904</v>
      </c>
      <c r="P134">
        <v>2438.996</v>
      </c>
    </row>
    <row r="135" spans="1:16">
      <c r="A135" s="2">
        <v>44714.1789708912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-0.64</v>
      </c>
      <c r="I135">
        <v>0.02739312</v>
      </c>
      <c r="J135">
        <v>1</v>
      </c>
      <c r="K135">
        <v>0.02739312</v>
      </c>
      <c r="L135">
        <v>0.04280175</v>
      </c>
      <c r="M135">
        <v>0</v>
      </c>
      <c r="N135">
        <v>5120.259999999999</v>
      </c>
      <c r="O135">
        <v>-2681.904</v>
      </c>
      <c r="P135">
        <v>2438.355999999999</v>
      </c>
    </row>
    <row r="136" spans="1:16">
      <c r="A136" s="2">
        <v>44714.17897671296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0.64</v>
      </c>
      <c r="I136">
        <v>-0.0274074624</v>
      </c>
      <c r="J136">
        <v>1</v>
      </c>
      <c r="K136">
        <v>0.0274074624</v>
      </c>
      <c r="L136">
        <v>0.04282416</v>
      </c>
      <c r="M136">
        <v>0</v>
      </c>
      <c r="N136">
        <v>5120.9</v>
      </c>
      <c r="O136">
        <v>-2681.904</v>
      </c>
      <c r="P136">
        <v>2438.996</v>
      </c>
    </row>
    <row r="137" spans="1:16">
      <c r="A137" s="2">
        <v>44714.17898388889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0.64</v>
      </c>
      <c r="I137">
        <v>-0.0275301056</v>
      </c>
      <c r="J137">
        <v>1</v>
      </c>
      <c r="K137">
        <v>0.0275301056</v>
      </c>
      <c r="L137">
        <v>0.04301579</v>
      </c>
      <c r="M137">
        <v>0</v>
      </c>
      <c r="N137">
        <v>5121.54</v>
      </c>
      <c r="O137">
        <v>-2681.904</v>
      </c>
      <c r="P137">
        <v>2439.636</v>
      </c>
    </row>
    <row r="138" spans="1:16">
      <c r="A138" s="2">
        <v>44714.17900578704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-0.64</v>
      </c>
      <c r="I138">
        <v>0.0275161664</v>
      </c>
      <c r="J138">
        <v>1</v>
      </c>
      <c r="K138">
        <v>0.0275161664</v>
      </c>
      <c r="L138">
        <v>0.04299401</v>
      </c>
      <c r="M138">
        <v>0</v>
      </c>
      <c r="N138">
        <v>5120.9</v>
      </c>
      <c r="O138">
        <v>-2681.904</v>
      </c>
      <c r="P138">
        <v>2438.996</v>
      </c>
    </row>
    <row r="139" spans="1:16">
      <c r="A139" s="2">
        <v>44714.17909501158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0.64</v>
      </c>
      <c r="I139">
        <v>-0.0275301056</v>
      </c>
      <c r="J139">
        <v>1</v>
      </c>
      <c r="K139">
        <v>0.0275301056</v>
      </c>
      <c r="L139">
        <v>0.04301579</v>
      </c>
      <c r="M139">
        <v>0</v>
      </c>
      <c r="N139">
        <v>5121.54</v>
      </c>
      <c r="O139">
        <v>-2681.904</v>
      </c>
      <c r="P139">
        <v>2439.636</v>
      </c>
    </row>
    <row r="140" spans="1:16">
      <c r="A140" s="2">
        <v>44714.17916807871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-0.64</v>
      </c>
      <c r="I140">
        <v>0.02739312</v>
      </c>
      <c r="J140">
        <v>1</v>
      </c>
      <c r="K140">
        <v>0.02739312</v>
      </c>
      <c r="L140">
        <v>0.04280175</v>
      </c>
      <c r="M140">
        <v>0</v>
      </c>
      <c r="N140">
        <v>5120.9</v>
      </c>
      <c r="O140">
        <v>-2681.904</v>
      </c>
      <c r="P140">
        <v>2438.996</v>
      </c>
    </row>
    <row r="141" spans="1:16">
      <c r="A141" s="2">
        <v>44714.17923600694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-0.64</v>
      </c>
      <c r="I141">
        <v>0.02739312</v>
      </c>
      <c r="J141">
        <v>1</v>
      </c>
      <c r="K141">
        <v>0.02739312</v>
      </c>
      <c r="L141">
        <v>0.04280175</v>
      </c>
      <c r="M141">
        <v>0</v>
      </c>
      <c r="N141">
        <v>5120.259999999999</v>
      </c>
      <c r="O141">
        <v>-2681.904</v>
      </c>
      <c r="P141">
        <v>2438.355999999999</v>
      </c>
    </row>
    <row r="142" spans="1:16">
      <c r="A142" s="2">
        <v>44714.17924136574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0.64</v>
      </c>
      <c r="I142">
        <v>-0.0275301056</v>
      </c>
      <c r="J142">
        <v>1</v>
      </c>
      <c r="K142">
        <v>0.0275301056</v>
      </c>
      <c r="L142">
        <v>0.04301579</v>
      </c>
      <c r="M142">
        <v>0</v>
      </c>
      <c r="N142">
        <v>5120.9</v>
      </c>
      <c r="O142">
        <v>-2681.904</v>
      </c>
      <c r="P142">
        <v>2438.996</v>
      </c>
    </row>
    <row r="143" spans="1:16">
      <c r="A143" s="2">
        <v>44714.17925237268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-0.64</v>
      </c>
      <c r="I143">
        <v>0.02739312</v>
      </c>
      <c r="J143">
        <v>1</v>
      </c>
      <c r="K143">
        <v>0.02739312</v>
      </c>
      <c r="L143">
        <v>0.04280175</v>
      </c>
      <c r="M143">
        <v>0</v>
      </c>
      <c r="N143">
        <v>5120.259999999999</v>
      </c>
      <c r="O143">
        <v>-2681.904</v>
      </c>
      <c r="P143">
        <v>2438.355999999999</v>
      </c>
    </row>
    <row r="144" spans="1:16">
      <c r="A144" s="2">
        <v>44714.17925905093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0.64</v>
      </c>
      <c r="I144">
        <v>-0.0275301056</v>
      </c>
      <c r="J144">
        <v>1</v>
      </c>
      <c r="K144">
        <v>0.0275301056</v>
      </c>
      <c r="L144">
        <v>0.04301579</v>
      </c>
      <c r="M144">
        <v>0</v>
      </c>
      <c r="N144">
        <v>5120.9</v>
      </c>
      <c r="O144">
        <v>-2681.904</v>
      </c>
      <c r="P144">
        <v>2438.996</v>
      </c>
    </row>
    <row r="145" spans="1:16">
      <c r="A145" s="2">
        <v>44714.17934804398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0.64</v>
      </c>
      <c r="I145">
        <v>-0.0275301056</v>
      </c>
      <c r="J145">
        <v>1</v>
      </c>
      <c r="K145">
        <v>0.0275301056</v>
      </c>
      <c r="L145">
        <v>0.04301579</v>
      </c>
      <c r="M145">
        <v>0</v>
      </c>
      <c r="N145">
        <v>5121.54</v>
      </c>
      <c r="O145">
        <v>-2681.904</v>
      </c>
      <c r="P145">
        <v>2439.636</v>
      </c>
    </row>
    <row r="146" spans="1:16">
      <c r="A146" s="2">
        <v>44714.17936498843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-0.64</v>
      </c>
      <c r="I146">
        <v>0.0275161664</v>
      </c>
      <c r="J146">
        <v>1</v>
      </c>
      <c r="K146">
        <v>0.0275161664</v>
      </c>
      <c r="L146">
        <v>0.04299401</v>
      </c>
      <c r="M146">
        <v>0</v>
      </c>
      <c r="N146">
        <v>5120.9</v>
      </c>
      <c r="O146">
        <v>-2681.904</v>
      </c>
      <c r="P146">
        <v>2438.996</v>
      </c>
    </row>
    <row r="147" spans="1:16">
      <c r="A147" s="2">
        <v>44714.18119642361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0.64</v>
      </c>
      <c r="I147">
        <v>-0.028554112</v>
      </c>
      <c r="J147">
        <v>1</v>
      </c>
      <c r="K147">
        <v>0.028554112</v>
      </c>
      <c r="L147">
        <v>0.0446158</v>
      </c>
      <c r="M147">
        <v>0</v>
      </c>
      <c r="N147">
        <v>5121.54</v>
      </c>
      <c r="O147">
        <v>-2681.904</v>
      </c>
      <c r="P147">
        <v>2439.636</v>
      </c>
    </row>
    <row r="148" spans="1:16">
      <c r="A148" s="2">
        <v>44714.18120771991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0.63</v>
      </c>
      <c r="I148">
        <v>-0.028107954</v>
      </c>
      <c r="J148">
        <v>1</v>
      </c>
      <c r="K148">
        <v>0.028107954</v>
      </c>
      <c r="L148">
        <v>0.0446158</v>
      </c>
      <c r="M148">
        <v>0</v>
      </c>
      <c r="N148">
        <v>5122.17</v>
      </c>
      <c r="O148">
        <v>-2681.904</v>
      </c>
      <c r="P148">
        <v>2440.266</v>
      </c>
    </row>
    <row r="149" spans="1:16">
      <c r="A149" s="2">
        <v>44714.18121511574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0.63</v>
      </c>
      <c r="I149">
        <v>-0.028107954</v>
      </c>
      <c r="J149">
        <v>1</v>
      </c>
      <c r="K149">
        <v>0.028107954</v>
      </c>
      <c r="L149">
        <v>0.0446158</v>
      </c>
      <c r="M149">
        <v>0</v>
      </c>
      <c r="N149">
        <v>5122.8</v>
      </c>
      <c r="O149">
        <v>-2681.904</v>
      </c>
      <c r="P149">
        <v>2440.896</v>
      </c>
    </row>
    <row r="150" spans="1:16">
      <c r="A150" s="2">
        <v>44714.18130663194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0.63</v>
      </c>
      <c r="I150">
        <v>-0.028107954</v>
      </c>
      <c r="J150">
        <v>1</v>
      </c>
      <c r="K150">
        <v>0.028107954</v>
      </c>
      <c r="L150">
        <v>0.0446158</v>
      </c>
      <c r="M150">
        <v>0</v>
      </c>
      <c r="N150">
        <v>5123.43</v>
      </c>
      <c r="O150">
        <v>-2681.904</v>
      </c>
      <c r="P150">
        <v>2441.526</v>
      </c>
    </row>
    <row r="151" spans="1:16">
      <c r="A151" s="2">
        <v>44714.18131523148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0.63</v>
      </c>
      <c r="I151">
        <v>-0.028107954</v>
      </c>
      <c r="J151">
        <v>1</v>
      </c>
      <c r="K151">
        <v>0.028107954</v>
      </c>
      <c r="L151">
        <v>0.0446158</v>
      </c>
      <c r="M151">
        <v>0</v>
      </c>
      <c r="N151">
        <v>5124.06</v>
      </c>
      <c r="O151">
        <v>-2681.904</v>
      </c>
      <c r="P151">
        <v>2442.156</v>
      </c>
    </row>
    <row r="152" spans="1:16">
      <c r="A152" s="2">
        <v>44714.18140178241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0.62</v>
      </c>
      <c r="I152">
        <v>-0.027661796</v>
      </c>
      <c r="J152">
        <v>1</v>
      </c>
      <c r="K152">
        <v>0.027661796</v>
      </c>
      <c r="L152">
        <v>0.0446158</v>
      </c>
      <c r="M152">
        <v>0</v>
      </c>
      <c r="N152">
        <v>5124.68</v>
      </c>
      <c r="O152">
        <v>-2681.904</v>
      </c>
      <c r="P152">
        <v>2442.776</v>
      </c>
    </row>
    <row r="153" spans="1:16">
      <c r="A153" s="2">
        <v>44714.18140751158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0.62</v>
      </c>
      <c r="I153">
        <v>-0.027661796</v>
      </c>
      <c r="J153">
        <v>1</v>
      </c>
      <c r="K153">
        <v>0.027661796</v>
      </c>
      <c r="L153">
        <v>0.0446158</v>
      </c>
      <c r="M153">
        <v>0</v>
      </c>
      <c r="N153">
        <v>5125.3</v>
      </c>
      <c r="O153">
        <v>-2681.904</v>
      </c>
      <c r="P153">
        <v>2443.396</v>
      </c>
    </row>
    <row r="154" spans="1:16">
      <c r="A154" s="2">
        <v>44714.18141447916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0.62</v>
      </c>
      <c r="I154">
        <v>-0.027661796</v>
      </c>
      <c r="J154">
        <v>1</v>
      </c>
      <c r="K154">
        <v>0.027661796</v>
      </c>
      <c r="L154">
        <v>0.0446158</v>
      </c>
      <c r="M154">
        <v>0</v>
      </c>
      <c r="N154">
        <v>5125.92</v>
      </c>
      <c r="O154">
        <v>-2681.904</v>
      </c>
      <c r="P154">
        <v>2444.016</v>
      </c>
    </row>
    <row r="155" spans="1:16">
      <c r="A155" s="2">
        <v>44714.181425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0.62</v>
      </c>
      <c r="I155">
        <v>-0.027661796</v>
      </c>
      <c r="J155">
        <v>1</v>
      </c>
      <c r="K155">
        <v>0.027661796</v>
      </c>
      <c r="L155">
        <v>0.0446158</v>
      </c>
      <c r="M155">
        <v>0</v>
      </c>
      <c r="N155">
        <v>5126.54</v>
      </c>
      <c r="O155">
        <v>-2681.904</v>
      </c>
      <c r="P155">
        <v>2444.636</v>
      </c>
    </row>
    <row r="156" spans="1:16">
      <c r="A156" s="2">
        <v>44714.18152168982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0.61</v>
      </c>
      <c r="I156">
        <v>-0.0273132136</v>
      </c>
      <c r="J156">
        <v>1</v>
      </c>
      <c r="K156">
        <v>0.0273132136</v>
      </c>
      <c r="L156">
        <v>0.04477576</v>
      </c>
      <c r="M156">
        <v>0</v>
      </c>
      <c r="N156">
        <v>5127.15</v>
      </c>
      <c r="O156">
        <v>-2681.904</v>
      </c>
      <c r="P156">
        <v>2445.246</v>
      </c>
    </row>
    <row r="157" spans="1:16">
      <c r="A157" s="2">
        <v>44714.18196061342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-0.61</v>
      </c>
      <c r="I157">
        <v>0.0272977318</v>
      </c>
      <c r="J157">
        <v>1</v>
      </c>
      <c r="K157">
        <v>0.0272977318</v>
      </c>
      <c r="L157">
        <v>0.04475038</v>
      </c>
      <c r="M157">
        <v>0</v>
      </c>
      <c r="N157">
        <v>5126.54</v>
      </c>
      <c r="O157">
        <v>-2681.904</v>
      </c>
      <c r="P157">
        <v>2444.636</v>
      </c>
    </row>
    <row r="158" spans="1:16">
      <c r="A158" s="2">
        <v>44714.18197413194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-0.62</v>
      </c>
      <c r="I158">
        <v>0.027460017</v>
      </c>
      <c r="J158">
        <v>1</v>
      </c>
      <c r="K158">
        <v>0.027460017</v>
      </c>
      <c r="L158">
        <v>0.04429035</v>
      </c>
      <c r="M158">
        <v>0</v>
      </c>
      <c r="N158">
        <v>5125.92</v>
      </c>
      <c r="O158">
        <v>-2681.904</v>
      </c>
      <c r="P158">
        <v>2444.016</v>
      </c>
    </row>
    <row r="159" spans="1:16">
      <c r="A159" s="2">
        <v>44714.18206119213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-0.62</v>
      </c>
      <c r="I159">
        <v>0.027460017</v>
      </c>
      <c r="J159">
        <v>1</v>
      </c>
      <c r="K159">
        <v>0.027460017</v>
      </c>
      <c r="L159">
        <v>0.04429035</v>
      </c>
      <c r="M159">
        <v>0</v>
      </c>
      <c r="N159">
        <v>5125.3</v>
      </c>
      <c r="O159">
        <v>-2681.904</v>
      </c>
      <c r="P159">
        <v>2443.396</v>
      </c>
    </row>
    <row r="160" spans="1:16">
      <c r="A160" s="2">
        <v>44714.18365576389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-0.62</v>
      </c>
      <c r="I160">
        <v>0.0273771168</v>
      </c>
      <c r="J160">
        <v>1</v>
      </c>
      <c r="K160">
        <v>0.0273771168</v>
      </c>
      <c r="L160">
        <v>0.04415664</v>
      </c>
      <c r="M160">
        <v>0</v>
      </c>
      <c r="N160">
        <v>5124.68</v>
      </c>
      <c r="O160">
        <v>-2681.904</v>
      </c>
      <c r="P160">
        <v>2442.776</v>
      </c>
    </row>
    <row r="161" spans="1:16">
      <c r="A161" s="2">
        <v>44714.18411096065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-0.62</v>
      </c>
      <c r="I161">
        <v>0.0272557766</v>
      </c>
      <c r="J161">
        <v>1</v>
      </c>
      <c r="K161">
        <v>0.0272557766</v>
      </c>
      <c r="L161">
        <v>0.04396093</v>
      </c>
      <c r="M161">
        <v>0</v>
      </c>
      <c r="N161">
        <v>5124.06</v>
      </c>
      <c r="O161">
        <v>-2681.904</v>
      </c>
      <c r="P161">
        <v>2442.156</v>
      </c>
    </row>
    <row r="162" spans="1:16">
      <c r="A162" s="2">
        <v>44714.18416971065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-0.63</v>
      </c>
      <c r="I162">
        <v>0.02722545</v>
      </c>
      <c r="J162">
        <v>1</v>
      </c>
      <c r="K162">
        <v>0.02722545</v>
      </c>
      <c r="L162">
        <v>0.043215</v>
      </c>
      <c r="M162">
        <v>0</v>
      </c>
      <c r="N162">
        <v>5123.43</v>
      </c>
      <c r="O162">
        <v>-2681.904</v>
      </c>
      <c r="P162">
        <v>2441.526</v>
      </c>
    </row>
    <row r="163" spans="1:16">
      <c r="A163" s="2">
        <v>44714.18417568287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-0.63</v>
      </c>
      <c r="I163">
        <v>0.02722545</v>
      </c>
      <c r="J163">
        <v>1</v>
      </c>
      <c r="K163">
        <v>0.02722545</v>
      </c>
      <c r="L163">
        <v>0.043215</v>
      </c>
      <c r="M163">
        <v>0</v>
      </c>
      <c r="N163">
        <v>5122.8</v>
      </c>
      <c r="O163">
        <v>-2681.904</v>
      </c>
      <c r="P163">
        <v>2440.896</v>
      </c>
    </row>
    <row r="164" spans="1:16">
      <c r="A164" s="2">
        <v>44714.1841824537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-0.63</v>
      </c>
      <c r="I164">
        <v>0.02722545</v>
      </c>
      <c r="J164">
        <v>1</v>
      </c>
      <c r="K164">
        <v>0.02722545</v>
      </c>
      <c r="L164">
        <v>0.043215</v>
      </c>
      <c r="M164">
        <v>0</v>
      </c>
      <c r="N164">
        <v>5122.17</v>
      </c>
      <c r="O164">
        <v>-2681.904</v>
      </c>
      <c r="P164">
        <v>2440.266</v>
      </c>
    </row>
    <row r="165" spans="1:16">
      <c r="A165" s="2">
        <v>44714.18421291667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-0.63</v>
      </c>
      <c r="I165">
        <v>0.0272064429</v>
      </c>
      <c r="J165">
        <v>1</v>
      </c>
      <c r="K165">
        <v>0.0272064429</v>
      </c>
      <c r="L165">
        <v>0.04318483</v>
      </c>
      <c r="M165">
        <v>0</v>
      </c>
      <c r="N165">
        <v>5121.54</v>
      </c>
      <c r="O165">
        <v>-2681.904</v>
      </c>
      <c r="P165">
        <v>2439.636</v>
      </c>
    </row>
    <row r="166" spans="1:16">
      <c r="A166" s="2">
        <v>44714.18434695602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-0.64</v>
      </c>
      <c r="I166">
        <v>0.0275161664</v>
      </c>
      <c r="J166">
        <v>1</v>
      </c>
      <c r="K166">
        <v>0.0275161664</v>
      </c>
      <c r="L166">
        <v>0.04299401</v>
      </c>
      <c r="M166">
        <v>0</v>
      </c>
      <c r="N166">
        <v>5120.9</v>
      </c>
      <c r="O166">
        <v>-2681.904</v>
      </c>
      <c r="P166">
        <v>2438.996</v>
      </c>
    </row>
    <row r="167" spans="1:16">
      <c r="A167" s="2">
        <v>44714.18446642361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-0.64</v>
      </c>
      <c r="I167">
        <v>0.02739312</v>
      </c>
      <c r="J167">
        <v>1</v>
      </c>
      <c r="K167">
        <v>0.02739312</v>
      </c>
      <c r="L167">
        <v>0.04280175</v>
      </c>
      <c r="M167">
        <v>0</v>
      </c>
      <c r="N167">
        <v>5120.259999999999</v>
      </c>
      <c r="O167">
        <v>-2681.904</v>
      </c>
      <c r="P167">
        <v>2438.355999999999</v>
      </c>
    </row>
    <row r="168" spans="1:16">
      <c r="A168" s="2">
        <v>44714.18454805556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0.64</v>
      </c>
      <c r="I168">
        <v>-0.0274074624</v>
      </c>
      <c r="J168">
        <v>1</v>
      </c>
      <c r="K168">
        <v>0.0274074624</v>
      </c>
      <c r="L168">
        <v>0.04282416</v>
      </c>
      <c r="M168">
        <v>0</v>
      </c>
      <c r="N168">
        <v>5120.9</v>
      </c>
      <c r="O168">
        <v>-2681.904</v>
      </c>
      <c r="P168">
        <v>2438.996</v>
      </c>
    </row>
    <row r="169" spans="1:16">
      <c r="A169" s="2">
        <v>44714.18455428241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-0.64</v>
      </c>
      <c r="I169">
        <v>0.02739312</v>
      </c>
      <c r="J169">
        <v>1</v>
      </c>
      <c r="K169">
        <v>0.02739312</v>
      </c>
      <c r="L169">
        <v>0.04280175</v>
      </c>
      <c r="M169">
        <v>0</v>
      </c>
      <c r="N169">
        <v>5120.259999999999</v>
      </c>
      <c r="O169">
        <v>-2681.904</v>
      </c>
      <c r="P169">
        <v>2438.355999999999</v>
      </c>
    </row>
    <row r="170" spans="1:16">
      <c r="A170" s="2">
        <v>44714.18457300926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0.64</v>
      </c>
      <c r="I170">
        <v>-0.0274074624</v>
      </c>
      <c r="J170">
        <v>1</v>
      </c>
      <c r="K170">
        <v>0.0274074624</v>
      </c>
      <c r="L170">
        <v>0.04282416</v>
      </c>
      <c r="M170">
        <v>0</v>
      </c>
      <c r="N170">
        <v>5120.9</v>
      </c>
      <c r="O170">
        <v>-2681.904</v>
      </c>
      <c r="P170">
        <v>2438.996</v>
      </c>
    </row>
    <row r="171" spans="1:16">
      <c r="A171" s="2">
        <v>44714.18468706019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-0.64</v>
      </c>
      <c r="I171">
        <v>0.02739312</v>
      </c>
      <c r="J171">
        <v>1</v>
      </c>
      <c r="K171">
        <v>0.02739312</v>
      </c>
      <c r="L171">
        <v>0.04280175</v>
      </c>
      <c r="M171">
        <v>0</v>
      </c>
      <c r="N171">
        <v>5120.259999999999</v>
      </c>
      <c r="O171">
        <v>-2681.904</v>
      </c>
      <c r="P171">
        <v>2438.355999999999</v>
      </c>
    </row>
    <row r="172" spans="1:16">
      <c r="A172" s="2">
        <v>44714.18475918981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0.64</v>
      </c>
      <c r="I172">
        <v>-0.0274074624</v>
      </c>
      <c r="J172">
        <v>1</v>
      </c>
      <c r="K172">
        <v>0.0274074624</v>
      </c>
      <c r="L172">
        <v>0.04282416</v>
      </c>
      <c r="M172">
        <v>0</v>
      </c>
      <c r="N172">
        <v>5120.9</v>
      </c>
      <c r="O172">
        <v>-2681.904</v>
      </c>
      <c r="P172">
        <v>2438.996</v>
      </c>
    </row>
    <row r="173" spans="1:16">
      <c r="A173" s="2">
        <v>44714.18476747685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-0.64</v>
      </c>
      <c r="I173">
        <v>0.02739312</v>
      </c>
      <c r="J173">
        <v>1</v>
      </c>
      <c r="K173">
        <v>0.02739312</v>
      </c>
      <c r="L173">
        <v>0.04280175</v>
      </c>
      <c r="M173">
        <v>0</v>
      </c>
      <c r="N173">
        <v>5120.259999999999</v>
      </c>
      <c r="O173">
        <v>-2681.904</v>
      </c>
      <c r="P173">
        <v>2438.355999999999</v>
      </c>
    </row>
    <row r="174" spans="1:16">
      <c r="A174" s="2">
        <v>44714.18478431713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0.64</v>
      </c>
      <c r="I174">
        <v>-0.0274074624</v>
      </c>
      <c r="J174">
        <v>1</v>
      </c>
      <c r="K174">
        <v>0.0274074624</v>
      </c>
      <c r="L174">
        <v>0.04282416</v>
      </c>
      <c r="M174">
        <v>0</v>
      </c>
      <c r="N174">
        <v>5120.9</v>
      </c>
      <c r="O174">
        <v>-2681.904</v>
      </c>
      <c r="P174">
        <v>2438.996</v>
      </c>
    </row>
    <row r="175" spans="1:16">
      <c r="A175" s="2">
        <v>44714.18487565972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-0.64</v>
      </c>
      <c r="I175">
        <v>0.02739312</v>
      </c>
      <c r="J175">
        <v>1</v>
      </c>
      <c r="K175">
        <v>0.02739312</v>
      </c>
      <c r="L175">
        <v>0.04280175</v>
      </c>
      <c r="M175">
        <v>0</v>
      </c>
      <c r="N175">
        <v>5120.259999999999</v>
      </c>
      <c r="O175">
        <v>-2681.904</v>
      </c>
      <c r="P175">
        <v>2438.355999999999</v>
      </c>
    </row>
    <row r="176" spans="1:16">
      <c r="A176" s="2">
        <v>44714.18489778935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0.64</v>
      </c>
      <c r="I176">
        <v>-0.0274074624</v>
      </c>
      <c r="J176">
        <v>1</v>
      </c>
      <c r="K176">
        <v>0.0274074624</v>
      </c>
      <c r="L176">
        <v>0.04282416</v>
      </c>
      <c r="M176">
        <v>0</v>
      </c>
      <c r="N176">
        <v>5120.9</v>
      </c>
      <c r="O176">
        <v>-2681.904</v>
      </c>
      <c r="P176">
        <v>2438.996</v>
      </c>
    </row>
    <row r="177" spans="1:16">
      <c r="A177" s="2">
        <v>44714.18500481481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-0.64</v>
      </c>
      <c r="I177">
        <v>0.02739312</v>
      </c>
      <c r="J177">
        <v>1</v>
      </c>
      <c r="K177">
        <v>0.02739312</v>
      </c>
      <c r="L177">
        <v>0.04280175</v>
      </c>
      <c r="M177">
        <v>0</v>
      </c>
      <c r="N177">
        <v>5120.259999999999</v>
      </c>
      <c r="O177">
        <v>-2681.904</v>
      </c>
      <c r="P177">
        <v>2438.355999999999</v>
      </c>
    </row>
    <row r="178" spans="1:16">
      <c r="A178" s="2">
        <v>44714.18510946759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0.64</v>
      </c>
      <c r="I178">
        <v>-0.0274074624</v>
      </c>
      <c r="J178">
        <v>1</v>
      </c>
      <c r="K178">
        <v>0.0274074624</v>
      </c>
      <c r="L178">
        <v>0.04282416</v>
      </c>
      <c r="M178">
        <v>0</v>
      </c>
      <c r="N178">
        <v>5120.9</v>
      </c>
      <c r="O178">
        <v>-2681.904</v>
      </c>
      <c r="P178">
        <v>2438.996</v>
      </c>
    </row>
    <row r="179" spans="1:16">
      <c r="A179" s="2">
        <v>44714.18527353009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-0.64</v>
      </c>
      <c r="I179">
        <v>0.02739312</v>
      </c>
      <c r="J179">
        <v>1</v>
      </c>
      <c r="K179">
        <v>0.02739312</v>
      </c>
      <c r="L179">
        <v>0.04280175</v>
      </c>
      <c r="M179">
        <v>0</v>
      </c>
      <c r="N179">
        <v>5120.259999999999</v>
      </c>
      <c r="O179">
        <v>-2681.904</v>
      </c>
      <c r="P179">
        <v>2438.355999999999</v>
      </c>
    </row>
    <row r="180" spans="1:16">
      <c r="A180" s="2">
        <v>44714.18527868055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-0.64</v>
      </c>
      <c r="I180">
        <v>0.02739312</v>
      </c>
      <c r="J180">
        <v>1</v>
      </c>
      <c r="K180">
        <v>0.02739312</v>
      </c>
      <c r="L180">
        <v>0.04280175</v>
      </c>
      <c r="M180">
        <v>0</v>
      </c>
      <c r="N180">
        <v>5119.619999999999</v>
      </c>
      <c r="O180">
        <v>-2681.904</v>
      </c>
      <c r="P180">
        <v>2437.715999999999</v>
      </c>
    </row>
    <row r="181" spans="1:16">
      <c r="A181" s="2">
        <v>44714.18529427084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0.64</v>
      </c>
      <c r="I181">
        <v>-0.0272858176</v>
      </c>
      <c r="J181">
        <v>1</v>
      </c>
      <c r="K181">
        <v>0.0272858176</v>
      </c>
      <c r="L181">
        <v>0.04263409</v>
      </c>
      <c r="M181">
        <v>0</v>
      </c>
      <c r="N181">
        <v>5120.259999999999</v>
      </c>
      <c r="O181">
        <v>-2681.904</v>
      </c>
      <c r="P181">
        <v>2438.355999999999</v>
      </c>
    </row>
    <row r="182" spans="1:16">
      <c r="A182" s="2">
        <v>44714.18538482639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0.64</v>
      </c>
      <c r="I182">
        <v>-0.0274074624</v>
      </c>
      <c r="J182">
        <v>1</v>
      </c>
      <c r="K182">
        <v>0.0274074624</v>
      </c>
      <c r="L182">
        <v>0.04282416</v>
      </c>
      <c r="M182">
        <v>0</v>
      </c>
      <c r="N182">
        <v>5120.9</v>
      </c>
      <c r="O182">
        <v>-2681.904</v>
      </c>
      <c r="P182">
        <v>2438.996</v>
      </c>
    </row>
    <row r="183" spans="1:16">
      <c r="A183" s="2">
        <v>44714.18539081018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-0.64</v>
      </c>
      <c r="I183">
        <v>0.02739312</v>
      </c>
      <c r="J183">
        <v>1</v>
      </c>
      <c r="K183">
        <v>0.02739312</v>
      </c>
      <c r="L183">
        <v>0.04280175</v>
      </c>
      <c r="M183">
        <v>0</v>
      </c>
      <c r="N183">
        <v>5120.259999999999</v>
      </c>
      <c r="O183">
        <v>-2681.904</v>
      </c>
      <c r="P183">
        <v>2438.355999999999</v>
      </c>
    </row>
    <row r="184" spans="1:16">
      <c r="A184" s="2">
        <v>44714.18541059027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0.64</v>
      </c>
      <c r="I184">
        <v>-0.0274074624</v>
      </c>
      <c r="J184">
        <v>1</v>
      </c>
      <c r="K184">
        <v>0.0274074624</v>
      </c>
      <c r="L184">
        <v>0.04282416</v>
      </c>
      <c r="M184">
        <v>0</v>
      </c>
      <c r="N184">
        <v>5120.9</v>
      </c>
      <c r="O184">
        <v>-2681.904</v>
      </c>
      <c r="P184">
        <v>2438.996</v>
      </c>
    </row>
    <row r="185" spans="1:16">
      <c r="A185" s="2">
        <v>44714.18550091435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-0.64</v>
      </c>
      <c r="I185">
        <v>0.02739312</v>
      </c>
      <c r="J185">
        <v>1</v>
      </c>
      <c r="K185">
        <v>0.02739312</v>
      </c>
      <c r="L185">
        <v>0.04280175</v>
      </c>
      <c r="M185">
        <v>0</v>
      </c>
      <c r="N185">
        <v>5120.259999999999</v>
      </c>
      <c r="O185">
        <v>-2681.904</v>
      </c>
      <c r="P185">
        <v>2438.355999999999</v>
      </c>
    </row>
    <row r="186" spans="1:16">
      <c r="A186" s="2">
        <v>44714.18552012731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0.64</v>
      </c>
      <c r="I186">
        <v>-0.0274074624</v>
      </c>
      <c r="J186">
        <v>1</v>
      </c>
      <c r="K186">
        <v>0.0274074624</v>
      </c>
      <c r="L186">
        <v>0.04282416</v>
      </c>
      <c r="M186">
        <v>0</v>
      </c>
      <c r="N186">
        <v>5120.9</v>
      </c>
      <c r="O186">
        <v>-2681.904</v>
      </c>
      <c r="P186">
        <v>2438.996</v>
      </c>
    </row>
    <row r="187" spans="1:16">
      <c r="A187" s="2">
        <v>44714.18553449074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0.64</v>
      </c>
      <c r="I187">
        <v>-0.0275301056</v>
      </c>
      <c r="J187">
        <v>1</v>
      </c>
      <c r="K187">
        <v>0.0275301056</v>
      </c>
      <c r="L187">
        <v>0.04301579</v>
      </c>
      <c r="M187">
        <v>0</v>
      </c>
      <c r="N187">
        <v>5121.54</v>
      </c>
      <c r="O187">
        <v>-2681.904</v>
      </c>
      <c r="P187">
        <v>2439.636</v>
      </c>
    </row>
    <row r="188" spans="1:16">
      <c r="A188" s="2">
        <v>44714.18554445602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-0.64</v>
      </c>
      <c r="I188">
        <v>0.02739312</v>
      </c>
      <c r="J188">
        <v>1</v>
      </c>
      <c r="K188">
        <v>0.02739312</v>
      </c>
      <c r="L188">
        <v>0.04280175</v>
      </c>
      <c r="M188">
        <v>0</v>
      </c>
      <c r="N188">
        <v>5120.9</v>
      </c>
      <c r="O188">
        <v>-2681.904</v>
      </c>
      <c r="P188">
        <v>2438.996</v>
      </c>
    </row>
    <row r="189" spans="1:16">
      <c r="A189" s="2">
        <v>44714.18558075232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-0.64</v>
      </c>
      <c r="I189">
        <v>0.02739312</v>
      </c>
      <c r="J189">
        <v>1</v>
      </c>
      <c r="K189">
        <v>0.02739312</v>
      </c>
      <c r="L189">
        <v>0.04280175</v>
      </c>
      <c r="M189">
        <v>0</v>
      </c>
      <c r="N189">
        <v>5120.259999999999</v>
      </c>
      <c r="O189">
        <v>-2681.904</v>
      </c>
      <c r="P189">
        <v>2438.355999999999</v>
      </c>
    </row>
    <row r="190" spans="1:16">
      <c r="A190" s="2">
        <v>44714.18558709491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0.64</v>
      </c>
      <c r="I190">
        <v>-0.0275301056</v>
      </c>
      <c r="J190">
        <v>1</v>
      </c>
      <c r="K190">
        <v>0.0275301056</v>
      </c>
      <c r="L190">
        <v>0.04301579</v>
      </c>
      <c r="M190">
        <v>0</v>
      </c>
      <c r="N190">
        <v>5120.9</v>
      </c>
      <c r="O190">
        <v>-2681.904</v>
      </c>
      <c r="P190">
        <v>2438.996</v>
      </c>
    </row>
    <row r="191" spans="1:16">
      <c r="A191" s="2">
        <v>44714.18572337963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0.64</v>
      </c>
      <c r="I191">
        <v>-0.0275301056</v>
      </c>
      <c r="J191">
        <v>1</v>
      </c>
      <c r="K191">
        <v>0.0275301056</v>
      </c>
      <c r="L191">
        <v>0.04301579</v>
      </c>
      <c r="M191">
        <v>0</v>
      </c>
      <c r="N191">
        <v>5121.54</v>
      </c>
      <c r="O191">
        <v>-2681.904</v>
      </c>
      <c r="P191">
        <v>2439.636</v>
      </c>
    </row>
    <row r="192" spans="1:16">
      <c r="A192" s="2">
        <v>44714.18573899305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0.63</v>
      </c>
      <c r="I192">
        <v>-0.0272216763</v>
      </c>
      <c r="J192">
        <v>1</v>
      </c>
      <c r="K192">
        <v>0.0272216763</v>
      </c>
      <c r="L192">
        <v>0.04320901</v>
      </c>
      <c r="M192">
        <v>0</v>
      </c>
      <c r="N192">
        <v>5122.17</v>
      </c>
      <c r="O192">
        <v>-2681.904</v>
      </c>
      <c r="P192">
        <v>2440.266</v>
      </c>
    </row>
    <row r="193" spans="1:16">
      <c r="A193" s="2">
        <v>44714.1857515625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-0.64</v>
      </c>
      <c r="I193">
        <v>0.0275161664</v>
      </c>
      <c r="J193">
        <v>1</v>
      </c>
      <c r="K193">
        <v>0.0275161664</v>
      </c>
      <c r="L193">
        <v>0.04299401</v>
      </c>
      <c r="M193">
        <v>0</v>
      </c>
      <c r="N193">
        <v>5121.53</v>
      </c>
      <c r="O193">
        <v>-2681.904</v>
      </c>
      <c r="P193">
        <v>2439.626</v>
      </c>
    </row>
    <row r="194" spans="1:16">
      <c r="A194" s="2">
        <v>44714.18585509259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0.63</v>
      </c>
      <c r="I194">
        <v>-0.0272197674</v>
      </c>
      <c r="J194">
        <v>1</v>
      </c>
      <c r="K194">
        <v>0.0272197674</v>
      </c>
      <c r="L194">
        <v>0.04320598</v>
      </c>
      <c r="M194">
        <v>0</v>
      </c>
      <c r="N194">
        <v>5122.16</v>
      </c>
      <c r="O194">
        <v>-2681.904</v>
      </c>
      <c r="P194">
        <v>2440.256</v>
      </c>
    </row>
    <row r="195" spans="1:16">
      <c r="A195" s="2">
        <v>44714.18588373843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-0.64</v>
      </c>
      <c r="I195">
        <v>0.0275142336</v>
      </c>
      <c r="J195">
        <v>1</v>
      </c>
      <c r="K195">
        <v>0.0275142336</v>
      </c>
      <c r="L195">
        <v>0.04299099</v>
      </c>
      <c r="M195">
        <v>0</v>
      </c>
      <c r="N195">
        <v>5121.52</v>
      </c>
      <c r="O195">
        <v>-2681.904</v>
      </c>
      <c r="P195">
        <v>2439.616</v>
      </c>
    </row>
    <row r="196" spans="1:16">
      <c r="A196" s="2">
        <v>44714.18591751158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0.63</v>
      </c>
      <c r="I196">
        <v>-0.0272178585</v>
      </c>
      <c r="J196">
        <v>1</v>
      </c>
      <c r="K196">
        <v>0.0272178585</v>
      </c>
      <c r="L196">
        <v>0.04320295</v>
      </c>
      <c r="M196">
        <v>0</v>
      </c>
      <c r="N196">
        <v>5122.15</v>
      </c>
      <c r="O196">
        <v>-2681.904</v>
      </c>
      <c r="P196">
        <v>2440.246</v>
      </c>
    </row>
    <row r="197" spans="1:16">
      <c r="A197" s="2">
        <v>44714.18599523148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-0.64</v>
      </c>
      <c r="I197">
        <v>0.0275123072</v>
      </c>
      <c r="J197">
        <v>1</v>
      </c>
      <c r="K197">
        <v>0.0275123072</v>
      </c>
      <c r="L197">
        <v>0.04298798</v>
      </c>
      <c r="M197">
        <v>0</v>
      </c>
      <c r="N197">
        <v>5121.509999999999</v>
      </c>
      <c r="O197">
        <v>-2681.904</v>
      </c>
      <c r="P197">
        <v>2439.605999999999</v>
      </c>
    </row>
    <row r="198" spans="1:16">
      <c r="A198" s="2">
        <v>44714.18601130787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0.63</v>
      </c>
      <c r="I198">
        <v>-0.0272159496</v>
      </c>
      <c r="J198">
        <v>1</v>
      </c>
      <c r="K198">
        <v>0.0272159496</v>
      </c>
      <c r="L198">
        <v>0.04319992</v>
      </c>
      <c r="M198">
        <v>0</v>
      </c>
      <c r="N198">
        <v>5122.139999999999</v>
      </c>
      <c r="O198">
        <v>-2681.904</v>
      </c>
      <c r="P198">
        <v>2440.235999999999</v>
      </c>
    </row>
    <row r="199" spans="1:16">
      <c r="A199" s="2">
        <v>44714.18609712963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-0.63</v>
      </c>
      <c r="I199">
        <v>0.0272006973</v>
      </c>
      <c r="J199">
        <v>1</v>
      </c>
      <c r="K199">
        <v>0.0272006973</v>
      </c>
      <c r="L199">
        <v>0.04317571</v>
      </c>
      <c r="M199">
        <v>0</v>
      </c>
      <c r="N199">
        <v>5121.509999999999</v>
      </c>
      <c r="O199">
        <v>-2681.904</v>
      </c>
      <c r="P199">
        <v>2439.605999999999</v>
      </c>
    </row>
    <row r="200" spans="1:16">
      <c r="A200" s="2">
        <v>44714.18610424769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0.63</v>
      </c>
      <c r="I200">
        <v>-0.0272159496</v>
      </c>
      <c r="J200">
        <v>1</v>
      </c>
      <c r="K200">
        <v>0.0272159496</v>
      </c>
      <c r="L200">
        <v>0.04319992</v>
      </c>
      <c r="M200">
        <v>0</v>
      </c>
      <c r="N200">
        <v>5122.139999999999</v>
      </c>
      <c r="O200">
        <v>-2681.904</v>
      </c>
      <c r="P200">
        <v>2440.235999999999</v>
      </c>
    </row>
    <row r="201" spans="1:16">
      <c r="A201" s="2">
        <v>44714.18611244213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-0.63</v>
      </c>
      <c r="I201">
        <v>0.0272006973</v>
      </c>
      <c r="J201">
        <v>1</v>
      </c>
      <c r="K201">
        <v>0.0272006973</v>
      </c>
      <c r="L201">
        <v>0.04317571</v>
      </c>
      <c r="M201">
        <v>0</v>
      </c>
      <c r="N201">
        <v>5121.509999999999</v>
      </c>
      <c r="O201">
        <v>-2681.904</v>
      </c>
      <c r="P201">
        <v>2439.605999999999</v>
      </c>
    </row>
    <row r="202" spans="1:16">
      <c r="A202" s="2">
        <v>44714.18612887731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-0.64</v>
      </c>
      <c r="I202">
        <v>0.0275103744</v>
      </c>
      <c r="J202">
        <v>1</v>
      </c>
      <c r="K202">
        <v>0.0275103744</v>
      </c>
      <c r="L202">
        <v>0.04298496</v>
      </c>
      <c r="M202">
        <v>0</v>
      </c>
      <c r="N202">
        <v>5120.869999999999</v>
      </c>
      <c r="O202">
        <v>-2681.904</v>
      </c>
      <c r="P202">
        <v>2438.965999999999</v>
      </c>
    </row>
    <row r="203" spans="1:16">
      <c r="A203" s="2">
        <v>44714.18614398148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0.63</v>
      </c>
      <c r="I203">
        <v>-0.0272159496</v>
      </c>
      <c r="J203">
        <v>1</v>
      </c>
      <c r="K203">
        <v>0.0272159496</v>
      </c>
      <c r="L203">
        <v>0.04319992</v>
      </c>
      <c r="M203">
        <v>0</v>
      </c>
      <c r="N203">
        <v>5121.499999999999</v>
      </c>
      <c r="O203">
        <v>-2681.904</v>
      </c>
      <c r="P203">
        <v>2439.595999999999</v>
      </c>
    </row>
    <row r="204" spans="1:16">
      <c r="A204" s="2">
        <v>44714.18621807871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0.63</v>
      </c>
      <c r="I204">
        <v>-0.0272140407</v>
      </c>
      <c r="J204">
        <v>1</v>
      </c>
      <c r="K204">
        <v>0.0272140407</v>
      </c>
      <c r="L204">
        <v>0.04319689</v>
      </c>
      <c r="M204">
        <v>0</v>
      </c>
      <c r="N204">
        <v>5122.129999999999</v>
      </c>
      <c r="O204">
        <v>-2681.904</v>
      </c>
      <c r="P204">
        <v>2440.225999999999</v>
      </c>
    </row>
    <row r="205" spans="1:16">
      <c r="A205" s="2">
        <v>44714.18624020834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-0.64</v>
      </c>
      <c r="I205">
        <v>0.027508448</v>
      </c>
      <c r="J205">
        <v>1</v>
      </c>
      <c r="K205">
        <v>0.027508448</v>
      </c>
      <c r="L205">
        <v>0.04298195</v>
      </c>
      <c r="M205">
        <v>0</v>
      </c>
      <c r="N205">
        <v>5121.489999999999</v>
      </c>
      <c r="O205">
        <v>-2681.904</v>
      </c>
      <c r="P205">
        <v>2439.585999999999</v>
      </c>
    </row>
    <row r="206" spans="1:16">
      <c r="A206" s="2">
        <v>44714.18633734954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0.63</v>
      </c>
      <c r="I206">
        <v>-0.0272121318</v>
      </c>
      <c r="J206">
        <v>1</v>
      </c>
      <c r="K206">
        <v>0.0272121318</v>
      </c>
      <c r="L206">
        <v>0.04319386</v>
      </c>
      <c r="M206">
        <v>0</v>
      </c>
      <c r="N206">
        <v>5122.119999999999</v>
      </c>
      <c r="O206">
        <v>-2681.904</v>
      </c>
      <c r="P206">
        <v>2440.215999999999</v>
      </c>
    </row>
    <row r="207" spans="1:16">
      <c r="A207" s="2">
        <v>44714.1863628588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-0.64</v>
      </c>
      <c r="I207">
        <v>0.0275065152</v>
      </c>
      <c r="J207">
        <v>1</v>
      </c>
      <c r="K207">
        <v>0.0275065152</v>
      </c>
      <c r="L207">
        <v>0.04297893</v>
      </c>
      <c r="M207">
        <v>0</v>
      </c>
      <c r="N207">
        <v>5121.479999999999</v>
      </c>
      <c r="O207">
        <v>-2681.904</v>
      </c>
      <c r="P207">
        <v>2439.575999999999</v>
      </c>
    </row>
    <row r="208" spans="1:16">
      <c r="A208" s="2">
        <v>44714.18643430556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0.63</v>
      </c>
      <c r="I208">
        <v>-0.0272102229</v>
      </c>
      <c r="J208">
        <v>1</v>
      </c>
      <c r="K208">
        <v>0.0272102229</v>
      </c>
      <c r="L208">
        <v>0.04319083</v>
      </c>
      <c r="M208">
        <v>0</v>
      </c>
      <c r="N208">
        <v>5122.109999999999</v>
      </c>
      <c r="O208">
        <v>-2681.904</v>
      </c>
      <c r="P208">
        <v>2440.205999999999</v>
      </c>
    </row>
    <row r="209" spans="1:16">
      <c r="A209" s="2">
        <v>44714.18645568287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-0.63</v>
      </c>
      <c r="I209">
        <v>0.0271949517</v>
      </c>
      <c r="J209">
        <v>1</v>
      </c>
      <c r="K209">
        <v>0.0271949517</v>
      </c>
      <c r="L209">
        <v>0.04316659</v>
      </c>
      <c r="M209">
        <v>0</v>
      </c>
      <c r="N209">
        <v>5121.479999999999</v>
      </c>
      <c r="O209">
        <v>-2681.904</v>
      </c>
      <c r="P209">
        <v>2439.575999999999</v>
      </c>
    </row>
    <row r="210" spans="1:16">
      <c r="A210" s="2">
        <v>44714.18654402778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0.63</v>
      </c>
      <c r="I210">
        <v>-0.0272102229</v>
      </c>
      <c r="J210">
        <v>1</v>
      </c>
      <c r="K210">
        <v>0.0272102229</v>
      </c>
      <c r="L210">
        <v>0.04319083</v>
      </c>
      <c r="M210">
        <v>0</v>
      </c>
      <c r="N210">
        <v>5122.109999999999</v>
      </c>
      <c r="O210">
        <v>-2681.904</v>
      </c>
      <c r="P210">
        <v>2440.205999999999</v>
      </c>
    </row>
    <row r="211" spans="1:16">
      <c r="A211" s="2">
        <v>44714.1865536574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-0.63</v>
      </c>
      <c r="I211">
        <v>0.0271949517</v>
      </c>
      <c r="J211">
        <v>1</v>
      </c>
      <c r="K211">
        <v>0.0271949517</v>
      </c>
      <c r="L211">
        <v>0.04316659</v>
      </c>
      <c r="M211">
        <v>0</v>
      </c>
      <c r="N211">
        <v>5121.479999999999</v>
      </c>
      <c r="O211">
        <v>-2681.904</v>
      </c>
      <c r="P211">
        <v>2439.575999999999</v>
      </c>
    </row>
    <row r="212" spans="1:16">
      <c r="A212" s="2">
        <v>44714.18666878472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-0.64</v>
      </c>
      <c r="I212">
        <v>0.0275045888</v>
      </c>
      <c r="J212">
        <v>1</v>
      </c>
      <c r="K212">
        <v>0.0275045888</v>
      </c>
      <c r="L212">
        <v>0.04297592</v>
      </c>
      <c r="M212">
        <v>0</v>
      </c>
      <c r="N212">
        <v>5120.839999999998</v>
      </c>
      <c r="O212">
        <v>-2681.904</v>
      </c>
      <c r="P212">
        <v>2438.935999999998</v>
      </c>
    </row>
    <row r="213" spans="1:16">
      <c r="A213" s="2">
        <v>44714.18667373843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0.63</v>
      </c>
      <c r="I213">
        <v>-0.0272102229</v>
      </c>
      <c r="J213">
        <v>1</v>
      </c>
      <c r="K213">
        <v>0.0272102229</v>
      </c>
      <c r="L213">
        <v>0.04319083</v>
      </c>
      <c r="M213">
        <v>0</v>
      </c>
      <c r="N213">
        <v>5121.469999999998</v>
      </c>
      <c r="O213">
        <v>-2681.904</v>
      </c>
      <c r="P213">
        <v>2439.565999999998</v>
      </c>
    </row>
    <row r="214" spans="1:16">
      <c r="A214" s="2">
        <v>44714.1868359838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0.63</v>
      </c>
      <c r="I214">
        <v>-0.027208314</v>
      </c>
      <c r="J214">
        <v>1</v>
      </c>
      <c r="K214">
        <v>0.027208314</v>
      </c>
      <c r="L214">
        <v>0.0431878</v>
      </c>
      <c r="M214">
        <v>0</v>
      </c>
      <c r="N214">
        <v>5122.099999999999</v>
      </c>
      <c r="O214">
        <v>-2681.904</v>
      </c>
      <c r="P214">
        <v>2440.195999999999</v>
      </c>
    </row>
    <row r="215" spans="1:16">
      <c r="A215" s="2">
        <v>44714.1868609838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-0.64</v>
      </c>
      <c r="I215">
        <v>0.027502656</v>
      </c>
      <c r="J215">
        <v>1</v>
      </c>
      <c r="K215">
        <v>0.027502656</v>
      </c>
      <c r="L215">
        <v>0.0429729</v>
      </c>
      <c r="M215">
        <v>0</v>
      </c>
      <c r="N215">
        <v>5121.459999999998</v>
      </c>
      <c r="O215">
        <v>-2681.904</v>
      </c>
      <c r="P215">
        <v>2439.555999999998</v>
      </c>
    </row>
    <row r="216" spans="1:16">
      <c r="A216" s="2">
        <v>44714.18688209491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0.63</v>
      </c>
      <c r="I216">
        <v>-0.0272064051</v>
      </c>
      <c r="J216">
        <v>1</v>
      </c>
      <c r="K216">
        <v>0.0272064051</v>
      </c>
      <c r="L216">
        <v>0.04318477</v>
      </c>
      <c r="M216">
        <v>0</v>
      </c>
      <c r="N216">
        <v>5122.089999999998</v>
      </c>
      <c r="O216">
        <v>-2681.904</v>
      </c>
      <c r="P216">
        <v>2440.185999999998</v>
      </c>
    </row>
    <row r="217" spans="1:16">
      <c r="A217" s="2">
        <v>44714.18696714121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-0.63</v>
      </c>
      <c r="I217">
        <v>0.0271911213</v>
      </c>
      <c r="J217">
        <v>1</v>
      </c>
      <c r="K217">
        <v>0.0271911213</v>
      </c>
      <c r="L217">
        <v>0.04316051</v>
      </c>
      <c r="M217">
        <v>0</v>
      </c>
      <c r="N217">
        <v>5121.459999999998</v>
      </c>
      <c r="O217">
        <v>-2681.904</v>
      </c>
      <c r="P217">
        <v>2439.555999999998</v>
      </c>
    </row>
    <row r="218" spans="1:16">
      <c r="A218" s="2">
        <v>44714.18697577546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0.63</v>
      </c>
      <c r="I218">
        <v>-0.0272064051</v>
      </c>
      <c r="J218">
        <v>1</v>
      </c>
      <c r="K218">
        <v>0.0272064051</v>
      </c>
      <c r="L218">
        <v>0.04318477</v>
      </c>
      <c r="M218">
        <v>0</v>
      </c>
      <c r="N218">
        <v>5122.089999999998</v>
      </c>
      <c r="O218">
        <v>-2681.904</v>
      </c>
      <c r="P218">
        <v>2440.185999999998</v>
      </c>
    </row>
    <row r="219" spans="1:16">
      <c r="A219" s="2">
        <v>44714.18698252315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-0.64</v>
      </c>
      <c r="I219">
        <v>0.0275007296</v>
      </c>
      <c r="J219">
        <v>1</v>
      </c>
      <c r="K219">
        <v>0.0275007296</v>
      </c>
      <c r="L219">
        <v>0.04296989</v>
      </c>
      <c r="M219">
        <v>0</v>
      </c>
      <c r="N219">
        <v>5121.449999999998</v>
      </c>
      <c r="O219">
        <v>-2681.904</v>
      </c>
      <c r="P219">
        <v>2439.545999999998</v>
      </c>
    </row>
    <row r="220" spans="1:16">
      <c r="A220" s="2">
        <v>44714.18707946759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0.63</v>
      </c>
      <c r="I220">
        <v>-0.0272044962</v>
      </c>
      <c r="J220">
        <v>1</v>
      </c>
      <c r="K220">
        <v>0.0272044962</v>
      </c>
      <c r="L220">
        <v>0.04318174</v>
      </c>
      <c r="M220">
        <v>0</v>
      </c>
      <c r="N220">
        <v>5122.079999999998</v>
      </c>
      <c r="O220">
        <v>-2681.904</v>
      </c>
      <c r="P220">
        <v>2440.175999999998</v>
      </c>
    </row>
    <row r="221" spans="1:16">
      <c r="A221" s="2">
        <v>44714.18708789352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-0.64</v>
      </c>
      <c r="I221">
        <v>0.0274988032</v>
      </c>
      <c r="J221">
        <v>1</v>
      </c>
      <c r="K221">
        <v>0.0274988032</v>
      </c>
      <c r="L221">
        <v>0.04296688</v>
      </c>
      <c r="M221">
        <v>0</v>
      </c>
      <c r="N221">
        <v>5121.439999999998</v>
      </c>
      <c r="O221">
        <v>-2681.904</v>
      </c>
      <c r="P221">
        <v>2439.535999999998</v>
      </c>
    </row>
    <row r="222" spans="1:16">
      <c r="A222" s="2">
        <v>44714.18719061343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0.63</v>
      </c>
      <c r="I222">
        <v>-0.0272025873</v>
      </c>
      <c r="J222">
        <v>1</v>
      </c>
      <c r="K222">
        <v>0.0272025873</v>
      </c>
      <c r="L222">
        <v>0.04317871</v>
      </c>
      <c r="M222">
        <v>0</v>
      </c>
      <c r="N222">
        <v>5122.069999999998</v>
      </c>
      <c r="O222">
        <v>-2681.904</v>
      </c>
      <c r="P222">
        <v>2440.165999999998</v>
      </c>
    </row>
    <row r="223" spans="1:16">
      <c r="A223" s="2">
        <v>44714.18721554399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-0.64</v>
      </c>
      <c r="I223">
        <v>0.0274968704</v>
      </c>
      <c r="J223">
        <v>1</v>
      </c>
      <c r="K223">
        <v>0.0274968704</v>
      </c>
      <c r="L223">
        <v>0.04296386</v>
      </c>
      <c r="M223">
        <v>0</v>
      </c>
      <c r="N223">
        <v>5121.429999999998</v>
      </c>
      <c r="O223">
        <v>-2681.904</v>
      </c>
      <c r="P223">
        <v>2439.525999999998</v>
      </c>
    </row>
    <row r="224" spans="1:16">
      <c r="A224" s="2">
        <v>44714.18724224537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0.63</v>
      </c>
      <c r="I224">
        <v>-0.0272006847</v>
      </c>
      <c r="J224">
        <v>1</v>
      </c>
      <c r="K224">
        <v>0.0272006847</v>
      </c>
      <c r="L224">
        <v>0.04317569</v>
      </c>
      <c r="M224">
        <v>0</v>
      </c>
      <c r="N224">
        <v>5122.059999999998</v>
      </c>
      <c r="O224">
        <v>-2681.904</v>
      </c>
      <c r="P224">
        <v>2440.155999999998</v>
      </c>
    </row>
    <row r="225" spans="1:16">
      <c r="A225" s="2">
        <v>44714.18733143518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-0.63</v>
      </c>
      <c r="I225">
        <v>0.027185382</v>
      </c>
      <c r="J225">
        <v>1</v>
      </c>
      <c r="K225">
        <v>0.027185382</v>
      </c>
      <c r="L225">
        <v>0.0431514</v>
      </c>
      <c r="M225">
        <v>0</v>
      </c>
      <c r="N225">
        <v>5121.429999999998</v>
      </c>
      <c r="O225">
        <v>-2681.904</v>
      </c>
      <c r="P225">
        <v>2439.525999999998</v>
      </c>
    </row>
    <row r="226" spans="1:16">
      <c r="A226" s="2">
        <v>44714.18743975694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0.63</v>
      </c>
      <c r="I226">
        <v>-0.0272006847</v>
      </c>
      <c r="J226">
        <v>1</v>
      </c>
      <c r="K226">
        <v>0.0272006847</v>
      </c>
      <c r="L226">
        <v>0.04317569</v>
      </c>
      <c r="M226">
        <v>0</v>
      </c>
      <c r="N226">
        <v>5122.059999999998</v>
      </c>
      <c r="O226">
        <v>-2681.904</v>
      </c>
      <c r="P226">
        <v>2440.155999999998</v>
      </c>
    </row>
    <row r="227" spans="1:16">
      <c r="A227" s="2">
        <v>44714.18744582176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-0.63</v>
      </c>
      <c r="I227">
        <v>0.027185382</v>
      </c>
      <c r="J227">
        <v>1</v>
      </c>
      <c r="K227">
        <v>0.027185382</v>
      </c>
      <c r="L227">
        <v>0.0431514</v>
      </c>
      <c r="M227">
        <v>0</v>
      </c>
      <c r="N227">
        <v>5121.429999999998</v>
      </c>
      <c r="O227">
        <v>-2681.904</v>
      </c>
      <c r="P227">
        <v>2439.525999999998</v>
      </c>
    </row>
    <row r="228" spans="1:16">
      <c r="A228" s="2">
        <v>44714.18757876157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0.63</v>
      </c>
      <c r="I228">
        <v>-0.0272006847</v>
      </c>
      <c r="J228">
        <v>1</v>
      </c>
      <c r="K228">
        <v>0.0272006847</v>
      </c>
      <c r="L228">
        <v>0.04317569</v>
      </c>
      <c r="M228">
        <v>0</v>
      </c>
      <c r="N228">
        <v>5122.059999999998</v>
      </c>
      <c r="O228">
        <v>-2681.904</v>
      </c>
      <c r="P228">
        <v>2440.155999999998</v>
      </c>
    </row>
    <row r="229" spans="1:16">
      <c r="A229" s="2">
        <v>44714.18758299769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-0.64</v>
      </c>
      <c r="I229">
        <v>0.027494944</v>
      </c>
      <c r="J229">
        <v>1</v>
      </c>
      <c r="K229">
        <v>0.027494944</v>
      </c>
      <c r="L229">
        <v>0.04296085</v>
      </c>
      <c r="M229">
        <v>0</v>
      </c>
      <c r="N229">
        <v>5121.419999999997</v>
      </c>
      <c r="O229">
        <v>-2681.904</v>
      </c>
      <c r="P229">
        <v>2439.515999999997</v>
      </c>
    </row>
    <row r="230" spans="1:16">
      <c r="A230" s="2">
        <v>44714.18768118056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0.63</v>
      </c>
      <c r="I230">
        <v>-0.0271987758</v>
      </c>
      <c r="J230">
        <v>1</v>
      </c>
      <c r="K230">
        <v>0.0271987758</v>
      </c>
      <c r="L230">
        <v>0.04317266</v>
      </c>
      <c r="M230">
        <v>0</v>
      </c>
      <c r="N230">
        <v>5122.049999999997</v>
      </c>
      <c r="O230">
        <v>-2681.904</v>
      </c>
      <c r="P230">
        <v>2440.145999999997</v>
      </c>
    </row>
    <row r="231" spans="1:16">
      <c r="A231" s="2">
        <v>44714.18770189815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-0.63</v>
      </c>
      <c r="I231">
        <v>0.0271834668</v>
      </c>
      <c r="J231">
        <v>1</v>
      </c>
      <c r="K231">
        <v>0.0271834668</v>
      </c>
      <c r="L231">
        <v>0.04314836</v>
      </c>
      <c r="M231">
        <v>0</v>
      </c>
      <c r="N231">
        <v>5121.419999999997</v>
      </c>
      <c r="O231">
        <v>-2681.904</v>
      </c>
      <c r="P231">
        <v>2439.515999999997</v>
      </c>
    </row>
    <row r="232" spans="1:16">
      <c r="A232" s="2">
        <v>44714.18781094907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-0.64</v>
      </c>
      <c r="I232">
        <v>0.0274930176</v>
      </c>
      <c r="J232">
        <v>1</v>
      </c>
      <c r="K232">
        <v>0.0274930176</v>
      </c>
      <c r="L232">
        <v>0.04295784</v>
      </c>
      <c r="M232">
        <v>0</v>
      </c>
      <c r="N232">
        <v>5120.779999999997</v>
      </c>
      <c r="O232">
        <v>-2681.904</v>
      </c>
      <c r="P232">
        <v>2438.875999999997</v>
      </c>
    </row>
    <row r="233" spans="1:16">
      <c r="A233" s="2">
        <v>44714.18781674768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0.63</v>
      </c>
      <c r="I233">
        <v>-0.0271987758</v>
      </c>
      <c r="J233">
        <v>1</v>
      </c>
      <c r="K233">
        <v>0.0271987758</v>
      </c>
      <c r="L233">
        <v>0.04317266</v>
      </c>
      <c r="M233">
        <v>0</v>
      </c>
      <c r="N233">
        <v>5121.409999999997</v>
      </c>
      <c r="O233">
        <v>-2681.904</v>
      </c>
      <c r="P233">
        <v>2439.505999999997</v>
      </c>
    </row>
    <row r="234" spans="1:16">
      <c r="A234" s="2">
        <v>44714.18790099537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0.63</v>
      </c>
      <c r="I234">
        <v>-0.0271968669</v>
      </c>
      <c r="J234">
        <v>1</v>
      </c>
      <c r="K234">
        <v>0.0271968669</v>
      </c>
      <c r="L234">
        <v>0.04316963</v>
      </c>
      <c r="M234">
        <v>0</v>
      </c>
      <c r="N234">
        <v>5122.039999999997</v>
      </c>
      <c r="O234">
        <v>-2681.904</v>
      </c>
      <c r="P234">
        <v>2440.135999999997</v>
      </c>
    </row>
    <row r="235" spans="1:16">
      <c r="A235" s="2">
        <v>44714.18791021991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-0.63</v>
      </c>
      <c r="I235">
        <v>0.0271815579</v>
      </c>
      <c r="J235">
        <v>1</v>
      </c>
      <c r="K235">
        <v>0.0271815579</v>
      </c>
      <c r="L235">
        <v>0.04314533</v>
      </c>
      <c r="M235">
        <v>0</v>
      </c>
      <c r="N235">
        <v>5121.409999999997</v>
      </c>
      <c r="O235">
        <v>-2681.904</v>
      </c>
      <c r="P235">
        <v>2439.505999999997</v>
      </c>
    </row>
    <row r="236" spans="1:16">
      <c r="A236" s="2">
        <v>44714.18793186342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-0.64</v>
      </c>
      <c r="I236">
        <v>0.0274910912</v>
      </c>
      <c r="J236">
        <v>1</v>
      </c>
      <c r="K236">
        <v>0.0274910912</v>
      </c>
      <c r="L236">
        <v>0.04295483</v>
      </c>
      <c r="M236">
        <v>0</v>
      </c>
      <c r="N236">
        <v>5120.769999999997</v>
      </c>
      <c r="O236">
        <v>-2681.904</v>
      </c>
      <c r="P236">
        <v>2438.865999999997</v>
      </c>
    </row>
    <row r="237" spans="1:16">
      <c r="A237" s="2">
        <v>44714.18794538194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0.63</v>
      </c>
      <c r="I237">
        <v>-0.0271968669</v>
      </c>
      <c r="J237">
        <v>1</v>
      </c>
      <c r="K237">
        <v>0.0271968669</v>
      </c>
      <c r="L237">
        <v>0.04316963</v>
      </c>
      <c r="M237">
        <v>0</v>
      </c>
      <c r="N237">
        <v>5121.399999999997</v>
      </c>
      <c r="O237">
        <v>-2681.904</v>
      </c>
      <c r="P237">
        <v>2439.495999999997</v>
      </c>
    </row>
    <row r="238" spans="1:16">
      <c r="A238" s="2">
        <v>44714.18803564815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0.63</v>
      </c>
      <c r="I238">
        <v>-0.0271949643</v>
      </c>
      <c r="J238">
        <v>1</v>
      </c>
      <c r="K238">
        <v>0.0271949643</v>
      </c>
      <c r="L238">
        <v>0.04316661</v>
      </c>
      <c r="M238">
        <v>0</v>
      </c>
      <c r="N238">
        <v>5122.029999999997</v>
      </c>
      <c r="O238">
        <v>-2681.904</v>
      </c>
      <c r="P238">
        <v>2440.125999999997</v>
      </c>
    </row>
    <row r="239" spans="1:16">
      <c r="A239" s="2">
        <v>44714.18812155093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-0.63</v>
      </c>
      <c r="I239">
        <v>0.0271796427</v>
      </c>
      <c r="J239">
        <v>1</v>
      </c>
      <c r="K239">
        <v>0.0271796427</v>
      </c>
      <c r="L239">
        <v>0.04314229</v>
      </c>
      <c r="M239">
        <v>0</v>
      </c>
      <c r="N239">
        <v>5121.399999999997</v>
      </c>
      <c r="O239">
        <v>-2681.904</v>
      </c>
      <c r="P239">
        <v>2439.495999999997</v>
      </c>
    </row>
    <row r="240" spans="1:16">
      <c r="A240" s="2">
        <v>44714.18814203703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0.63</v>
      </c>
      <c r="I240">
        <v>-0.0271949643</v>
      </c>
      <c r="J240">
        <v>1</v>
      </c>
      <c r="K240">
        <v>0.0271949643</v>
      </c>
      <c r="L240">
        <v>0.04316661</v>
      </c>
      <c r="M240">
        <v>0</v>
      </c>
      <c r="N240">
        <v>5122.029999999997</v>
      </c>
      <c r="O240">
        <v>-2681.904</v>
      </c>
      <c r="P240">
        <v>2440.125999999997</v>
      </c>
    </row>
    <row r="241" spans="1:16">
      <c r="A241" s="2">
        <v>44714.18824686343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-0.63</v>
      </c>
      <c r="I241">
        <v>0.0271796427</v>
      </c>
      <c r="J241">
        <v>1</v>
      </c>
      <c r="K241">
        <v>0.0271796427</v>
      </c>
      <c r="L241">
        <v>0.04314229</v>
      </c>
      <c r="M241">
        <v>0</v>
      </c>
      <c r="N241">
        <v>5121.399999999997</v>
      </c>
      <c r="O241">
        <v>-2681.904</v>
      </c>
      <c r="P241">
        <v>2439.495999999997</v>
      </c>
    </row>
    <row r="242" spans="1:16">
      <c r="A242" s="2">
        <v>44714.18833445602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0.63</v>
      </c>
      <c r="I242">
        <v>-0.0271949643</v>
      </c>
      <c r="J242">
        <v>1</v>
      </c>
      <c r="K242">
        <v>0.0271949643</v>
      </c>
      <c r="L242">
        <v>0.04316661</v>
      </c>
      <c r="M242">
        <v>0</v>
      </c>
      <c r="N242">
        <v>5122.029999999997</v>
      </c>
      <c r="O242">
        <v>-2681.904</v>
      </c>
      <c r="P242">
        <v>2440.125999999997</v>
      </c>
    </row>
    <row r="243" spans="1:16">
      <c r="A243" s="2">
        <v>44714.18843462963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-0.63</v>
      </c>
      <c r="I243">
        <v>0.0271796427</v>
      </c>
      <c r="J243">
        <v>1</v>
      </c>
      <c r="K243">
        <v>0.0271796427</v>
      </c>
      <c r="L243">
        <v>0.04314229</v>
      </c>
      <c r="M243">
        <v>0</v>
      </c>
      <c r="N243">
        <v>5121.399999999997</v>
      </c>
      <c r="O243">
        <v>-2681.904</v>
      </c>
      <c r="P243">
        <v>2439.495999999997</v>
      </c>
    </row>
    <row r="244" spans="1:16">
      <c r="A244" s="2">
        <v>44714.18853604166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0.63</v>
      </c>
      <c r="I244">
        <v>-0.0271949643</v>
      </c>
      <c r="J244">
        <v>1</v>
      </c>
      <c r="K244">
        <v>0.0271949643</v>
      </c>
      <c r="L244">
        <v>0.04316661</v>
      </c>
      <c r="M244">
        <v>0</v>
      </c>
      <c r="N244">
        <v>5122.029999999997</v>
      </c>
      <c r="O244">
        <v>-2681.904</v>
      </c>
      <c r="P244">
        <v>2440.125999999997</v>
      </c>
    </row>
    <row r="245" spans="1:16">
      <c r="A245" s="2">
        <v>44714.1886266088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-0.63</v>
      </c>
      <c r="I245">
        <v>0.0271796427</v>
      </c>
      <c r="J245">
        <v>1</v>
      </c>
      <c r="K245">
        <v>0.0271796427</v>
      </c>
      <c r="L245">
        <v>0.04314229</v>
      </c>
      <c r="M245">
        <v>0</v>
      </c>
      <c r="N245">
        <v>5121.399999999997</v>
      </c>
      <c r="O245">
        <v>-2681.904</v>
      </c>
      <c r="P245">
        <v>2439.495999999997</v>
      </c>
    </row>
    <row r="246" spans="1:16">
      <c r="A246" s="2">
        <v>44714.18863895833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0.63</v>
      </c>
      <c r="I246">
        <v>-0.0271949643</v>
      </c>
      <c r="J246">
        <v>1</v>
      </c>
      <c r="K246">
        <v>0.0271949643</v>
      </c>
      <c r="L246">
        <v>0.04316661</v>
      </c>
      <c r="M246">
        <v>0</v>
      </c>
      <c r="N246">
        <v>5122.029999999997</v>
      </c>
      <c r="O246">
        <v>-2681.904</v>
      </c>
      <c r="P246">
        <v>2440.125999999997</v>
      </c>
    </row>
    <row r="247" spans="1:16">
      <c r="A247" s="2">
        <v>44714.18872975694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-0.63</v>
      </c>
      <c r="I247">
        <v>0.0271796427</v>
      </c>
      <c r="J247">
        <v>1</v>
      </c>
      <c r="K247">
        <v>0.0271796427</v>
      </c>
      <c r="L247">
        <v>0.04314229</v>
      </c>
      <c r="M247">
        <v>0</v>
      </c>
      <c r="N247">
        <v>5121.399999999997</v>
      </c>
      <c r="O247">
        <v>-2681.904</v>
      </c>
      <c r="P247">
        <v>2439.495999999997</v>
      </c>
    </row>
    <row r="248" spans="1:16">
      <c r="A248" s="2">
        <v>44714.18874791667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0.63</v>
      </c>
      <c r="I248">
        <v>-0.0271949643</v>
      </c>
      <c r="J248">
        <v>1</v>
      </c>
      <c r="K248">
        <v>0.0271949643</v>
      </c>
      <c r="L248">
        <v>0.04316661</v>
      </c>
      <c r="M248">
        <v>0</v>
      </c>
      <c r="N248">
        <v>5122.029999999997</v>
      </c>
      <c r="O248">
        <v>-2681.904</v>
      </c>
      <c r="P248">
        <v>2440.125999999997</v>
      </c>
    </row>
    <row r="249" spans="1:16">
      <c r="A249" s="2">
        <v>44714.1888321875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-0.63</v>
      </c>
      <c r="I249">
        <v>0.0271796427</v>
      </c>
      <c r="J249">
        <v>1</v>
      </c>
      <c r="K249">
        <v>0.0271796427</v>
      </c>
      <c r="L249">
        <v>0.04314229</v>
      </c>
      <c r="M249">
        <v>0</v>
      </c>
      <c r="N249">
        <v>5121.399999999997</v>
      </c>
      <c r="O249">
        <v>-2681.904</v>
      </c>
      <c r="P249">
        <v>2439.495999999997</v>
      </c>
    </row>
    <row r="250" spans="1:16">
      <c r="A250" s="2">
        <v>44714.18884408565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0.63</v>
      </c>
      <c r="I250">
        <v>-0.0271949643</v>
      </c>
      <c r="J250">
        <v>1</v>
      </c>
      <c r="K250">
        <v>0.0271949643</v>
      </c>
      <c r="L250">
        <v>0.04316661</v>
      </c>
      <c r="M250">
        <v>0</v>
      </c>
      <c r="N250">
        <v>5122.029999999997</v>
      </c>
      <c r="O250">
        <v>-2681.904</v>
      </c>
      <c r="P250">
        <v>2440.125999999997</v>
      </c>
    </row>
    <row r="251" spans="1:16">
      <c r="A251" s="2">
        <v>44714.18886799768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-0.63</v>
      </c>
      <c r="I251">
        <v>0.0271796427</v>
      </c>
      <c r="J251">
        <v>1</v>
      </c>
      <c r="K251">
        <v>0.0271796427</v>
      </c>
      <c r="L251">
        <v>0.04314229</v>
      </c>
      <c r="M251">
        <v>0</v>
      </c>
      <c r="N251">
        <v>5121.399999999997</v>
      </c>
      <c r="O251">
        <v>-2681.904</v>
      </c>
      <c r="P251">
        <v>2439.495999999997</v>
      </c>
    </row>
    <row r="252" spans="1:16">
      <c r="A252" s="2">
        <v>44714.18892269676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0.63</v>
      </c>
      <c r="I252">
        <v>-0.0273155589</v>
      </c>
      <c r="J252">
        <v>1</v>
      </c>
      <c r="K252">
        <v>0.0273155589</v>
      </c>
      <c r="L252">
        <v>0.04335803</v>
      </c>
      <c r="M252">
        <v>0</v>
      </c>
      <c r="N252">
        <v>5122.029999999997</v>
      </c>
      <c r="O252">
        <v>-2681.904</v>
      </c>
      <c r="P252">
        <v>2440.125999999997</v>
      </c>
    </row>
    <row r="253" spans="1:16">
      <c r="A253" s="2">
        <v>44714.18901516204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0.63</v>
      </c>
      <c r="I253">
        <v>-0.0273155589</v>
      </c>
      <c r="J253">
        <v>1</v>
      </c>
      <c r="K253">
        <v>0.0273155589</v>
      </c>
      <c r="L253">
        <v>0.04335803</v>
      </c>
      <c r="M253">
        <v>0</v>
      </c>
      <c r="N253">
        <v>5122.659999999997</v>
      </c>
      <c r="O253">
        <v>-2681.904</v>
      </c>
      <c r="P253">
        <v>2440.755999999997</v>
      </c>
    </row>
    <row r="254" spans="1:16">
      <c r="A254" s="2">
        <v>44714.18911173611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-0.63</v>
      </c>
      <c r="I254">
        <v>0.0273006342</v>
      </c>
      <c r="J254">
        <v>1</v>
      </c>
      <c r="K254">
        <v>0.0273006342</v>
      </c>
      <c r="L254">
        <v>0.04333434</v>
      </c>
      <c r="M254">
        <v>0</v>
      </c>
      <c r="N254">
        <v>5122.029999999997</v>
      </c>
      <c r="O254">
        <v>-2681.904</v>
      </c>
      <c r="P254">
        <v>2440.125999999997</v>
      </c>
    </row>
    <row r="255" spans="1:16">
      <c r="A255" s="2">
        <v>44714.18913306713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0.63</v>
      </c>
      <c r="I255">
        <v>-0.0273155589</v>
      </c>
      <c r="J255">
        <v>1</v>
      </c>
      <c r="K255">
        <v>0.0273155589</v>
      </c>
      <c r="L255">
        <v>0.04335803</v>
      </c>
      <c r="M255">
        <v>0</v>
      </c>
      <c r="N255">
        <v>5122.659999999997</v>
      </c>
      <c r="O255">
        <v>-2681.904</v>
      </c>
      <c r="P255">
        <v>2440.755999999997</v>
      </c>
    </row>
    <row r="256" spans="1:16">
      <c r="A256" s="2">
        <v>44714.18923033565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-0.63</v>
      </c>
      <c r="I256">
        <v>0.0273006342</v>
      </c>
      <c r="J256">
        <v>1</v>
      </c>
      <c r="K256">
        <v>0.0273006342</v>
      </c>
      <c r="L256">
        <v>0.04333434</v>
      </c>
      <c r="M256">
        <v>0</v>
      </c>
      <c r="N256">
        <v>5122.029999999997</v>
      </c>
      <c r="O256">
        <v>-2681.904</v>
      </c>
      <c r="P256">
        <v>2440.125999999997</v>
      </c>
    </row>
    <row r="257" spans="1:16">
      <c r="A257" s="2">
        <v>44714.18924319444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0.63</v>
      </c>
      <c r="I257">
        <v>-0.0273155589</v>
      </c>
      <c r="J257">
        <v>1</v>
      </c>
      <c r="K257">
        <v>0.0273155589</v>
      </c>
      <c r="L257">
        <v>0.04335803</v>
      </c>
      <c r="M257">
        <v>0</v>
      </c>
      <c r="N257">
        <v>5122.659999999997</v>
      </c>
      <c r="O257">
        <v>-2681.904</v>
      </c>
      <c r="P257">
        <v>2440.755999999997</v>
      </c>
    </row>
    <row r="258" spans="1:16">
      <c r="A258" s="2">
        <v>44714.18932943287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0.63</v>
      </c>
      <c r="I258">
        <v>-0.0274371552</v>
      </c>
      <c r="J258">
        <v>1</v>
      </c>
      <c r="K258">
        <v>0.0274371552</v>
      </c>
      <c r="L258">
        <v>0.04355104</v>
      </c>
      <c r="M258">
        <v>0</v>
      </c>
      <c r="N258">
        <v>5123.289999999997</v>
      </c>
      <c r="O258">
        <v>-2681.904</v>
      </c>
      <c r="P258">
        <v>2441.385999999997</v>
      </c>
    </row>
    <row r="259" spans="1:16">
      <c r="A259" s="2">
        <v>44714.18937978009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0.63</v>
      </c>
      <c r="I259">
        <v>-0.0275597532</v>
      </c>
      <c r="J259">
        <v>1</v>
      </c>
      <c r="K259">
        <v>0.0275597532</v>
      </c>
      <c r="L259">
        <v>0.04374564</v>
      </c>
      <c r="M259">
        <v>0</v>
      </c>
      <c r="N259">
        <v>5123.919999999997</v>
      </c>
      <c r="O259">
        <v>-2681.904</v>
      </c>
      <c r="P259">
        <v>2442.015999999997</v>
      </c>
    </row>
    <row r="260" spans="1:16">
      <c r="A260" s="2">
        <v>44714.18940085649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-0.63</v>
      </c>
      <c r="I260">
        <v>0.0275456286</v>
      </c>
      <c r="J260">
        <v>1</v>
      </c>
      <c r="K260">
        <v>0.0275456286</v>
      </c>
      <c r="L260">
        <v>0.04372322</v>
      </c>
      <c r="M260">
        <v>0</v>
      </c>
      <c r="N260">
        <v>5123.289999999997</v>
      </c>
      <c r="O260">
        <v>-2681.904</v>
      </c>
      <c r="P260">
        <v>2441.385999999997</v>
      </c>
    </row>
    <row r="261" spans="1:16">
      <c r="A261" s="2">
        <v>44714.18948394676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0.63</v>
      </c>
      <c r="I261">
        <v>-0.0275597532</v>
      </c>
      <c r="J261">
        <v>1</v>
      </c>
      <c r="K261">
        <v>0.0275597532</v>
      </c>
      <c r="L261">
        <v>0.04374564</v>
      </c>
      <c r="M261">
        <v>0</v>
      </c>
      <c r="N261">
        <v>5123.919999999997</v>
      </c>
      <c r="O261">
        <v>-2681.904</v>
      </c>
      <c r="P261">
        <v>2442.015999999997</v>
      </c>
    </row>
    <row r="262" spans="1:16">
      <c r="A262" s="2">
        <v>44714.18950903935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-0.63</v>
      </c>
      <c r="I262">
        <v>0.0275456286</v>
      </c>
      <c r="J262">
        <v>1</v>
      </c>
      <c r="K262">
        <v>0.0275456286</v>
      </c>
      <c r="L262">
        <v>0.04372322</v>
      </c>
      <c r="M262">
        <v>0</v>
      </c>
      <c r="N262">
        <v>5123.289999999997</v>
      </c>
      <c r="O262">
        <v>-2681.904</v>
      </c>
      <c r="P262">
        <v>2441.385999999997</v>
      </c>
    </row>
    <row r="263" spans="1:16">
      <c r="A263" s="2">
        <v>44714.18959108796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-0.63</v>
      </c>
      <c r="I263">
        <v>0.0274226211</v>
      </c>
      <c r="J263">
        <v>1</v>
      </c>
      <c r="K263">
        <v>0.0274226211</v>
      </c>
      <c r="L263">
        <v>0.04352797</v>
      </c>
      <c r="M263">
        <v>0</v>
      </c>
      <c r="N263">
        <v>5122.659999999997</v>
      </c>
      <c r="O263">
        <v>-2681.904</v>
      </c>
      <c r="P263">
        <v>2440.755999999997</v>
      </c>
    </row>
    <row r="264" spans="1:16">
      <c r="A264" s="2">
        <v>44714.18961633102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0.63</v>
      </c>
      <c r="I264">
        <v>-0.0274371552</v>
      </c>
      <c r="J264">
        <v>1</v>
      </c>
      <c r="K264">
        <v>0.0274371552</v>
      </c>
      <c r="L264">
        <v>0.04355104</v>
      </c>
      <c r="M264">
        <v>0</v>
      </c>
      <c r="N264">
        <v>5123.289999999997</v>
      </c>
      <c r="O264">
        <v>-2681.904</v>
      </c>
      <c r="P264">
        <v>2441.385999999997</v>
      </c>
    </row>
    <row r="265" spans="1:16">
      <c r="A265" s="2">
        <v>44714.18963005787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-0.63</v>
      </c>
      <c r="I265">
        <v>0.0273006342</v>
      </c>
      <c r="J265">
        <v>1</v>
      </c>
      <c r="K265">
        <v>0.0273006342</v>
      </c>
      <c r="L265">
        <v>0.04333434</v>
      </c>
      <c r="M265">
        <v>0</v>
      </c>
      <c r="N265">
        <v>5122.659999999997</v>
      </c>
      <c r="O265">
        <v>-2681.904</v>
      </c>
      <c r="P265">
        <v>2440.755999999997</v>
      </c>
    </row>
    <row r="266" spans="1:16">
      <c r="A266" s="2">
        <v>44714.1896574537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-0.63</v>
      </c>
      <c r="I266">
        <v>0.0273006342</v>
      </c>
      <c r="J266">
        <v>1</v>
      </c>
      <c r="K266">
        <v>0.0273006342</v>
      </c>
      <c r="L266">
        <v>0.04333434</v>
      </c>
      <c r="M266">
        <v>0</v>
      </c>
      <c r="N266">
        <v>5122.029999999997</v>
      </c>
      <c r="O266">
        <v>-2681.904</v>
      </c>
      <c r="P266">
        <v>2440.125999999997</v>
      </c>
    </row>
    <row r="267" spans="1:16">
      <c r="A267" s="2">
        <v>44714.18966295139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0.63</v>
      </c>
      <c r="I267">
        <v>-0.0274371552</v>
      </c>
      <c r="J267">
        <v>1</v>
      </c>
      <c r="K267">
        <v>0.0274371552</v>
      </c>
      <c r="L267">
        <v>0.04355104</v>
      </c>
      <c r="M267">
        <v>0</v>
      </c>
      <c r="N267">
        <v>5122.659999999997</v>
      </c>
      <c r="O267">
        <v>-2681.904</v>
      </c>
      <c r="P267">
        <v>2440.755999999997</v>
      </c>
    </row>
    <row r="268" spans="1:16">
      <c r="A268" s="2">
        <v>44714.18966674768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0.63</v>
      </c>
      <c r="I268">
        <v>-0.0273155589</v>
      </c>
      <c r="J268">
        <v>1</v>
      </c>
      <c r="K268">
        <v>0.0273155589</v>
      </c>
      <c r="L268">
        <v>0.04335803</v>
      </c>
      <c r="M268">
        <v>0</v>
      </c>
      <c r="N268">
        <v>5123.289999999997</v>
      </c>
      <c r="O268">
        <v>-2681.904</v>
      </c>
      <c r="P268">
        <v>2441.385999999997</v>
      </c>
    </row>
    <row r="269" spans="1:16">
      <c r="A269" s="2">
        <v>44714.18967064815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-0.63</v>
      </c>
      <c r="I269">
        <v>0.0273006342</v>
      </c>
      <c r="J269">
        <v>1</v>
      </c>
      <c r="K269">
        <v>0.0273006342</v>
      </c>
      <c r="L269">
        <v>0.04333434</v>
      </c>
      <c r="M269">
        <v>0</v>
      </c>
      <c r="N269">
        <v>5122.659999999997</v>
      </c>
      <c r="O269">
        <v>-2681.904</v>
      </c>
      <c r="P269">
        <v>2440.755999999997</v>
      </c>
    </row>
    <row r="270" spans="1:16">
      <c r="A270" s="2">
        <v>44714.1896875926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0.63</v>
      </c>
      <c r="I270">
        <v>-0.0274371552</v>
      </c>
      <c r="J270">
        <v>1</v>
      </c>
      <c r="K270">
        <v>0.0274371552</v>
      </c>
      <c r="L270">
        <v>0.04355104</v>
      </c>
      <c r="M270">
        <v>0</v>
      </c>
      <c r="N270">
        <v>5123.289999999997</v>
      </c>
      <c r="O270">
        <v>-2681.904</v>
      </c>
      <c r="P270">
        <v>2441.385999999997</v>
      </c>
    </row>
    <row r="271" spans="1:16">
      <c r="A271" s="2">
        <v>44714.18969856481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-0.63</v>
      </c>
      <c r="I271">
        <v>0.0274226211</v>
      </c>
      <c r="J271">
        <v>1</v>
      </c>
      <c r="K271">
        <v>0.0274226211</v>
      </c>
      <c r="L271">
        <v>0.04352797</v>
      </c>
      <c r="M271">
        <v>0</v>
      </c>
      <c r="N271">
        <v>5122.659999999997</v>
      </c>
      <c r="O271">
        <v>-2681.904</v>
      </c>
      <c r="P271">
        <v>2440.755999999997</v>
      </c>
    </row>
    <row r="272" spans="1:16">
      <c r="A272" s="2">
        <v>44714.18971017361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0.63</v>
      </c>
      <c r="I272">
        <v>-0.0274371552</v>
      </c>
      <c r="J272">
        <v>1</v>
      </c>
      <c r="K272">
        <v>0.0274371552</v>
      </c>
      <c r="L272">
        <v>0.04355104</v>
      </c>
      <c r="M272">
        <v>0</v>
      </c>
      <c r="N272">
        <v>5123.289999999997</v>
      </c>
      <c r="O272">
        <v>-2681.904</v>
      </c>
      <c r="P272">
        <v>2441.385999999997</v>
      </c>
    </row>
    <row r="273" spans="1:16">
      <c r="A273" s="2">
        <v>44714.18972221065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-0.63</v>
      </c>
      <c r="I273">
        <v>0.0274226211</v>
      </c>
      <c r="J273">
        <v>1</v>
      </c>
      <c r="K273">
        <v>0.0274226211</v>
      </c>
      <c r="L273">
        <v>0.04352797</v>
      </c>
      <c r="M273">
        <v>0</v>
      </c>
      <c r="N273">
        <v>5122.659999999997</v>
      </c>
      <c r="O273">
        <v>-2681.904</v>
      </c>
      <c r="P273">
        <v>2440.755999999997</v>
      </c>
    </row>
    <row r="274" spans="1:16">
      <c r="A274" s="2">
        <v>44714.18972769676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-0.63</v>
      </c>
      <c r="I274">
        <v>0.0273006342</v>
      </c>
      <c r="J274">
        <v>1</v>
      </c>
      <c r="K274">
        <v>0.0273006342</v>
      </c>
      <c r="L274">
        <v>0.04333434</v>
      </c>
      <c r="M274">
        <v>0</v>
      </c>
      <c r="N274">
        <v>5122.029999999997</v>
      </c>
      <c r="O274">
        <v>-2681.904</v>
      </c>
      <c r="P274">
        <v>2440.125999999997</v>
      </c>
    </row>
    <row r="275" spans="1:16">
      <c r="A275" s="2">
        <v>44714.18974570602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0.63</v>
      </c>
      <c r="I275">
        <v>-0.0273155589</v>
      </c>
      <c r="J275">
        <v>1</v>
      </c>
      <c r="K275">
        <v>0.0273155589</v>
      </c>
      <c r="L275">
        <v>0.04335803</v>
      </c>
      <c r="M275">
        <v>0</v>
      </c>
      <c r="N275">
        <v>5122.659999999997</v>
      </c>
      <c r="O275">
        <v>-2681.904</v>
      </c>
      <c r="P275">
        <v>2440.755999999997</v>
      </c>
    </row>
    <row r="276" spans="1:16">
      <c r="A276" s="2">
        <v>44714.18983028935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-0.63</v>
      </c>
      <c r="I276">
        <v>0.0273006342</v>
      </c>
      <c r="J276">
        <v>1</v>
      </c>
      <c r="K276">
        <v>0.0273006342</v>
      </c>
      <c r="L276">
        <v>0.04333434</v>
      </c>
      <c r="M276">
        <v>0</v>
      </c>
      <c r="N276">
        <v>5122.029999999997</v>
      </c>
      <c r="O276">
        <v>-2681.904</v>
      </c>
      <c r="P276">
        <v>2440.125999999997</v>
      </c>
    </row>
    <row r="277" spans="1:16">
      <c r="A277" s="2">
        <v>44714.18985202546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0.63</v>
      </c>
      <c r="I277">
        <v>-0.0273155589</v>
      </c>
      <c r="J277">
        <v>1</v>
      </c>
      <c r="K277">
        <v>0.0273155589</v>
      </c>
      <c r="L277">
        <v>0.04335803</v>
      </c>
      <c r="M277">
        <v>0</v>
      </c>
      <c r="N277">
        <v>5122.659999999997</v>
      </c>
      <c r="O277">
        <v>-2681.904</v>
      </c>
      <c r="P277">
        <v>2440.755999999997</v>
      </c>
    </row>
    <row r="278" spans="1:16">
      <c r="A278" s="2">
        <v>44714.18993127315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-0.63</v>
      </c>
      <c r="I278">
        <v>0.0273006342</v>
      </c>
      <c r="J278">
        <v>1</v>
      </c>
      <c r="K278">
        <v>0.0273006342</v>
      </c>
      <c r="L278">
        <v>0.04333434</v>
      </c>
      <c r="M278">
        <v>0</v>
      </c>
      <c r="N278">
        <v>5122.029999999997</v>
      </c>
      <c r="O278">
        <v>-2681.904</v>
      </c>
      <c r="P278">
        <v>2440.125999999997</v>
      </c>
    </row>
    <row r="279" spans="1:16">
      <c r="A279" s="2">
        <v>44714.18993628473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0.63</v>
      </c>
      <c r="I279">
        <v>-0.0273155589</v>
      </c>
      <c r="J279">
        <v>1</v>
      </c>
      <c r="K279">
        <v>0.0273155589</v>
      </c>
      <c r="L279">
        <v>0.04335803</v>
      </c>
      <c r="M279">
        <v>0</v>
      </c>
      <c r="N279">
        <v>5122.659999999997</v>
      </c>
      <c r="O279">
        <v>-2681.904</v>
      </c>
      <c r="P279">
        <v>2440.755999999997</v>
      </c>
    </row>
    <row r="280" spans="1:16">
      <c r="A280" s="2">
        <v>44714.19003366898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-0.63</v>
      </c>
      <c r="I280">
        <v>0.0273006342</v>
      </c>
      <c r="J280">
        <v>1</v>
      </c>
      <c r="K280">
        <v>0.0273006342</v>
      </c>
      <c r="L280">
        <v>0.04333434</v>
      </c>
      <c r="M280">
        <v>0</v>
      </c>
      <c r="N280">
        <v>5122.029999999997</v>
      </c>
      <c r="O280">
        <v>-2681.904</v>
      </c>
      <c r="P280">
        <v>2440.125999999997</v>
      </c>
    </row>
    <row r="281" spans="1:16">
      <c r="A281" s="2">
        <v>44714.19003800926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0.63</v>
      </c>
      <c r="I281">
        <v>-0.0274371552</v>
      </c>
      <c r="J281">
        <v>1</v>
      </c>
      <c r="K281">
        <v>0.0274371552</v>
      </c>
      <c r="L281">
        <v>0.04355104</v>
      </c>
      <c r="M281">
        <v>0</v>
      </c>
      <c r="N281">
        <v>5122.659999999997</v>
      </c>
      <c r="O281">
        <v>-2681.904</v>
      </c>
      <c r="P281">
        <v>2440.755999999997</v>
      </c>
    </row>
    <row r="282" spans="1:16">
      <c r="A282" s="2">
        <v>44714.19004861111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0.63</v>
      </c>
      <c r="I282">
        <v>-0.0274371552</v>
      </c>
      <c r="J282">
        <v>1</v>
      </c>
      <c r="K282">
        <v>0.0274371552</v>
      </c>
      <c r="L282">
        <v>0.04355104</v>
      </c>
      <c r="M282">
        <v>0</v>
      </c>
      <c r="N282">
        <v>5123.289999999997</v>
      </c>
      <c r="O282">
        <v>-2681.904</v>
      </c>
      <c r="P282">
        <v>2441.385999999997</v>
      </c>
    </row>
    <row r="283" spans="1:16">
      <c r="A283" s="2">
        <v>44714.19006260417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-0.63</v>
      </c>
      <c r="I283">
        <v>0.0273006342</v>
      </c>
      <c r="J283">
        <v>1</v>
      </c>
      <c r="K283">
        <v>0.0273006342</v>
      </c>
      <c r="L283">
        <v>0.04333434</v>
      </c>
      <c r="M283">
        <v>0</v>
      </c>
      <c r="N283">
        <v>5122.659999999997</v>
      </c>
      <c r="O283">
        <v>-2681.904</v>
      </c>
      <c r="P283">
        <v>2440.755999999997</v>
      </c>
    </row>
    <row r="284" spans="1:16">
      <c r="A284" s="2">
        <v>44714.20615502314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0.63</v>
      </c>
      <c r="I284">
        <v>-0.0274371552</v>
      </c>
      <c r="J284">
        <v>1</v>
      </c>
      <c r="K284">
        <v>0.0274371552</v>
      </c>
      <c r="L284">
        <v>0.04355104</v>
      </c>
      <c r="M284">
        <v>0</v>
      </c>
      <c r="N284">
        <v>5123.289999999997</v>
      </c>
      <c r="O284">
        <v>-2681.904</v>
      </c>
      <c r="P284">
        <v>2441.385999999997</v>
      </c>
    </row>
    <row r="285" spans="1:16">
      <c r="A285" s="2">
        <v>44714.20616333334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0.63</v>
      </c>
      <c r="I285">
        <v>-0.028183176</v>
      </c>
      <c r="J285">
        <v>1</v>
      </c>
      <c r="K285">
        <v>0.028183176</v>
      </c>
      <c r="L285">
        <v>0.0447352</v>
      </c>
      <c r="M285">
        <v>0</v>
      </c>
      <c r="N285">
        <v>5123.919999999997</v>
      </c>
      <c r="O285">
        <v>-2681.904</v>
      </c>
      <c r="P285">
        <v>2442.015999999997</v>
      </c>
    </row>
    <row r="286" spans="1:16">
      <c r="A286" s="2">
        <v>44714.20625917824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0.62</v>
      </c>
      <c r="I286">
        <v>-0.027735824</v>
      </c>
      <c r="J286">
        <v>1</v>
      </c>
      <c r="K286">
        <v>0.027735824</v>
      </c>
      <c r="L286">
        <v>0.0447352</v>
      </c>
      <c r="M286">
        <v>0</v>
      </c>
      <c r="N286">
        <v>5124.539999999997</v>
      </c>
      <c r="O286">
        <v>-2681.904</v>
      </c>
      <c r="P286">
        <v>2442.635999999997</v>
      </c>
    </row>
    <row r="287" spans="1:16">
      <c r="A287" s="2">
        <v>44714.20627409723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0.62</v>
      </c>
      <c r="I287">
        <v>-0.027735824</v>
      </c>
      <c r="J287">
        <v>1</v>
      </c>
      <c r="K287">
        <v>0.027735824</v>
      </c>
      <c r="L287">
        <v>0.0447352</v>
      </c>
      <c r="M287">
        <v>0</v>
      </c>
      <c r="N287">
        <v>5125.159999999997</v>
      </c>
      <c r="O287">
        <v>-2681.904</v>
      </c>
      <c r="P287">
        <v>2443.255999999997</v>
      </c>
    </row>
    <row r="288" spans="1:16">
      <c r="A288" s="2">
        <v>44714.206285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0.62</v>
      </c>
      <c r="I288">
        <v>-0.027735824</v>
      </c>
      <c r="J288">
        <v>1</v>
      </c>
      <c r="K288">
        <v>0.027735824</v>
      </c>
      <c r="L288">
        <v>0.0447352</v>
      </c>
      <c r="M288">
        <v>0</v>
      </c>
      <c r="N288">
        <v>5125.779999999997</v>
      </c>
      <c r="O288">
        <v>-2681.904</v>
      </c>
      <c r="P288">
        <v>2443.875999999997</v>
      </c>
    </row>
    <row r="289" spans="1:16">
      <c r="A289" s="2">
        <v>44714.2063006713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0.62</v>
      </c>
      <c r="I289">
        <v>-0.027735824</v>
      </c>
      <c r="J289">
        <v>1</v>
      </c>
      <c r="K289">
        <v>0.027735824</v>
      </c>
      <c r="L289">
        <v>0.0447352</v>
      </c>
      <c r="M289">
        <v>0</v>
      </c>
      <c r="N289">
        <v>5126.399999999997</v>
      </c>
      <c r="O289">
        <v>-2681.904</v>
      </c>
      <c r="P289">
        <v>2444.495999999997</v>
      </c>
    </row>
    <row r="290" spans="1:16">
      <c r="A290" s="2">
        <v>44714.20638908565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0.61</v>
      </c>
      <c r="I290">
        <v>-0.027288472</v>
      </c>
      <c r="J290">
        <v>1</v>
      </c>
      <c r="K290">
        <v>0.027288472</v>
      </c>
      <c r="L290">
        <v>0.0447352</v>
      </c>
      <c r="M290">
        <v>0</v>
      </c>
      <c r="N290">
        <v>5127.009999999997</v>
      </c>
      <c r="O290">
        <v>-2681.904</v>
      </c>
      <c r="P290">
        <v>2445.105999999997</v>
      </c>
    </row>
    <row r="291" spans="1:16">
      <c r="A291" s="2">
        <v>44714.20663456019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-0.62</v>
      </c>
      <c r="I291">
        <v>0.0277170566</v>
      </c>
      <c r="J291">
        <v>1</v>
      </c>
      <c r="K291">
        <v>0.0277170566</v>
      </c>
      <c r="L291">
        <v>0.04470493</v>
      </c>
      <c r="M291">
        <v>0</v>
      </c>
      <c r="N291">
        <v>5126.389999999997</v>
      </c>
      <c r="O291">
        <v>-2681.904</v>
      </c>
      <c r="P291">
        <v>2444.485999999997</v>
      </c>
    </row>
    <row r="292" spans="1:16">
      <c r="A292" s="2">
        <v>44714.20672010416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0.61</v>
      </c>
      <c r="I292">
        <v>-0.0272836042</v>
      </c>
      <c r="J292">
        <v>1</v>
      </c>
      <c r="K292">
        <v>0.0272836042</v>
      </c>
      <c r="L292">
        <v>0.04472722</v>
      </c>
      <c r="M292">
        <v>0</v>
      </c>
      <c r="N292">
        <v>5126.999999999996</v>
      </c>
      <c r="O292">
        <v>-2681.904</v>
      </c>
      <c r="P292">
        <v>2445.095999999996</v>
      </c>
    </row>
    <row r="293" spans="1:16">
      <c r="A293" s="2">
        <v>44714.20674363426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-0.62</v>
      </c>
      <c r="I293">
        <v>0.0275928954</v>
      </c>
      <c r="J293">
        <v>1</v>
      </c>
      <c r="K293">
        <v>0.0275928954</v>
      </c>
      <c r="L293">
        <v>0.04450467</v>
      </c>
      <c r="M293">
        <v>0</v>
      </c>
      <c r="N293">
        <v>5126.379999999996</v>
      </c>
      <c r="O293">
        <v>-2681.904</v>
      </c>
      <c r="P293">
        <v>2444.475999999996</v>
      </c>
    </row>
    <row r="294" spans="1:16">
      <c r="A294" s="2">
        <v>44714.20682096065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0.61</v>
      </c>
      <c r="I294">
        <v>-0.0272816339</v>
      </c>
      <c r="J294">
        <v>1</v>
      </c>
      <c r="K294">
        <v>0.0272816339</v>
      </c>
      <c r="L294">
        <v>0.04472399000000001</v>
      </c>
      <c r="M294">
        <v>0</v>
      </c>
      <c r="N294">
        <v>5126.989999999996</v>
      </c>
      <c r="O294">
        <v>-2681.904</v>
      </c>
      <c r="P294">
        <v>2445.085999999996</v>
      </c>
    </row>
    <row r="295" spans="1:16">
      <c r="A295" s="2">
        <v>44714.20691505787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-0.62</v>
      </c>
      <c r="I295">
        <v>0.0277130328</v>
      </c>
      <c r="J295">
        <v>1</v>
      </c>
      <c r="K295">
        <v>0.0277130328</v>
      </c>
      <c r="L295">
        <v>0.04469844</v>
      </c>
      <c r="M295">
        <v>0</v>
      </c>
      <c r="N295">
        <v>5126.369999999996</v>
      </c>
      <c r="O295">
        <v>-2681.904</v>
      </c>
      <c r="P295">
        <v>2444.465999999996</v>
      </c>
    </row>
    <row r="296" spans="1:16">
      <c r="A296" s="2">
        <v>44714.20694321759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0.61</v>
      </c>
      <c r="I296">
        <v>-0.0272796636</v>
      </c>
      <c r="J296">
        <v>1</v>
      </c>
      <c r="K296">
        <v>0.0272796636</v>
      </c>
      <c r="L296">
        <v>0.04472076</v>
      </c>
      <c r="M296">
        <v>0</v>
      </c>
      <c r="N296">
        <v>5126.979999999996</v>
      </c>
      <c r="O296">
        <v>-2681.904</v>
      </c>
      <c r="P296">
        <v>2445.075999999996</v>
      </c>
    </row>
    <row r="297" spans="1:16">
      <c r="A297" s="2">
        <v>44714.20700337963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-0.62</v>
      </c>
      <c r="I297">
        <v>0.0275889088</v>
      </c>
      <c r="J297">
        <v>1</v>
      </c>
      <c r="K297">
        <v>0.0275889088</v>
      </c>
      <c r="L297">
        <v>0.04449824</v>
      </c>
      <c r="M297">
        <v>0</v>
      </c>
      <c r="N297">
        <v>5126.359999999996</v>
      </c>
      <c r="O297">
        <v>-2681.904</v>
      </c>
      <c r="P297">
        <v>2444.455999999996</v>
      </c>
    </row>
    <row r="298" spans="1:16">
      <c r="A298" s="2">
        <v>44714.2070591088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0.61</v>
      </c>
      <c r="I298">
        <v>-0.0272776933</v>
      </c>
      <c r="J298">
        <v>1</v>
      </c>
      <c r="K298">
        <v>0.0272776933</v>
      </c>
      <c r="L298">
        <v>0.04471753</v>
      </c>
      <c r="M298">
        <v>0</v>
      </c>
      <c r="N298">
        <v>5126.969999999996</v>
      </c>
      <c r="O298">
        <v>-2681.904</v>
      </c>
      <c r="P298">
        <v>2445.065999999996</v>
      </c>
    </row>
    <row r="299" spans="1:16">
      <c r="A299" s="2">
        <v>44714.20707063658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-0.62</v>
      </c>
      <c r="I299">
        <v>0.0277090152</v>
      </c>
      <c r="J299">
        <v>1</v>
      </c>
      <c r="K299">
        <v>0.0277090152</v>
      </c>
      <c r="L299">
        <v>0.04469196</v>
      </c>
      <c r="M299">
        <v>0</v>
      </c>
      <c r="N299">
        <v>5126.349999999996</v>
      </c>
      <c r="O299">
        <v>-2681.904</v>
      </c>
      <c r="P299">
        <v>2444.445999999996</v>
      </c>
    </row>
    <row r="300" spans="1:16">
      <c r="A300" s="2">
        <v>44714.20712976852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0.61</v>
      </c>
      <c r="I300">
        <v>-0.027275723</v>
      </c>
      <c r="J300">
        <v>1</v>
      </c>
      <c r="K300">
        <v>0.027275723</v>
      </c>
      <c r="L300">
        <v>0.04471430000000001</v>
      </c>
      <c r="M300">
        <v>0</v>
      </c>
      <c r="N300">
        <v>5126.959999999995</v>
      </c>
      <c r="O300">
        <v>-2681.904</v>
      </c>
      <c r="P300">
        <v>2445.055999999995</v>
      </c>
    </row>
    <row r="301" spans="1:16">
      <c r="A301" s="2">
        <v>44714.20715141204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-0.62</v>
      </c>
      <c r="I301">
        <v>0.0277070064</v>
      </c>
      <c r="J301">
        <v>1</v>
      </c>
      <c r="K301">
        <v>0.0277070064</v>
      </c>
      <c r="L301">
        <v>0.04468872</v>
      </c>
      <c r="M301">
        <v>0</v>
      </c>
      <c r="N301">
        <v>5126.339999999996</v>
      </c>
      <c r="O301">
        <v>-2681.904</v>
      </c>
      <c r="P301">
        <v>2444.435999999996</v>
      </c>
    </row>
    <row r="302" spans="1:16">
      <c r="A302" s="2">
        <v>44714.20723761574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-0.62</v>
      </c>
      <c r="I302">
        <v>0.0275829258</v>
      </c>
      <c r="J302">
        <v>1</v>
      </c>
      <c r="K302">
        <v>0.0275829258</v>
      </c>
      <c r="L302">
        <v>0.04448859</v>
      </c>
      <c r="M302">
        <v>0</v>
      </c>
      <c r="N302">
        <v>5125.719999999996</v>
      </c>
      <c r="O302">
        <v>-2681.904</v>
      </c>
      <c r="P302">
        <v>2443.815999999996</v>
      </c>
    </row>
    <row r="303" spans="1:16">
      <c r="A303" s="2">
        <v>44714.20724887731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0.62</v>
      </c>
      <c r="I303">
        <v>-0.0275972044</v>
      </c>
      <c r="J303">
        <v>1</v>
      </c>
      <c r="K303">
        <v>0.0275972044</v>
      </c>
      <c r="L303">
        <v>0.04451161999999999</v>
      </c>
      <c r="M303">
        <v>0</v>
      </c>
      <c r="N303">
        <v>5126.339999999996</v>
      </c>
      <c r="O303">
        <v>-2681.904</v>
      </c>
      <c r="P303">
        <v>2444.435999999996</v>
      </c>
    </row>
    <row r="304" spans="1:16">
      <c r="A304" s="2">
        <v>44714.20725458334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-0.62</v>
      </c>
      <c r="I304">
        <v>0.0275829258</v>
      </c>
      <c r="J304">
        <v>1</v>
      </c>
      <c r="K304">
        <v>0.0275829258</v>
      </c>
      <c r="L304">
        <v>0.04448859</v>
      </c>
      <c r="M304">
        <v>0</v>
      </c>
      <c r="N304">
        <v>5125.719999999996</v>
      </c>
      <c r="O304">
        <v>-2681.904</v>
      </c>
      <c r="P304">
        <v>2443.815999999996</v>
      </c>
    </row>
    <row r="305" spans="1:16">
      <c r="A305" s="2">
        <v>44714.20727179398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0.61</v>
      </c>
      <c r="I305">
        <v>-0.0272737527</v>
      </c>
      <c r="J305">
        <v>1</v>
      </c>
      <c r="K305">
        <v>0.0272737527</v>
      </c>
      <c r="L305">
        <v>0.04471107000000001</v>
      </c>
      <c r="M305">
        <v>0</v>
      </c>
      <c r="N305">
        <v>5126.329999999995</v>
      </c>
      <c r="O305">
        <v>-2681.904</v>
      </c>
      <c r="P305">
        <v>2444.425999999995</v>
      </c>
    </row>
    <row r="306" spans="1:16">
      <c r="A306" s="2">
        <v>44714.20735306713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0.61</v>
      </c>
      <c r="I306">
        <v>-0.0272717824</v>
      </c>
      <c r="J306">
        <v>1</v>
      </c>
      <c r="K306">
        <v>0.0272717824</v>
      </c>
      <c r="L306">
        <v>0.04470784</v>
      </c>
      <c r="M306">
        <v>0</v>
      </c>
      <c r="N306">
        <v>5126.939999999995</v>
      </c>
      <c r="O306">
        <v>-2681.904</v>
      </c>
      <c r="P306">
        <v>2445.035999999995</v>
      </c>
    </row>
    <row r="307" spans="1:16">
      <c r="A307" s="2">
        <v>44714.20755270834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0.61</v>
      </c>
      <c r="I307">
        <v>-0.0273924648</v>
      </c>
      <c r="J307">
        <v>1</v>
      </c>
      <c r="K307">
        <v>0.0273924648</v>
      </c>
      <c r="L307">
        <v>0.04490568</v>
      </c>
      <c r="M307">
        <v>0</v>
      </c>
      <c r="N307">
        <v>5127.549999999995</v>
      </c>
      <c r="O307">
        <v>-2681.904</v>
      </c>
      <c r="P307">
        <v>2445.645999999995</v>
      </c>
    </row>
    <row r="308" spans="1:16">
      <c r="A308" s="2">
        <v>44714.20761929398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0.61</v>
      </c>
      <c r="I308">
        <v>-0.0279197</v>
      </c>
      <c r="J308">
        <v>1</v>
      </c>
      <c r="K308">
        <v>0.0279197</v>
      </c>
      <c r="L308">
        <v>0.04577</v>
      </c>
      <c r="M308">
        <v>0</v>
      </c>
      <c r="N308">
        <v>5128.159999999994</v>
      </c>
      <c r="O308">
        <v>-2681.904</v>
      </c>
      <c r="P308">
        <v>2446.255999999994</v>
      </c>
    </row>
    <row r="309" spans="1:16">
      <c r="A309" s="2">
        <v>44714.20763530093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0.61</v>
      </c>
      <c r="I309">
        <v>-0.0279197</v>
      </c>
      <c r="J309">
        <v>1</v>
      </c>
      <c r="K309">
        <v>0.0279197</v>
      </c>
      <c r="L309">
        <v>0.04577</v>
      </c>
      <c r="M309">
        <v>0</v>
      </c>
      <c r="N309">
        <v>5128.769999999994</v>
      </c>
      <c r="O309">
        <v>-2681.904</v>
      </c>
      <c r="P309">
        <v>2446.865999999994</v>
      </c>
    </row>
    <row r="310" spans="1:16">
      <c r="A310" s="2">
        <v>44714.20771555555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0.61</v>
      </c>
      <c r="I310">
        <v>-0.0279197</v>
      </c>
      <c r="J310">
        <v>1</v>
      </c>
      <c r="K310">
        <v>0.0279197</v>
      </c>
      <c r="L310">
        <v>0.04577</v>
      </c>
      <c r="M310">
        <v>0</v>
      </c>
      <c r="N310">
        <v>5129.379999999994</v>
      </c>
      <c r="O310">
        <v>-2681.904</v>
      </c>
      <c r="P310">
        <v>2447.475999999994</v>
      </c>
    </row>
    <row r="311" spans="1:16">
      <c r="A311" s="2">
        <v>44714.20772306713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0.6</v>
      </c>
      <c r="I311">
        <v>-0.027462</v>
      </c>
      <c r="J311">
        <v>1</v>
      </c>
      <c r="K311">
        <v>0.027462</v>
      </c>
      <c r="L311">
        <v>0.04577000000000001</v>
      </c>
      <c r="M311">
        <v>0</v>
      </c>
      <c r="N311">
        <v>5129.979999999994</v>
      </c>
      <c r="O311">
        <v>-2681.904</v>
      </c>
      <c r="P311">
        <v>2448.075999999994</v>
      </c>
    </row>
    <row r="312" spans="1:16">
      <c r="A312" s="2">
        <v>44714.20773631945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0.6</v>
      </c>
      <c r="I312">
        <v>-0.027549942</v>
      </c>
      <c r="J312">
        <v>1</v>
      </c>
      <c r="K312">
        <v>0.027549942</v>
      </c>
      <c r="L312">
        <v>0.04591657</v>
      </c>
      <c r="M312">
        <v>0</v>
      </c>
      <c r="N312">
        <v>5130.579999999994</v>
      </c>
      <c r="O312">
        <v>-2681.904</v>
      </c>
      <c r="P312">
        <v>2448.675999999994</v>
      </c>
    </row>
    <row r="313" spans="1:16">
      <c r="A313" s="2">
        <v>44714.20774831018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0.6</v>
      </c>
      <c r="I313">
        <v>-0.027672696</v>
      </c>
      <c r="J313">
        <v>1</v>
      </c>
      <c r="K313">
        <v>0.027672696</v>
      </c>
      <c r="L313">
        <v>0.04612116</v>
      </c>
      <c r="M313">
        <v>0</v>
      </c>
      <c r="N313">
        <v>5131.179999999995</v>
      </c>
      <c r="O313">
        <v>-2681.904</v>
      </c>
      <c r="P313">
        <v>2449.275999999995</v>
      </c>
    </row>
    <row r="314" spans="1:16">
      <c r="A314" s="2">
        <v>44714.20775496527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-0.6</v>
      </c>
      <c r="I314">
        <v>0.027658176</v>
      </c>
      <c r="J314">
        <v>1</v>
      </c>
      <c r="K314">
        <v>0.027658176</v>
      </c>
      <c r="L314">
        <v>0.04609696</v>
      </c>
      <c r="M314">
        <v>0</v>
      </c>
      <c r="N314">
        <v>5130.579999999994</v>
      </c>
      <c r="O314">
        <v>-2681.904</v>
      </c>
      <c r="P314">
        <v>2448.675999999994</v>
      </c>
    </row>
    <row r="315" spans="1:16">
      <c r="A315" s="2">
        <v>44714.20776585648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0.6</v>
      </c>
      <c r="I315">
        <v>-0.027672696</v>
      </c>
      <c r="J315">
        <v>1</v>
      </c>
      <c r="K315">
        <v>0.027672696</v>
      </c>
      <c r="L315">
        <v>0.04612116</v>
      </c>
      <c r="M315">
        <v>0</v>
      </c>
      <c r="N315">
        <v>5131.179999999995</v>
      </c>
      <c r="O315">
        <v>-2681.904</v>
      </c>
      <c r="P315">
        <v>2449.275999999995</v>
      </c>
    </row>
    <row r="316" spans="1:16">
      <c r="A316" s="2">
        <v>44714.20786244213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0.6</v>
      </c>
      <c r="I316">
        <v>-0.027796482</v>
      </c>
      <c r="J316">
        <v>1</v>
      </c>
      <c r="K316">
        <v>0.027796482</v>
      </c>
      <c r="L316">
        <v>0.04632747</v>
      </c>
      <c r="M316">
        <v>0</v>
      </c>
      <c r="N316">
        <v>5131.779999999995</v>
      </c>
      <c r="O316">
        <v>-2681.904</v>
      </c>
      <c r="P316">
        <v>2449.875999999995</v>
      </c>
    </row>
    <row r="317" spans="1:16">
      <c r="A317" s="2">
        <v>44714.20786788195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-0.6</v>
      </c>
      <c r="I317">
        <v>0.027658176</v>
      </c>
      <c r="J317">
        <v>1</v>
      </c>
      <c r="K317">
        <v>0.027658176</v>
      </c>
      <c r="L317">
        <v>0.04609696</v>
      </c>
      <c r="M317">
        <v>0</v>
      </c>
      <c r="N317">
        <v>5131.179999999995</v>
      </c>
      <c r="O317">
        <v>-2681.904</v>
      </c>
      <c r="P317">
        <v>2449.275999999995</v>
      </c>
    </row>
    <row r="318" spans="1:16">
      <c r="A318" s="2">
        <v>44714.20796011574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0.6</v>
      </c>
      <c r="I318">
        <v>-0.027796482</v>
      </c>
      <c r="J318">
        <v>1</v>
      </c>
      <c r="K318">
        <v>0.027796482</v>
      </c>
      <c r="L318">
        <v>0.04632747</v>
      </c>
      <c r="M318">
        <v>0</v>
      </c>
      <c r="N318">
        <v>5131.779999999995</v>
      </c>
      <c r="O318">
        <v>-2681.904</v>
      </c>
      <c r="P318">
        <v>2449.875999999995</v>
      </c>
    </row>
    <row r="319" spans="1:16">
      <c r="A319" s="2">
        <v>44714.2080046875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-0.6</v>
      </c>
      <c r="I319">
        <v>0.027782388</v>
      </c>
      <c r="J319">
        <v>1</v>
      </c>
      <c r="K319">
        <v>0.027782388</v>
      </c>
      <c r="L319">
        <v>0.04630398</v>
      </c>
      <c r="M319">
        <v>0</v>
      </c>
      <c r="N319">
        <v>5131.179999999995</v>
      </c>
      <c r="O319">
        <v>-2681.904</v>
      </c>
      <c r="P319">
        <v>2449.275999999995</v>
      </c>
    </row>
    <row r="320" spans="1:16">
      <c r="A320" s="2">
        <v>44714.20804754629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-0.6</v>
      </c>
      <c r="I320">
        <v>0.027782388</v>
      </c>
      <c r="J320">
        <v>1</v>
      </c>
      <c r="K320">
        <v>0.027782388</v>
      </c>
      <c r="L320">
        <v>0.04630398</v>
      </c>
      <c r="M320">
        <v>0</v>
      </c>
      <c r="N320">
        <v>5130.579999999994</v>
      </c>
      <c r="O320">
        <v>-2681.904</v>
      </c>
      <c r="P320">
        <v>2448.675999999994</v>
      </c>
    </row>
    <row r="321" spans="1:16">
      <c r="A321" s="2">
        <v>44714.2083521875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0.6</v>
      </c>
      <c r="I321">
        <v>-0.027672696</v>
      </c>
      <c r="J321">
        <v>1</v>
      </c>
      <c r="K321">
        <v>0.027672696</v>
      </c>
      <c r="L321">
        <v>0.04612116</v>
      </c>
      <c r="M321">
        <v>0</v>
      </c>
      <c r="N321">
        <v>5131.179999999995</v>
      </c>
      <c r="O321">
        <v>-2681.904</v>
      </c>
      <c r="P321">
        <v>2449.275999999995</v>
      </c>
    </row>
    <row r="322" spans="1:16">
      <c r="A322" s="2">
        <v>44714.20844100694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0.6</v>
      </c>
      <c r="I322">
        <v>-0.028059</v>
      </c>
      <c r="J322">
        <v>1</v>
      </c>
      <c r="K322">
        <v>0.028059</v>
      </c>
      <c r="L322">
        <v>0.046765</v>
      </c>
      <c r="M322">
        <v>0</v>
      </c>
      <c r="N322">
        <v>5131.779999999995</v>
      </c>
      <c r="O322">
        <v>-2681.904</v>
      </c>
      <c r="P322">
        <v>2449.875999999995</v>
      </c>
    </row>
    <row r="323" spans="1:16">
      <c r="A323" s="2">
        <v>44714.20845012731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0.59</v>
      </c>
      <c r="I323">
        <v>-0.02759135</v>
      </c>
      <c r="J323">
        <v>1</v>
      </c>
      <c r="K323">
        <v>0.02759135</v>
      </c>
      <c r="L323">
        <v>0.046765</v>
      </c>
      <c r="M323">
        <v>0</v>
      </c>
      <c r="N323">
        <v>5132.369999999995</v>
      </c>
      <c r="O323">
        <v>-2681.904</v>
      </c>
      <c r="P323">
        <v>2450.465999999995</v>
      </c>
    </row>
    <row r="324" spans="1:16">
      <c r="A324" s="2">
        <v>44714.2085534375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0.59</v>
      </c>
      <c r="I324">
        <v>-0.02759135</v>
      </c>
      <c r="J324">
        <v>1</v>
      </c>
      <c r="K324">
        <v>0.02759135</v>
      </c>
      <c r="L324">
        <v>0.046765</v>
      </c>
      <c r="M324">
        <v>0</v>
      </c>
      <c r="N324">
        <v>5132.959999999995</v>
      </c>
      <c r="O324">
        <v>-2681.904</v>
      </c>
      <c r="P324">
        <v>2451.055999999995</v>
      </c>
    </row>
    <row r="325" spans="1:16">
      <c r="A325" s="2">
        <v>44714.20996515046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0.59</v>
      </c>
      <c r="I325">
        <v>-0.027700441</v>
      </c>
      <c r="J325">
        <v>1</v>
      </c>
      <c r="K325">
        <v>0.027700441</v>
      </c>
      <c r="L325">
        <v>0.0469499</v>
      </c>
      <c r="M325">
        <v>0</v>
      </c>
      <c r="N325">
        <v>5133.549999999996</v>
      </c>
      <c r="O325">
        <v>-2681.904</v>
      </c>
      <c r="P325">
        <v>2451.645999999996</v>
      </c>
    </row>
    <row r="326" spans="1:16">
      <c r="A326" s="2">
        <v>44714.20997707176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0.59</v>
      </c>
      <c r="I326">
        <v>-0.0281784</v>
      </c>
      <c r="J326">
        <v>1</v>
      </c>
      <c r="K326">
        <v>0.0281784</v>
      </c>
      <c r="L326">
        <v>0.04776</v>
      </c>
      <c r="M326">
        <v>0</v>
      </c>
      <c r="N326">
        <v>5134.139999999996</v>
      </c>
      <c r="O326">
        <v>-2681.904</v>
      </c>
      <c r="P326">
        <v>2452.235999999996</v>
      </c>
    </row>
    <row r="327" spans="1:16">
      <c r="A327" s="2">
        <v>44714.21002377315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0.58</v>
      </c>
      <c r="I327">
        <v>-0.0277008</v>
      </c>
      <c r="J327">
        <v>1</v>
      </c>
      <c r="K327">
        <v>0.0277008</v>
      </c>
      <c r="L327">
        <v>0.04776</v>
      </c>
      <c r="M327">
        <v>0</v>
      </c>
      <c r="N327">
        <v>5134.719999999996</v>
      </c>
      <c r="O327">
        <v>-2681.904</v>
      </c>
      <c r="P327">
        <v>2452.815999999996</v>
      </c>
    </row>
    <row r="328" spans="1:16">
      <c r="A328" s="2">
        <v>44714.21003295139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0.58</v>
      </c>
      <c r="I328">
        <v>-0.0277008</v>
      </c>
      <c r="J328">
        <v>1</v>
      </c>
      <c r="K328">
        <v>0.0277008</v>
      </c>
      <c r="L328">
        <v>0.04776</v>
      </c>
      <c r="M328">
        <v>0</v>
      </c>
      <c r="N328">
        <v>5135.299999999996</v>
      </c>
      <c r="O328">
        <v>-2681.904</v>
      </c>
      <c r="P328">
        <v>2453.395999999996</v>
      </c>
    </row>
    <row r="329" spans="1:16">
      <c r="A329" s="2">
        <v>44714.21013048611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0.58</v>
      </c>
      <c r="I329">
        <v>-0.0277197312</v>
      </c>
      <c r="J329">
        <v>1</v>
      </c>
      <c r="K329">
        <v>0.0277197312</v>
      </c>
      <c r="L329">
        <v>0.04779264</v>
      </c>
      <c r="M329">
        <v>0</v>
      </c>
      <c r="N329">
        <v>5135.879999999996</v>
      </c>
      <c r="O329">
        <v>-2681.904</v>
      </c>
      <c r="P329">
        <v>2453.975999999996</v>
      </c>
    </row>
    <row r="330" spans="1:16">
      <c r="A330" s="2">
        <v>44714.2101458912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0.58</v>
      </c>
      <c r="I330">
        <v>-0.0278434742</v>
      </c>
      <c r="J330">
        <v>1</v>
      </c>
      <c r="K330">
        <v>0.0278434742</v>
      </c>
      <c r="L330">
        <v>0.04800599000000001</v>
      </c>
      <c r="M330">
        <v>0</v>
      </c>
      <c r="N330">
        <v>5136.459999999995</v>
      </c>
      <c r="O330">
        <v>-2681.904</v>
      </c>
      <c r="P330">
        <v>2454.555999999995</v>
      </c>
    </row>
    <row r="331" spans="1:16">
      <c r="A331" s="2">
        <v>44714.21024988426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0.57</v>
      </c>
      <c r="I331">
        <v>-0.0274860555</v>
      </c>
      <c r="J331">
        <v>1</v>
      </c>
      <c r="K331">
        <v>0.0274860555</v>
      </c>
      <c r="L331">
        <v>0.04822115</v>
      </c>
      <c r="M331">
        <v>0</v>
      </c>
      <c r="N331">
        <v>5137.029999999995</v>
      </c>
      <c r="O331">
        <v>-2681.904</v>
      </c>
      <c r="P331">
        <v>2455.125999999995</v>
      </c>
    </row>
    <row r="332" spans="1:16">
      <c r="A332" s="2">
        <v>44714.21033964121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0.57</v>
      </c>
      <c r="I332">
        <v>-0.0276076137</v>
      </c>
      <c r="J332">
        <v>1</v>
      </c>
      <c r="K332">
        <v>0.0276076137</v>
      </c>
      <c r="L332">
        <v>0.04843441</v>
      </c>
      <c r="M332">
        <v>0</v>
      </c>
      <c r="N332">
        <v>5137.599999999995</v>
      </c>
      <c r="O332">
        <v>-2681.904</v>
      </c>
      <c r="P332">
        <v>2455.695999999995</v>
      </c>
    </row>
    <row r="333" spans="1:16">
      <c r="A333" s="2">
        <v>44714.21034903935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-0.57</v>
      </c>
      <c r="I333">
        <v>0.027592218</v>
      </c>
      <c r="J333">
        <v>1</v>
      </c>
      <c r="K333">
        <v>0.027592218</v>
      </c>
      <c r="L333">
        <v>0.04840740000000001</v>
      </c>
      <c r="M333">
        <v>0</v>
      </c>
      <c r="N333">
        <v>5137.029999999995</v>
      </c>
      <c r="O333">
        <v>-2681.904</v>
      </c>
      <c r="P333">
        <v>2455.125999999995</v>
      </c>
    </row>
    <row r="334" spans="1:16">
      <c r="A334" s="2">
        <v>44714.21036027778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0.57</v>
      </c>
      <c r="I334">
        <v>-0.0276076137</v>
      </c>
      <c r="J334">
        <v>1</v>
      </c>
      <c r="K334">
        <v>0.0276076137</v>
      </c>
      <c r="L334">
        <v>0.04843441</v>
      </c>
      <c r="M334">
        <v>0</v>
      </c>
      <c r="N334">
        <v>5137.599999999995</v>
      </c>
      <c r="O334">
        <v>-2681.904</v>
      </c>
      <c r="P334">
        <v>2455.695999999995</v>
      </c>
    </row>
    <row r="335" spans="1:16">
      <c r="A335" s="2">
        <v>44714.21036686342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-0.57</v>
      </c>
      <c r="I335">
        <v>0.0274702437</v>
      </c>
      <c r="J335">
        <v>1</v>
      </c>
      <c r="K335">
        <v>0.0274702437</v>
      </c>
      <c r="L335">
        <v>0.04819341000000001</v>
      </c>
      <c r="M335">
        <v>0</v>
      </c>
      <c r="N335">
        <v>5137.029999999995</v>
      </c>
      <c r="O335">
        <v>-2681.904</v>
      </c>
      <c r="P335">
        <v>2455.125999999995</v>
      </c>
    </row>
    <row r="336" spans="1:16">
      <c r="A336" s="2">
        <v>44714.21046400463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-0.57</v>
      </c>
      <c r="I336">
        <v>0.0274702437</v>
      </c>
      <c r="J336">
        <v>1</v>
      </c>
      <c r="K336">
        <v>0.0274702437</v>
      </c>
      <c r="L336">
        <v>0.04819341000000001</v>
      </c>
      <c r="M336">
        <v>0</v>
      </c>
      <c r="N336">
        <v>5136.459999999995</v>
      </c>
      <c r="O336">
        <v>-2681.904</v>
      </c>
      <c r="P336">
        <v>2454.555999999995</v>
      </c>
    </row>
    <row r="337" spans="1:16">
      <c r="A337" s="2">
        <v>44714.21046996528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0.57</v>
      </c>
      <c r="I337">
        <v>-0.0276076137</v>
      </c>
      <c r="J337">
        <v>1</v>
      </c>
      <c r="K337">
        <v>0.0276076137</v>
      </c>
      <c r="L337">
        <v>0.04843441</v>
      </c>
      <c r="M337">
        <v>0</v>
      </c>
      <c r="N337">
        <v>5137.029999999995</v>
      </c>
      <c r="O337">
        <v>-2681.904</v>
      </c>
      <c r="P337">
        <v>2455.125999999995</v>
      </c>
    </row>
    <row r="338" spans="1:16">
      <c r="A338" s="2">
        <v>44714.21057633102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0.57</v>
      </c>
      <c r="I338">
        <v>-0.0276076137</v>
      </c>
      <c r="J338">
        <v>1</v>
      </c>
      <c r="K338">
        <v>0.0276076137</v>
      </c>
      <c r="L338">
        <v>0.04843441</v>
      </c>
      <c r="M338">
        <v>0</v>
      </c>
      <c r="N338">
        <v>5137.599999999995</v>
      </c>
      <c r="O338">
        <v>-2681.904</v>
      </c>
      <c r="P338">
        <v>2455.695999999995</v>
      </c>
    </row>
    <row r="339" spans="1:16">
      <c r="A339" s="2">
        <v>44714.21058539352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-0.57</v>
      </c>
      <c r="I339">
        <v>0.0274702437</v>
      </c>
      <c r="J339">
        <v>1</v>
      </c>
      <c r="K339">
        <v>0.0274702437</v>
      </c>
      <c r="L339">
        <v>0.04819341000000001</v>
      </c>
      <c r="M339">
        <v>0</v>
      </c>
      <c r="N339">
        <v>5137.029999999995</v>
      </c>
      <c r="O339">
        <v>-2681.904</v>
      </c>
      <c r="P339">
        <v>2455.125999999995</v>
      </c>
    </row>
    <row r="340" spans="1:16">
      <c r="A340" s="2">
        <v>44714.21068189815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0.57</v>
      </c>
      <c r="I340">
        <v>-0.02779035</v>
      </c>
      <c r="J340">
        <v>1</v>
      </c>
      <c r="K340">
        <v>0.02779035</v>
      </c>
      <c r="L340">
        <v>0.048755</v>
      </c>
      <c r="M340">
        <v>0</v>
      </c>
      <c r="N340">
        <v>5137.599999999995</v>
      </c>
      <c r="O340">
        <v>-2681.904</v>
      </c>
      <c r="P340">
        <v>2455.695999999995</v>
      </c>
    </row>
    <row r="341" spans="1:16">
      <c r="A341" s="2">
        <v>44714.21069075231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0.57</v>
      </c>
      <c r="I341">
        <v>-0.02779035</v>
      </c>
      <c r="J341">
        <v>1</v>
      </c>
      <c r="K341">
        <v>0.02779035</v>
      </c>
      <c r="L341">
        <v>0.048755</v>
      </c>
      <c r="M341">
        <v>0</v>
      </c>
      <c r="N341">
        <v>5138.169999999995</v>
      </c>
      <c r="O341">
        <v>-2681.904</v>
      </c>
      <c r="P341">
        <v>2456.265999999995</v>
      </c>
    </row>
    <row r="342" spans="1:16">
      <c r="A342" s="2">
        <v>44714.21096546296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0.57</v>
      </c>
      <c r="I342">
        <v>-0.0278538309</v>
      </c>
      <c r="J342">
        <v>1</v>
      </c>
      <c r="K342">
        <v>0.0278538309</v>
      </c>
      <c r="L342">
        <v>0.04886637000000001</v>
      </c>
      <c r="M342">
        <v>0</v>
      </c>
      <c r="N342">
        <v>5138.739999999994</v>
      </c>
      <c r="O342">
        <v>-2681.904</v>
      </c>
      <c r="P342">
        <v>2456.835999999994</v>
      </c>
    </row>
    <row r="343" spans="1:16">
      <c r="A343" s="2">
        <v>44714.21130046296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0.57</v>
      </c>
      <c r="I343">
        <v>-0.0279785184</v>
      </c>
      <c r="J343">
        <v>1</v>
      </c>
      <c r="K343">
        <v>0.0279785184</v>
      </c>
      <c r="L343">
        <v>0.04908512</v>
      </c>
      <c r="M343">
        <v>0</v>
      </c>
      <c r="N343">
        <v>5139.309999999994</v>
      </c>
      <c r="O343">
        <v>-2681.904</v>
      </c>
      <c r="P343">
        <v>2457.405999999994</v>
      </c>
    </row>
    <row r="344" spans="1:16">
      <c r="A344" s="2">
        <v>44714.21137266204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0.5600000000000001</v>
      </c>
      <c r="I344">
        <v>-0.02786</v>
      </c>
      <c r="J344">
        <v>1</v>
      </c>
      <c r="K344">
        <v>0.02786</v>
      </c>
      <c r="L344">
        <v>0.04975</v>
      </c>
      <c r="M344">
        <v>0</v>
      </c>
      <c r="N344">
        <v>5139.869999999994</v>
      </c>
      <c r="O344">
        <v>-2681.904</v>
      </c>
      <c r="P344">
        <v>2457.965999999994</v>
      </c>
    </row>
    <row r="345" spans="1:16">
      <c r="A345" s="2">
        <v>44714.21138725695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0.5600000000000001</v>
      </c>
      <c r="I345">
        <v>-0.02786</v>
      </c>
      <c r="J345">
        <v>1</v>
      </c>
      <c r="K345">
        <v>0.02786</v>
      </c>
      <c r="L345">
        <v>0.04975</v>
      </c>
      <c r="M345">
        <v>0</v>
      </c>
      <c r="N345">
        <v>5140.429999999995</v>
      </c>
      <c r="O345">
        <v>-2681.904</v>
      </c>
      <c r="P345">
        <v>2458.525999999995</v>
      </c>
    </row>
    <row r="346" spans="1:16">
      <c r="A346" s="2">
        <v>44714.2143425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0.5600000000000001</v>
      </c>
      <c r="I346">
        <v>-0.0278571384</v>
      </c>
      <c r="J346">
        <v>1</v>
      </c>
      <c r="K346">
        <v>0.0278571384</v>
      </c>
      <c r="L346">
        <v>0.04974488999999999</v>
      </c>
      <c r="M346">
        <v>0</v>
      </c>
      <c r="N346">
        <v>5140.989999999995</v>
      </c>
      <c r="O346">
        <v>-2681.904</v>
      </c>
      <c r="P346">
        <v>2459.085999999995</v>
      </c>
    </row>
    <row r="347" spans="1:16">
      <c r="A347" s="2">
        <v>44714.21442739583</v>
      </c>
      <c r="B347" t="s">
        <v>29</v>
      </c>
      <c r="C347">
        <v>1</v>
      </c>
      <c r="D347" t="s">
        <v>32</v>
      </c>
      <c r="E347" t="s">
        <v>13</v>
      </c>
      <c r="F347" t="s">
        <v>14</v>
      </c>
      <c r="G347" t="s">
        <v>15</v>
      </c>
      <c r="H347">
        <v>0.5600000000000001</v>
      </c>
      <c r="I347">
        <v>-0.028294616</v>
      </c>
      <c r="J347">
        <v>1</v>
      </c>
      <c r="K347">
        <v>0.028294616</v>
      </c>
      <c r="L347">
        <v>0.0505261</v>
      </c>
      <c r="M347">
        <v>0</v>
      </c>
      <c r="N347">
        <v>5141.549999999996</v>
      </c>
      <c r="O347">
        <v>-2681.904</v>
      </c>
      <c r="P347">
        <v>2459.645999999996</v>
      </c>
    </row>
    <row r="348" spans="1:16">
      <c r="A348" s="2">
        <v>44714.21444090278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0.55</v>
      </c>
      <c r="I348">
        <v>-0.027789355</v>
      </c>
      <c r="J348">
        <v>1</v>
      </c>
      <c r="K348">
        <v>0.027789355</v>
      </c>
      <c r="L348">
        <v>0.0505261</v>
      </c>
      <c r="M348">
        <v>0</v>
      </c>
      <c r="N348">
        <v>5142.099999999996</v>
      </c>
      <c r="O348">
        <v>-2681.904</v>
      </c>
      <c r="P348">
        <v>2460.195999999996</v>
      </c>
    </row>
    <row r="349" spans="1:16">
      <c r="A349" s="2">
        <v>44714.2145266088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0.55</v>
      </c>
      <c r="I349">
        <v>-0.027789355</v>
      </c>
      <c r="J349">
        <v>1</v>
      </c>
      <c r="K349">
        <v>0.027789355</v>
      </c>
      <c r="L349">
        <v>0.0505261</v>
      </c>
      <c r="M349">
        <v>0</v>
      </c>
      <c r="N349">
        <v>5142.649999999996</v>
      </c>
      <c r="O349">
        <v>-2681.904</v>
      </c>
      <c r="P349">
        <v>2460.745999999996</v>
      </c>
    </row>
    <row r="350" spans="1:16">
      <c r="A350" s="2">
        <v>44714.2146583912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0.55</v>
      </c>
      <c r="I350">
        <v>-0.0278508615</v>
      </c>
      <c r="J350">
        <v>1</v>
      </c>
      <c r="K350">
        <v>0.0278508615</v>
      </c>
      <c r="L350">
        <v>0.05063793</v>
      </c>
      <c r="M350">
        <v>0</v>
      </c>
      <c r="N350">
        <v>5143.199999999996</v>
      </c>
      <c r="O350">
        <v>-2681.904</v>
      </c>
      <c r="P350">
        <v>2461.295999999996</v>
      </c>
    </row>
    <row r="351" spans="1:16">
      <c r="A351" s="2">
        <v>44714.21482377315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0.55</v>
      </c>
      <c r="I351">
        <v>-0.027975189</v>
      </c>
      <c r="J351">
        <v>1</v>
      </c>
      <c r="K351">
        <v>0.027975189</v>
      </c>
      <c r="L351">
        <v>0.05086398</v>
      </c>
      <c r="M351">
        <v>0</v>
      </c>
      <c r="N351">
        <v>5143.749999999996</v>
      </c>
      <c r="O351">
        <v>-2681.904</v>
      </c>
      <c r="P351">
        <v>2461.845999999996</v>
      </c>
    </row>
    <row r="352" spans="1:16">
      <c r="A352" s="2">
        <v>44714.21502569444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0.54</v>
      </c>
      <c r="I352">
        <v>-0.0275896746</v>
      </c>
      <c r="J352">
        <v>1</v>
      </c>
      <c r="K352">
        <v>0.0275896746</v>
      </c>
      <c r="L352">
        <v>0.05109199</v>
      </c>
      <c r="M352">
        <v>0</v>
      </c>
      <c r="N352">
        <v>5144.289999999996</v>
      </c>
      <c r="O352">
        <v>-2681.904</v>
      </c>
      <c r="P352">
        <v>2462.385999999996</v>
      </c>
    </row>
    <row r="353" spans="1:16">
      <c r="A353" s="2">
        <v>44714.21503070602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-0.55</v>
      </c>
      <c r="I353">
        <v>0.027960779</v>
      </c>
      <c r="J353">
        <v>1</v>
      </c>
      <c r="K353">
        <v>0.027960779</v>
      </c>
      <c r="L353">
        <v>0.05083778</v>
      </c>
      <c r="M353">
        <v>0</v>
      </c>
      <c r="N353">
        <v>5143.739999999996</v>
      </c>
      <c r="O353">
        <v>-2681.904</v>
      </c>
      <c r="P353">
        <v>2461.835999999996</v>
      </c>
    </row>
    <row r="354" spans="1:16">
      <c r="A354" s="2">
        <v>44714.21504725694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0.54</v>
      </c>
      <c r="I354">
        <v>-0.0275874282</v>
      </c>
      <c r="J354">
        <v>1</v>
      </c>
      <c r="K354">
        <v>0.0275874282</v>
      </c>
      <c r="L354">
        <v>0.05108782999999999</v>
      </c>
      <c r="M354">
        <v>0</v>
      </c>
      <c r="N354">
        <v>5144.279999999996</v>
      </c>
      <c r="O354">
        <v>-2681.904</v>
      </c>
      <c r="P354">
        <v>2462.375999999996</v>
      </c>
    </row>
    <row r="355" spans="1:16">
      <c r="A355" s="2">
        <v>44714.21515287037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0.54</v>
      </c>
      <c r="I355">
        <v>-0.0277093386</v>
      </c>
      <c r="J355">
        <v>1</v>
      </c>
      <c r="K355">
        <v>0.0277093386</v>
      </c>
      <c r="L355">
        <v>0.05131359</v>
      </c>
      <c r="M355">
        <v>0</v>
      </c>
      <c r="N355">
        <v>5144.819999999996</v>
      </c>
      <c r="O355">
        <v>-2681.904</v>
      </c>
      <c r="P355">
        <v>2462.915999999996</v>
      </c>
    </row>
    <row r="356" spans="1:16">
      <c r="A356" s="2">
        <v>44714.21524418981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-0.54</v>
      </c>
      <c r="I356">
        <v>0.0276938136</v>
      </c>
      <c r="J356">
        <v>1</v>
      </c>
      <c r="K356">
        <v>0.0276938136</v>
      </c>
      <c r="L356">
        <v>0.05128483999999999</v>
      </c>
      <c r="M356">
        <v>0</v>
      </c>
      <c r="N356">
        <v>5144.279999999996</v>
      </c>
      <c r="O356">
        <v>-2681.904</v>
      </c>
      <c r="P356">
        <v>2462.375999999996</v>
      </c>
    </row>
    <row r="357" spans="1:16">
      <c r="A357" s="2">
        <v>44714.21530542824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0.54</v>
      </c>
      <c r="I357">
        <v>-0.027832302</v>
      </c>
      <c r="J357">
        <v>1</v>
      </c>
      <c r="K357">
        <v>0.027832302</v>
      </c>
      <c r="L357">
        <v>0.0515413</v>
      </c>
      <c r="M357">
        <v>0</v>
      </c>
      <c r="N357">
        <v>5144.819999999996</v>
      </c>
      <c r="O357">
        <v>-2681.904</v>
      </c>
      <c r="P357">
        <v>2462.915999999996</v>
      </c>
    </row>
    <row r="358" spans="1:16">
      <c r="A358" s="2">
        <v>44714.21549864583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0.54</v>
      </c>
      <c r="I358">
        <v>-0.027832302</v>
      </c>
      <c r="J358">
        <v>1</v>
      </c>
      <c r="K358">
        <v>0.027832302</v>
      </c>
      <c r="L358">
        <v>0.0515413</v>
      </c>
      <c r="M358">
        <v>0</v>
      </c>
      <c r="N358">
        <v>5145.359999999996</v>
      </c>
      <c r="O358">
        <v>-2681.904</v>
      </c>
      <c r="P358">
        <v>2463.455999999996</v>
      </c>
    </row>
    <row r="359" spans="1:16">
      <c r="A359" s="2">
        <v>44714.21550722222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-0.54</v>
      </c>
      <c r="I359">
        <v>0.0276938136</v>
      </c>
      <c r="J359">
        <v>1</v>
      </c>
      <c r="K359">
        <v>0.0276938136</v>
      </c>
      <c r="L359">
        <v>0.05128483999999999</v>
      </c>
      <c r="M359">
        <v>0</v>
      </c>
      <c r="N359">
        <v>5144.819999999996</v>
      </c>
      <c r="O359">
        <v>-2681.904</v>
      </c>
      <c r="P359">
        <v>2462.915999999996</v>
      </c>
    </row>
    <row r="360" spans="1:16">
      <c r="A360" s="2">
        <v>44714.21632884259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0.54</v>
      </c>
      <c r="I360">
        <v>-0.027832302</v>
      </c>
      <c r="J360">
        <v>1</v>
      </c>
      <c r="K360">
        <v>0.027832302</v>
      </c>
      <c r="L360">
        <v>0.0515413</v>
      </c>
      <c r="M360">
        <v>0</v>
      </c>
      <c r="N360">
        <v>5145.359999999996</v>
      </c>
      <c r="O360">
        <v>-2681.904</v>
      </c>
      <c r="P360">
        <v>2463.455999999996</v>
      </c>
    </row>
    <row r="361" spans="1:16">
      <c r="A361" s="2">
        <v>44714.21640878472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0.54</v>
      </c>
      <c r="I361">
        <v>-0.02826198</v>
      </c>
      <c r="J361">
        <v>1</v>
      </c>
      <c r="K361">
        <v>0.02826198</v>
      </c>
      <c r="L361">
        <v>0.05233699999999999</v>
      </c>
      <c r="M361">
        <v>0</v>
      </c>
      <c r="N361">
        <v>5145.899999999996</v>
      </c>
      <c r="O361">
        <v>-2681.904</v>
      </c>
      <c r="P361">
        <v>2463.995999999996</v>
      </c>
    </row>
    <row r="362" spans="1:16">
      <c r="A362" s="2">
        <v>44714.21641648148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0.54</v>
      </c>
      <c r="I362">
        <v>-0.02826198</v>
      </c>
      <c r="J362">
        <v>1</v>
      </c>
      <c r="K362">
        <v>0.02826198</v>
      </c>
      <c r="L362">
        <v>0.05233699999999999</v>
      </c>
      <c r="M362">
        <v>0</v>
      </c>
      <c r="N362">
        <v>5146.439999999996</v>
      </c>
      <c r="O362">
        <v>-2681.904</v>
      </c>
      <c r="P362">
        <v>2464.535999999996</v>
      </c>
    </row>
    <row r="363" spans="1:16">
      <c r="A363" s="2">
        <v>44714.21651113426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0.53</v>
      </c>
      <c r="I363">
        <v>-0.0282501395</v>
      </c>
      <c r="J363">
        <v>1</v>
      </c>
      <c r="K363">
        <v>0.0282501395</v>
      </c>
      <c r="L363">
        <v>0.05330215</v>
      </c>
      <c r="M363">
        <v>0</v>
      </c>
      <c r="N363">
        <v>5146.969999999996</v>
      </c>
      <c r="O363">
        <v>-2681.904</v>
      </c>
      <c r="P363">
        <v>2465.065999999996</v>
      </c>
    </row>
    <row r="364" spans="1:16">
      <c r="A364" s="2">
        <v>44714.21652454861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0.53</v>
      </c>
      <c r="I364">
        <v>-0.0282501395</v>
      </c>
      <c r="J364">
        <v>1</v>
      </c>
      <c r="K364">
        <v>0.0282501395</v>
      </c>
      <c r="L364">
        <v>0.05330215</v>
      </c>
      <c r="M364">
        <v>0</v>
      </c>
      <c r="N364">
        <v>5147.499999999995</v>
      </c>
      <c r="O364">
        <v>-2681.904</v>
      </c>
      <c r="P364">
        <v>2465.595999999995</v>
      </c>
    </row>
    <row r="365" spans="1:16">
      <c r="A365" s="2">
        <v>44714.21661284722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0.53</v>
      </c>
      <c r="I365">
        <v>-0.0282501395</v>
      </c>
      <c r="J365">
        <v>1</v>
      </c>
      <c r="K365">
        <v>0.0282501395</v>
      </c>
      <c r="L365">
        <v>0.05330215</v>
      </c>
      <c r="M365">
        <v>0</v>
      </c>
      <c r="N365">
        <v>5148.029999999995</v>
      </c>
      <c r="O365">
        <v>-2681.904</v>
      </c>
      <c r="P365">
        <v>2466.125999999995</v>
      </c>
    </row>
    <row r="366" spans="1:16">
      <c r="A366" s="2">
        <v>44714.21662364584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0.53</v>
      </c>
      <c r="I366">
        <v>-0.0282501395</v>
      </c>
      <c r="J366">
        <v>1</v>
      </c>
      <c r="K366">
        <v>0.0282501395</v>
      </c>
      <c r="L366">
        <v>0.05330215</v>
      </c>
      <c r="M366">
        <v>0</v>
      </c>
      <c r="N366">
        <v>5148.559999999995</v>
      </c>
      <c r="O366">
        <v>-2681.904</v>
      </c>
      <c r="P366">
        <v>2466.655999999995</v>
      </c>
    </row>
    <row r="367" spans="1:16">
      <c r="A367" s="2">
        <v>44714.21672253472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0.52</v>
      </c>
      <c r="I367">
        <v>-0.028234518</v>
      </c>
      <c r="J367">
        <v>1</v>
      </c>
      <c r="K367">
        <v>0.028234518</v>
      </c>
      <c r="L367">
        <v>0.05429715</v>
      </c>
      <c r="M367">
        <v>0</v>
      </c>
      <c r="N367">
        <v>5149.079999999995</v>
      </c>
      <c r="O367">
        <v>-2681.904</v>
      </c>
      <c r="P367">
        <v>2467.175999999995</v>
      </c>
    </row>
    <row r="368" spans="1:16">
      <c r="A368" s="2">
        <v>44714.21672912037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0.52</v>
      </c>
      <c r="I368">
        <v>-0.028234518</v>
      </c>
      <c r="J368">
        <v>1</v>
      </c>
      <c r="K368">
        <v>0.028234518</v>
      </c>
      <c r="L368">
        <v>0.05429715</v>
      </c>
      <c r="M368">
        <v>0</v>
      </c>
      <c r="N368">
        <v>5149.599999999996</v>
      </c>
      <c r="O368">
        <v>-2681.904</v>
      </c>
      <c r="P368">
        <v>2467.695999999996</v>
      </c>
    </row>
    <row r="369" spans="1:16">
      <c r="A369" s="2">
        <v>44714.21673810185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0.52</v>
      </c>
      <c r="I369">
        <v>-0.028234518</v>
      </c>
      <c r="J369">
        <v>1</v>
      </c>
      <c r="K369">
        <v>0.028234518</v>
      </c>
      <c r="L369">
        <v>0.05429715</v>
      </c>
      <c r="M369">
        <v>0</v>
      </c>
      <c r="N369">
        <v>5150.119999999996</v>
      </c>
      <c r="O369">
        <v>-2681.904</v>
      </c>
      <c r="P369">
        <v>2468.215999999996</v>
      </c>
    </row>
    <row r="370" spans="1:16">
      <c r="A370" s="2">
        <v>44714.21682842592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0.52</v>
      </c>
      <c r="I370">
        <v>-0.028234518</v>
      </c>
      <c r="J370">
        <v>1</v>
      </c>
      <c r="K370">
        <v>0.028234518</v>
      </c>
      <c r="L370">
        <v>0.05429715</v>
      </c>
      <c r="M370">
        <v>0</v>
      </c>
      <c r="N370">
        <v>5150.639999999997</v>
      </c>
      <c r="O370">
        <v>-2681.904</v>
      </c>
      <c r="P370">
        <v>2468.735999999997</v>
      </c>
    </row>
    <row r="371" spans="1:16">
      <c r="A371" s="2">
        <v>44714.21683947917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0.52</v>
      </c>
      <c r="I371">
        <v>-0.028234518</v>
      </c>
      <c r="J371">
        <v>1</v>
      </c>
      <c r="K371">
        <v>0.028234518</v>
      </c>
      <c r="L371">
        <v>0.05429715</v>
      </c>
      <c r="M371">
        <v>0</v>
      </c>
      <c r="N371">
        <v>5151.159999999997</v>
      </c>
      <c r="O371">
        <v>-2681.904</v>
      </c>
      <c r="P371">
        <v>2469.255999999997</v>
      </c>
    </row>
    <row r="372" spans="1:16">
      <c r="A372" s="2">
        <v>44714.21706194444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0.51</v>
      </c>
      <c r="I372">
        <v>-0.0277286184</v>
      </c>
      <c r="J372">
        <v>1</v>
      </c>
      <c r="K372">
        <v>0.0277286184</v>
      </c>
      <c r="L372">
        <v>0.05436984</v>
      </c>
      <c r="M372">
        <v>0</v>
      </c>
      <c r="N372">
        <v>5151.669999999997</v>
      </c>
      <c r="O372">
        <v>-2681.904</v>
      </c>
      <c r="P372">
        <v>2469.765999999997</v>
      </c>
    </row>
    <row r="373" spans="1:16">
      <c r="A373" s="2">
        <v>44714.21930200231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-0.51</v>
      </c>
      <c r="I373">
        <v>0.0277128441</v>
      </c>
      <c r="J373">
        <v>1</v>
      </c>
      <c r="K373">
        <v>0.0277128441</v>
      </c>
      <c r="L373">
        <v>0.05433891</v>
      </c>
      <c r="M373">
        <v>0</v>
      </c>
      <c r="N373">
        <v>5151.159999999997</v>
      </c>
      <c r="O373">
        <v>-2681.904</v>
      </c>
      <c r="P373">
        <v>2469.255999999997</v>
      </c>
    </row>
    <row r="374" spans="1:16">
      <c r="A374" s="2">
        <v>44714.21930587963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-0.51</v>
      </c>
      <c r="I374">
        <v>0.027277911</v>
      </c>
      <c r="J374">
        <v>1</v>
      </c>
      <c r="K374">
        <v>0.027277911</v>
      </c>
      <c r="L374">
        <v>0.05348609999999999</v>
      </c>
      <c r="M374">
        <v>0</v>
      </c>
      <c r="N374">
        <v>5150.649999999997</v>
      </c>
      <c r="O374">
        <v>-2681.904</v>
      </c>
      <c r="P374">
        <v>2468.745999999997</v>
      </c>
    </row>
    <row r="375" spans="1:16">
      <c r="A375" s="2">
        <v>44714.21931416666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-0.52</v>
      </c>
      <c r="I375">
        <v>0.027812772</v>
      </c>
      <c r="J375">
        <v>1</v>
      </c>
      <c r="K375">
        <v>0.027812772</v>
      </c>
      <c r="L375">
        <v>0.05348609999999999</v>
      </c>
      <c r="M375">
        <v>0</v>
      </c>
      <c r="N375">
        <v>5150.129999999996</v>
      </c>
      <c r="O375">
        <v>-2681.904</v>
      </c>
      <c r="P375">
        <v>2468.225999999996</v>
      </c>
    </row>
    <row r="376" spans="1:16">
      <c r="A376" s="2">
        <v>44714.21931905093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-0.52</v>
      </c>
      <c r="I376">
        <v>0.027812772</v>
      </c>
      <c r="J376">
        <v>1</v>
      </c>
      <c r="K376">
        <v>0.027812772</v>
      </c>
      <c r="L376">
        <v>0.05348609999999999</v>
      </c>
      <c r="M376">
        <v>0</v>
      </c>
      <c r="N376">
        <v>5149.609999999996</v>
      </c>
      <c r="O376">
        <v>-2681.904</v>
      </c>
      <c r="P376">
        <v>2467.705999999996</v>
      </c>
    </row>
    <row r="377" spans="1:16">
      <c r="A377" s="2">
        <v>44714.21934002315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-0.52</v>
      </c>
      <c r="I377">
        <v>0.027759524</v>
      </c>
      <c r="J377">
        <v>1</v>
      </c>
      <c r="K377">
        <v>0.027759524</v>
      </c>
      <c r="L377">
        <v>0.0533837</v>
      </c>
      <c r="M377">
        <v>0</v>
      </c>
      <c r="N377">
        <v>5149.089999999996</v>
      </c>
      <c r="O377">
        <v>-2681.904</v>
      </c>
      <c r="P377">
        <v>2467.185999999996</v>
      </c>
    </row>
    <row r="378" spans="1:16">
      <c r="A378" s="2">
        <v>44714.21958363426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-0.52</v>
      </c>
      <c r="I378">
        <v>0.0276368404</v>
      </c>
      <c r="J378">
        <v>1</v>
      </c>
      <c r="K378">
        <v>0.0276368404</v>
      </c>
      <c r="L378">
        <v>0.05314777</v>
      </c>
      <c r="M378">
        <v>0</v>
      </c>
      <c r="N378">
        <v>5148.569999999995</v>
      </c>
      <c r="O378">
        <v>-2681.904</v>
      </c>
      <c r="P378">
        <v>2466.665999999995</v>
      </c>
    </row>
    <row r="379" spans="1:16">
      <c r="A379" s="2">
        <v>44714.21968484954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0.52</v>
      </c>
      <c r="I379">
        <v>-0.0276528044</v>
      </c>
      <c r="J379">
        <v>1</v>
      </c>
      <c r="K379">
        <v>0.0276528044</v>
      </c>
      <c r="L379">
        <v>0.05317847</v>
      </c>
      <c r="M379">
        <v>0</v>
      </c>
      <c r="N379">
        <v>5149.089999999996</v>
      </c>
      <c r="O379">
        <v>-2681.904</v>
      </c>
      <c r="P379">
        <v>2467.185999999996</v>
      </c>
    </row>
    <row r="380" spans="1:16">
      <c r="A380" s="2">
        <v>44714.2197037037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-0.52</v>
      </c>
      <c r="I380">
        <v>0.0276368404</v>
      </c>
      <c r="J380">
        <v>1</v>
      </c>
      <c r="K380">
        <v>0.0276368404</v>
      </c>
      <c r="L380">
        <v>0.05314777</v>
      </c>
      <c r="M380">
        <v>0</v>
      </c>
      <c r="N380">
        <v>5148.569999999995</v>
      </c>
      <c r="O380">
        <v>-2681.904</v>
      </c>
      <c r="P380">
        <v>2466.665999999995</v>
      </c>
    </row>
    <row r="381" spans="1:16">
      <c r="A381" s="2">
        <v>44714.21980807871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0.52</v>
      </c>
      <c r="I381">
        <v>-0.0276528044</v>
      </c>
      <c r="J381">
        <v>1</v>
      </c>
      <c r="K381">
        <v>0.0276528044</v>
      </c>
      <c r="L381">
        <v>0.05317847</v>
      </c>
      <c r="M381">
        <v>0</v>
      </c>
      <c r="N381">
        <v>5149.089999999996</v>
      </c>
      <c r="O381">
        <v>-2681.904</v>
      </c>
      <c r="P381">
        <v>2467.185999999996</v>
      </c>
    </row>
    <row r="382" spans="1:16">
      <c r="A382" s="2">
        <v>44714.21982810185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-0.53</v>
      </c>
      <c r="I382">
        <v>0.0280443511</v>
      </c>
      <c r="J382">
        <v>1</v>
      </c>
      <c r="K382">
        <v>0.0280443511</v>
      </c>
      <c r="L382">
        <v>0.05291386999999999</v>
      </c>
      <c r="M382">
        <v>0</v>
      </c>
      <c r="N382">
        <v>5148.559999999996</v>
      </c>
      <c r="O382">
        <v>-2681.904</v>
      </c>
      <c r="P382">
        <v>2466.655999999996</v>
      </c>
    </row>
    <row r="383" spans="1:16">
      <c r="A383" s="2">
        <v>44714.21989761574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0.52</v>
      </c>
      <c r="I383">
        <v>-0.0276504644</v>
      </c>
      <c r="J383">
        <v>1</v>
      </c>
      <c r="K383">
        <v>0.0276504644</v>
      </c>
      <c r="L383">
        <v>0.05317397</v>
      </c>
      <c r="M383">
        <v>0</v>
      </c>
      <c r="N383">
        <v>5149.079999999996</v>
      </c>
      <c r="O383">
        <v>-2681.904</v>
      </c>
      <c r="P383">
        <v>2467.175999999996</v>
      </c>
    </row>
    <row r="384" spans="1:16">
      <c r="A384" s="2">
        <v>44714.21990920139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-0.52</v>
      </c>
      <c r="I384">
        <v>0.02763449</v>
      </c>
      <c r="J384">
        <v>1</v>
      </c>
      <c r="K384">
        <v>0.02763449</v>
      </c>
      <c r="L384">
        <v>0.05314325</v>
      </c>
      <c r="M384">
        <v>0</v>
      </c>
      <c r="N384">
        <v>5148.559999999996</v>
      </c>
      <c r="O384">
        <v>-2681.904</v>
      </c>
      <c r="P384">
        <v>2466.655999999996</v>
      </c>
    </row>
    <row r="385" spans="1:16">
      <c r="A385" s="2">
        <v>44714.22000380787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0.52</v>
      </c>
      <c r="I385">
        <v>-0.0276504644</v>
      </c>
      <c r="J385">
        <v>1</v>
      </c>
      <c r="K385">
        <v>0.0276504644</v>
      </c>
      <c r="L385">
        <v>0.05317397</v>
      </c>
      <c r="M385">
        <v>0</v>
      </c>
      <c r="N385">
        <v>5149.079999999996</v>
      </c>
      <c r="O385">
        <v>-2681.904</v>
      </c>
      <c r="P385">
        <v>2467.175999999996</v>
      </c>
    </row>
    <row r="386" spans="1:16">
      <c r="A386" s="2">
        <v>44714.22001767361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-0.52</v>
      </c>
      <c r="I386">
        <v>0.02763449</v>
      </c>
      <c r="J386">
        <v>1</v>
      </c>
      <c r="K386">
        <v>0.02763449</v>
      </c>
      <c r="L386">
        <v>0.05314325</v>
      </c>
      <c r="M386">
        <v>0</v>
      </c>
      <c r="N386">
        <v>5148.559999999996</v>
      </c>
      <c r="O386">
        <v>-2681.904</v>
      </c>
      <c r="P386">
        <v>2466.655999999996</v>
      </c>
    </row>
    <row r="387" spans="1:16">
      <c r="A387" s="2">
        <v>44714.22011238426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-0.53</v>
      </c>
      <c r="I387">
        <v>0.0280419767</v>
      </c>
      <c r="J387">
        <v>1</v>
      </c>
      <c r="K387">
        <v>0.0280419767</v>
      </c>
      <c r="L387">
        <v>0.05290938999999999</v>
      </c>
      <c r="M387">
        <v>0</v>
      </c>
      <c r="N387">
        <v>5148.029999999996</v>
      </c>
      <c r="O387">
        <v>-2681.904</v>
      </c>
      <c r="P387">
        <v>2466.125999999996</v>
      </c>
    </row>
    <row r="388" spans="1:16">
      <c r="A388" s="2">
        <v>44714.22011834491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-0.53</v>
      </c>
      <c r="I388">
        <v>0.027916743</v>
      </c>
      <c r="J388">
        <v>1</v>
      </c>
      <c r="K388">
        <v>0.027916743</v>
      </c>
      <c r="L388">
        <v>0.0526731</v>
      </c>
      <c r="M388">
        <v>0</v>
      </c>
      <c r="N388">
        <v>5147.499999999996</v>
      </c>
      <c r="O388">
        <v>-2681.904</v>
      </c>
      <c r="P388">
        <v>2465.595999999996</v>
      </c>
    </row>
    <row r="389" spans="1:16">
      <c r="A389" s="2">
        <v>44714.22012673611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0.53</v>
      </c>
      <c r="I389">
        <v>-0.0279315777</v>
      </c>
      <c r="J389">
        <v>1</v>
      </c>
      <c r="K389">
        <v>0.0279315777</v>
      </c>
      <c r="L389">
        <v>0.05270109</v>
      </c>
      <c r="M389">
        <v>0</v>
      </c>
      <c r="N389">
        <v>5148.029999999996</v>
      </c>
      <c r="O389">
        <v>-2681.904</v>
      </c>
      <c r="P389">
        <v>2466.125999999996</v>
      </c>
    </row>
    <row r="390" spans="1:16">
      <c r="A390" s="2">
        <v>44714.22022203704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0.53</v>
      </c>
      <c r="I390">
        <v>-0.028056345</v>
      </c>
      <c r="J390">
        <v>1</v>
      </c>
      <c r="K390">
        <v>0.028056345</v>
      </c>
      <c r="L390">
        <v>0.0529365</v>
      </c>
      <c r="M390">
        <v>0</v>
      </c>
      <c r="N390">
        <v>5148.559999999996</v>
      </c>
      <c r="O390">
        <v>-2681.904</v>
      </c>
      <c r="P390">
        <v>2466.655999999996</v>
      </c>
    </row>
    <row r="391" spans="1:16">
      <c r="A391" s="2">
        <v>44714.22022697917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-0.53</v>
      </c>
      <c r="I391">
        <v>0.027916743</v>
      </c>
      <c r="J391">
        <v>1</v>
      </c>
      <c r="K391">
        <v>0.027916743</v>
      </c>
      <c r="L391">
        <v>0.0526731</v>
      </c>
      <c r="M391">
        <v>0</v>
      </c>
      <c r="N391">
        <v>5148.029999999996</v>
      </c>
      <c r="O391">
        <v>-2681.904</v>
      </c>
      <c r="P391">
        <v>2466.125999999996</v>
      </c>
    </row>
    <row r="392" spans="1:16">
      <c r="A392" s="2">
        <v>44714.2202347338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0.52</v>
      </c>
      <c r="I392">
        <v>-0.0276504644</v>
      </c>
      <c r="J392">
        <v>1</v>
      </c>
      <c r="K392">
        <v>0.0276504644</v>
      </c>
      <c r="L392">
        <v>0.05317397</v>
      </c>
      <c r="M392">
        <v>0</v>
      </c>
      <c r="N392">
        <v>5148.549999999997</v>
      </c>
      <c r="O392">
        <v>-2681.904</v>
      </c>
      <c r="P392">
        <v>2466.645999999997</v>
      </c>
    </row>
    <row r="393" spans="1:16">
      <c r="A393" s="2">
        <v>44714.22023956019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-0.53</v>
      </c>
      <c r="I393">
        <v>0.027916743</v>
      </c>
      <c r="J393">
        <v>1</v>
      </c>
      <c r="K393">
        <v>0.027916743</v>
      </c>
      <c r="L393">
        <v>0.0526731</v>
      </c>
      <c r="M393">
        <v>0</v>
      </c>
      <c r="N393">
        <v>5148.019999999997</v>
      </c>
      <c r="O393">
        <v>-2681.904</v>
      </c>
      <c r="P393">
        <v>2466.115999999997</v>
      </c>
    </row>
    <row r="394" spans="1:16">
      <c r="A394" s="2">
        <v>44714.22024459491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-0.53</v>
      </c>
      <c r="I394">
        <v>0.0280396076</v>
      </c>
      <c r="J394">
        <v>1</v>
      </c>
      <c r="K394">
        <v>0.0280396076</v>
      </c>
      <c r="L394">
        <v>0.05290491999999999</v>
      </c>
      <c r="M394">
        <v>0</v>
      </c>
      <c r="N394">
        <v>5147.489999999997</v>
      </c>
      <c r="O394">
        <v>-2681.904</v>
      </c>
      <c r="P394">
        <v>2465.585999999997</v>
      </c>
    </row>
    <row r="395" spans="1:16">
      <c r="A395" s="2">
        <v>44714.22024996528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0.53</v>
      </c>
      <c r="I395">
        <v>-0.0280539812</v>
      </c>
      <c r="J395">
        <v>1</v>
      </c>
      <c r="K395">
        <v>0.0280539812</v>
      </c>
      <c r="L395">
        <v>0.05293204</v>
      </c>
      <c r="M395">
        <v>0</v>
      </c>
      <c r="N395">
        <v>5148.019999999997</v>
      </c>
      <c r="O395">
        <v>-2681.904</v>
      </c>
      <c r="P395">
        <v>2466.115999999997</v>
      </c>
    </row>
    <row r="396" spans="1:16">
      <c r="A396" s="2">
        <v>44714.2202618287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0.53</v>
      </c>
      <c r="I396">
        <v>-0.0280539812</v>
      </c>
      <c r="J396">
        <v>1</v>
      </c>
      <c r="K396">
        <v>0.0280539812</v>
      </c>
      <c r="L396">
        <v>0.05293204</v>
      </c>
      <c r="M396">
        <v>0</v>
      </c>
      <c r="N396">
        <v>5148.549999999997</v>
      </c>
      <c r="O396">
        <v>-2681.904</v>
      </c>
      <c r="P396">
        <v>2466.645999999997</v>
      </c>
    </row>
    <row r="397" spans="1:16">
      <c r="A397" s="2">
        <v>44714.22026649306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-0.53</v>
      </c>
      <c r="I397">
        <v>0.0279143898</v>
      </c>
      <c r="J397">
        <v>1</v>
      </c>
      <c r="K397">
        <v>0.0279143898</v>
      </c>
      <c r="L397">
        <v>0.05266866</v>
      </c>
      <c r="M397">
        <v>0</v>
      </c>
      <c r="N397">
        <v>5148.019999999997</v>
      </c>
      <c r="O397">
        <v>-2681.904</v>
      </c>
      <c r="P397">
        <v>2466.115999999997</v>
      </c>
    </row>
    <row r="398" spans="1:16">
      <c r="A398" s="2">
        <v>44714.22040429398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-0.53</v>
      </c>
      <c r="I398">
        <v>0.0279143898</v>
      </c>
      <c r="J398">
        <v>1</v>
      </c>
      <c r="K398">
        <v>0.0279143898</v>
      </c>
      <c r="L398">
        <v>0.05266866</v>
      </c>
      <c r="M398">
        <v>0</v>
      </c>
      <c r="N398">
        <v>5147.489999999997</v>
      </c>
      <c r="O398">
        <v>-2681.904</v>
      </c>
      <c r="P398">
        <v>2465.585999999997</v>
      </c>
    </row>
    <row r="399" spans="1:16">
      <c r="A399" s="2">
        <v>44714.22042501158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0.53</v>
      </c>
      <c r="I399">
        <v>-0.0279292298</v>
      </c>
      <c r="J399">
        <v>1</v>
      </c>
      <c r="K399">
        <v>0.0279292298</v>
      </c>
      <c r="L399">
        <v>0.05269666</v>
      </c>
      <c r="M399">
        <v>0</v>
      </c>
      <c r="N399">
        <v>5148.019999999997</v>
      </c>
      <c r="O399">
        <v>-2681.904</v>
      </c>
      <c r="P399">
        <v>2466.115999999997</v>
      </c>
    </row>
    <row r="400" spans="1:16">
      <c r="A400" s="2">
        <v>44714.22051777778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-0.53</v>
      </c>
      <c r="I400">
        <v>0.0279143898</v>
      </c>
      <c r="J400">
        <v>1</v>
      </c>
      <c r="K400">
        <v>0.0279143898</v>
      </c>
      <c r="L400">
        <v>0.05266866</v>
      </c>
      <c r="M400">
        <v>0</v>
      </c>
      <c r="N400">
        <v>5147.489999999997</v>
      </c>
      <c r="O400">
        <v>-2681.904</v>
      </c>
      <c r="P400">
        <v>2465.585999999997</v>
      </c>
    </row>
    <row r="401" spans="1:16">
      <c r="A401" s="2">
        <v>44714.22054270833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0.53</v>
      </c>
      <c r="I401">
        <v>-0.0279292298</v>
      </c>
      <c r="J401">
        <v>1</v>
      </c>
      <c r="K401">
        <v>0.0279292298</v>
      </c>
      <c r="L401">
        <v>0.05269666</v>
      </c>
      <c r="M401">
        <v>0</v>
      </c>
      <c r="N401">
        <v>5148.019999999997</v>
      </c>
      <c r="O401">
        <v>-2681.904</v>
      </c>
      <c r="P401">
        <v>2466.115999999997</v>
      </c>
    </row>
    <row r="402" spans="1:16">
      <c r="A402" s="2">
        <v>44714.22062761574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-0.53</v>
      </c>
      <c r="I402">
        <v>0.0279143898</v>
      </c>
      <c r="J402">
        <v>1</v>
      </c>
      <c r="K402">
        <v>0.0279143898</v>
      </c>
      <c r="L402">
        <v>0.05266866</v>
      </c>
      <c r="M402">
        <v>0</v>
      </c>
      <c r="N402">
        <v>5147.489999999997</v>
      </c>
      <c r="O402">
        <v>-2681.904</v>
      </c>
      <c r="P402">
        <v>2465.585999999997</v>
      </c>
    </row>
    <row r="403" spans="1:16">
      <c r="A403" s="2">
        <v>44714.22063795139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0.53</v>
      </c>
      <c r="I403">
        <v>-0.0279292298</v>
      </c>
      <c r="J403">
        <v>1</v>
      </c>
      <c r="K403">
        <v>0.0279292298</v>
      </c>
      <c r="L403">
        <v>0.05269666</v>
      </c>
      <c r="M403">
        <v>0</v>
      </c>
      <c r="N403">
        <v>5148.019999999997</v>
      </c>
      <c r="O403">
        <v>-2681.904</v>
      </c>
      <c r="P403">
        <v>2466.115999999997</v>
      </c>
    </row>
    <row r="404" spans="1:16">
      <c r="A404" s="2">
        <v>44714.22065575232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0.53</v>
      </c>
      <c r="I404">
        <v>-0.0280539812</v>
      </c>
      <c r="J404">
        <v>1</v>
      </c>
      <c r="K404">
        <v>0.0280539812</v>
      </c>
      <c r="L404">
        <v>0.05293204</v>
      </c>
      <c r="M404">
        <v>0</v>
      </c>
      <c r="N404">
        <v>5148.549999999997</v>
      </c>
      <c r="O404">
        <v>-2681.904</v>
      </c>
      <c r="P404">
        <v>2466.645999999997</v>
      </c>
    </row>
    <row r="405" spans="1:16">
      <c r="A405" s="2">
        <v>44714.22066346065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-0.53</v>
      </c>
      <c r="I405">
        <v>0.0279143898</v>
      </c>
      <c r="J405">
        <v>1</v>
      </c>
      <c r="K405">
        <v>0.0279143898</v>
      </c>
      <c r="L405">
        <v>0.05266866</v>
      </c>
      <c r="M405">
        <v>0</v>
      </c>
      <c r="N405">
        <v>5148.019999999997</v>
      </c>
      <c r="O405">
        <v>-2681.904</v>
      </c>
      <c r="P405">
        <v>2466.115999999997</v>
      </c>
    </row>
    <row r="406" spans="1:16">
      <c r="A406" s="2">
        <v>44714.22076788195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0.53</v>
      </c>
      <c r="I406">
        <v>-0.0280539812</v>
      </c>
      <c r="J406">
        <v>1</v>
      </c>
      <c r="K406">
        <v>0.0280539812</v>
      </c>
      <c r="L406">
        <v>0.05293204</v>
      </c>
      <c r="M406">
        <v>0</v>
      </c>
      <c r="N406">
        <v>5148.549999999997</v>
      </c>
      <c r="O406">
        <v>-2681.904</v>
      </c>
      <c r="P406">
        <v>2466.645999999997</v>
      </c>
    </row>
    <row r="407" spans="1:16">
      <c r="A407" s="2">
        <v>44714.2208644213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-0.53</v>
      </c>
      <c r="I407">
        <v>0.0280396076</v>
      </c>
      <c r="J407">
        <v>1</v>
      </c>
      <c r="K407">
        <v>0.0280396076</v>
      </c>
      <c r="L407">
        <v>0.05290491999999999</v>
      </c>
      <c r="M407">
        <v>0</v>
      </c>
      <c r="N407">
        <v>5148.019999999997</v>
      </c>
      <c r="O407">
        <v>-2681.904</v>
      </c>
      <c r="P407">
        <v>2466.115999999997</v>
      </c>
    </row>
    <row r="408" spans="1:16">
      <c r="A408" s="2">
        <v>44714.22089627315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0.52</v>
      </c>
      <c r="I408">
        <v>-0.0276481244</v>
      </c>
      <c r="J408">
        <v>1</v>
      </c>
      <c r="K408">
        <v>0.0276481244</v>
      </c>
      <c r="L408">
        <v>0.05316947</v>
      </c>
      <c r="M408">
        <v>0</v>
      </c>
      <c r="N408">
        <v>5148.539999999997</v>
      </c>
      <c r="O408">
        <v>-2681.904</v>
      </c>
      <c r="P408">
        <v>2466.635999999997</v>
      </c>
    </row>
    <row r="409" spans="1:16">
      <c r="A409" s="2">
        <v>44714.22095365741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-0.53</v>
      </c>
      <c r="I409">
        <v>0.0280372332</v>
      </c>
      <c r="J409">
        <v>1</v>
      </c>
      <c r="K409">
        <v>0.0280372332</v>
      </c>
      <c r="L409">
        <v>0.05290044</v>
      </c>
      <c r="M409">
        <v>0</v>
      </c>
      <c r="N409">
        <v>5148.009999999997</v>
      </c>
      <c r="O409">
        <v>-2681.904</v>
      </c>
      <c r="P409">
        <v>2466.105999999997</v>
      </c>
    </row>
    <row r="410" spans="1:16">
      <c r="A410" s="2">
        <v>44714.2209594676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0.53</v>
      </c>
      <c r="I410">
        <v>-0.0280516174</v>
      </c>
      <c r="J410">
        <v>1</v>
      </c>
      <c r="K410">
        <v>0.0280516174</v>
      </c>
      <c r="L410">
        <v>0.05292757999999999</v>
      </c>
      <c r="M410">
        <v>0</v>
      </c>
      <c r="N410">
        <v>5148.539999999997</v>
      </c>
      <c r="O410">
        <v>-2681.904</v>
      </c>
      <c r="P410">
        <v>2466.635999999997</v>
      </c>
    </row>
    <row r="411" spans="1:16">
      <c r="A411" s="2">
        <v>44714.22096599537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-0.53</v>
      </c>
      <c r="I411">
        <v>0.0280372332</v>
      </c>
      <c r="J411">
        <v>1</v>
      </c>
      <c r="K411">
        <v>0.0280372332</v>
      </c>
      <c r="L411">
        <v>0.05290044</v>
      </c>
      <c r="M411">
        <v>0</v>
      </c>
      <c r="N411">
        <v>5148.009999999997</v>
      </c>
      <c r="O411">
        <v>-2681.904</v>
      </c>
      <c r="P411">
        <v>2466.105999999997</v>
      </c>
    </row>
    <row r="412" spans="1:16">
      <c r="A412" s="2">
        <v>44714.22097747685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0.53</v>
      </c>
      <c r="I412">
        <v>-0.0280516174</v>
      </c>
      <c r="J412">
        <v>1</v>
      </c>
      <c r="K412">
        <v>0.0280516174</v>
      </c>
      <c r="L412">
        <v>0.05292757999999999</v>
      </c>
      <c r="M412">
        <v>0</v>
      </c>
      <c r="N412">
        <v>5148.539999999997</v>
      </c>
      <c r="O412">
        <v>-2681.904</v>
      </c>
      <c r="P412">
        <v>2466.635999999997</v>
      </c>
    </row>
    <row r="413" spans="1:16">
      <c r="A413" s="2">
        <v>44714.22112104166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-0.53</v>
      </c>
      <c r="I413">
        <v>0.0280372332</v>
      </c>
      <c r="J413">
        <v>1</v>
      </c>
      <c r="K413">
        <v>0.0280372332</v>
      </c>
      <c r="L413">
        <v>0.05290044</v>
      </c>
      <c r="M413">
        <v>0</v>
      </c>
      <c r="N413">
        <v>5148.009999999997</v>
      </c>
      <c r="O413">
        <v>-2681.904</v>
      </c>
      <c r="P413">
        <v>2466.105999999997</v>
      </c>
    </row>
    <row r="414" spans="1:16">
      <c r="A414" s="2">
        <v>44714.22112775463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0.52</v>
      </c>
      <c r="I414">
        <v>-0.0276457844</v>
      </c>
      <c r="J414">
        <v>1</v>
      </c>
      <c r="K414">
        <v>0.0276457844</v>
      </c>
      <c r="L414">
        <v>0.05316497</v>
      </c>
      <c r="M414">
        <v>0</v>
      </c>
      <c r="N414">
        <v>5148.529999999998</v>
      </c>
      <c r="O414">
        <v>-2681.904</v>
      </c>
      <c r="P414">
        <v>2466.625999999998</v>
      </c>
    </row>
    <row r="415" spans="1:16">
      <c r="A415" s="2">
        <v>44714.22113225694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0.53</v>
      </c>
      <c r="I415">
        <v>-0.0280516174</v>
      </c>
      <c r="J415">
        <v>1</v>
      </c>
      <c r="K415">
        <v>0.0280516174</v>
      </c>
      <c r="L415">
        <v>0.05292757999999999</v>
      </c>
      <c r="M415">
        <v>0</v>
      </c>
      <c r="N415">
        <v>5149.059999999998</v>
      </c>
      <c r="O415">
        <v>-2681.904</v>
      </c>
      <c r="P415">
        <v>2467.155999999998</v>
      </c>
    </row>
    <row r="416" spans="1:16">
      <c r="A416" s="2">
        <v>44714.22113597222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-0.53</v>
      </c>
      <c r="I416">
        <v>0.0280348588</v>
      </c>
      <c r="J416">
        <v>1</v>
      </c>
      <c r="K416">
        <v>0.0280348588</v>
      </c>
      <c r="L416">
        <v>0.05289596</v>
      </c>
      <c r="M416">
        <v>0</v>
      </c>
      <c r="N416">
        <v>5148.529999999998</v>
      </c>
      <c r="O416">
        <v>-2681.904</v>
      </c>
      <c r="P416">
        <v>2466.625999999998</v>
      </c>
    </row>
    <row r="417" spans="1:16">
      <c r="A417" s="2">
        <v>44714.22114197916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0.52</v>
      </c>
      <c r="I417">
        <v>-0.0276434444</v>
      </c>
      <c r="J417">
        <v>1</v>
      </c>
      <c r="K417">
        <v>0.0276434444</v>
      </c>
      <c r="L417">
        <v>0.05316047</v>
      </c>
      <c r="M417">
        <v>0</v>
      </c>
      <c r="N417">
        <v>5149.049999999998</v>
      </c>
      <c r="O417">
        <v>-2681.904</v>
      </c>
      <c r="P417">
        <v>2467.145999999998</v>
      </c>
    </row>
    <row r="418" spans="1:16">
      <c r="A418" s="2">
        <v>44714.22116231482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-0.52</v>
      </c>
      <c r="I418">
        <v>0.0276274492</v>
      </c>
      <c r="J418">
        <v>1</v>
      </c>
      <c r="K418">
        <v>0.0276274492</v>
      </c>
      <c r="L418">
        <v>0.05312971</v>
      </c>
      <c r="M418">
        <v>0</v>
      </c>
      <c r="N418">
        <v>5148.529999999998</v>
      </c>
      <c r="O418">
        <v>-2681.904</v>
      </c>
      <c r="P418">
        <v>2466.625999999998</v>
      </c>
    </row>
    <row r="419" spans="1:16">
      <c r="A419" s="2">
        <v>44714.22124768519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0.52</v>
      </c>
      <c r="I419">
        <v>-0.0276434444</v>
      </c>
      <c r="J419">
        <v>1</v>
      </c>
      <c r="K419">
        <v>0.0276434444</v>
      </c>
      <c r="L419">
        <v>0.05316047</v>
      </c>
      <c r="M419">
        <v>0</v>
      </c>
      <c r="N419">
        <v>5149.049999999998</v>
      </c>
      <c r="O419">
        <v>-2681.904</v>
      </c>
      <c r="P419">
        <v>2467.145999999998</v>
      </c>
    </row>
    <row r="420" spans="1:16">
      <c r="A420" s="2">
        <v>44714.22204067129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773.22</v>
      </c>
      <c r="I420">
        <v>-41.356522242</v>
      </c>
      <c r="J420">
        <v>1</v>
      </c>
      <c r="K420">
        <v>41.356522242</v>
      </c>
      <c r="L420">
        <v>0.05348609999999999</v>
      </c>
      <c r="M420">
        <v>0</v>
      </c>
      <c r="N420">
        <v>5922.269999999999</v>
      </c>
      <c r="O420">
        <v>-2681.904</v>
      </c>
      <c r="P420">
        <v>3240.365999999999</v>
      </c>
    </row>
    <row r="421" spans="1:16">
      <c r="A421" s="2">
        <v>44714.22204067129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0.52</v>
      </c>
      <c r="I421">
        <v>-0.0277655976</v>
      </c>
      <c r="J421">
        <v>1</v>
      </c>
      <c r="K421">
        <v>0.0277655976</v>
      </c>
      <c r="L421">
        <v>0.05339538</v>
      </c>
      <c r="M421">
        <v>0</v>
      </c>
      <c r="N421">
        <v>5922.789999999999</v>
      </c>
      <c r="O421">
        <v>-2681.904</v>
      </c>
      <c r="P421">
        <v>3240.885999999999</v>
      </c>
    </row>
    <row r="422" spans="1:16">
      <c r="A422" s="2">
        <v>44714.22204068287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205.58</v>
      </c>
      <c r="I422">
        <v>-10.995672438</v>
      </c>
      <c r="J422">
        <v>1</v>
      </c>
      <c r="K422">
        <v>10.995672438</v>
      </c>
      <c r="L422">
        <v>0.05348609999999999</v>
      </c>
      <c r="M422">
        <v>0</v>
      </c>
      <c r="N422">
        <v>6128.369999999999</v>
      </c>
      <c r="O422">
        <v>-2681.904</v>
      </c>
      <c r="P422">
        <v>3446.465999999999</v>
      </c>
    </row>
    <row r="423" spans="1:16">
      <c r="A423" s="2">
        <v>44714.222100625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0.52</v>
      </c>
      <c r="I423">
        <v>-0.028177604</v>
      </c>
      <c r="J423">
        <v>1</v>
      </c>
      <c r="K423">
        <v>0.028177604</v>
      </c>
      <c r="L423">
        <v>0.0541877</v>
      </c>
      <c r="M423">
        <v>0</v>
      </c>
      <c r="N423">
        <v>6128.889999999999</v>
      </c>
      <c r="O423">
        <v>-2681.904</v>
      </c>
      <c r="P423">
        <v>3446.985999999999</v>
      </c>
    </row>
    <row r="424" spans="1:16">
      <c r="A424" s="2">
        <v>44714.22211032407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0.52</v>
      </c>
      <c r="I424">
        <v>-0.028177604</v>
      </c>
      <c r="J424">
        <v>1</v>
      </c>
      <c r="K424">
        <v>0.028177604</v>
      </c>
      <c r="L424">
        <v>0.0541877</v>
      </c>
      <c r="M424">
        <v>0</v>
      </c>
      <c r="N424">
        <v>6129.41</v>
      </c>
      <c r="O424">
        <v>-2681.904</v>
      </c>
      <c r="P424">
        <v>3447.506</v>
      </c>
    </row>
    <row r="425" spans="1:16">
      <c r="A425" s="2">
        <v>44714.22219528935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0.52</v>
      </c>
      <c r="I425">
        <v>-0.028177604</v>
      </c>
      <c r="J425">
        <v>1</v>
      </c>
      <c r="K425">
        <v>0.028177604</v>
      </c>
      <c r="L425">
        <v>0.0541877</v>
      </c>
      <c r="M425">
        <v>0</v>
      </c>
      <c r="N425">
        <v>6129.93</v>
      </c>
      <c r="O425">
        <v>-2681.904</v>
      </c>
      <c r="P425">
        <v>3448.026</v>
      </c>
    </row>
    <row r="426" spans="1:16">
      <c r="A426" s="2">
        <v>44714.22220521991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0.51</v>
      </c>
      <c r="I426">
        <v>-0.0277214274</v>
      </c>
      <c r="J426">
        <v>1</v>
      </c>
      <c r="K426">
        <v>0.0277214274</v>
      </c>
      <c r="L426">
        <v>0.05435573999999999</v>
      </c>
      <c r="M426">
        <v>0</v>
      </c>
      <c r="N426">
        <v>6130.440000000001</v>
      </c>
      <c r="O426">
        <v>-2681.904</v>
      </c>
      <c r="P426">
        <v>3448.536000000001</v>
      </c>
    </row>
    <row r="427" spans="1:16">
      <c r="A427" s="2">
        <v>44714.22248628472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0.51</v>
      </c>
      <c r="I427">
        <v>-0.0278441742</v>
      </c>
      <c r="J427">
        <v>1</v>
      </c>
      <c r="K427">
        <v>0.0278441742</v>
      </c>
      <c r="L427">
        <v>0.05459641999999999</v>
      </c>
      <c r="M427">
        <v>0</v>
      </c>
      <c r="N427">
        <v>6130.950000000001</v>
      </c>
      <c r="O427">
        <v>-2681.904</v>
      </c>
      <c r="P427">
        <v>3449.046000000001</v>
      </c>
    </row>
    <row r="428" spans="1:16">
      <c r="A428" s="2">
        <v>44714.22256046296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-0.51</v>
      </c>
      <c r="I428">
        <v>0.0278288334</v>
      </c>
      <c r="J428">
        <v>1</v>
      </c>
      <c r="K428">
        <v>0.0278288334</v>
      </c>
      <c r="L428">
        <v>0.05456634</v>
      </c>
      <c r="M428">
        <v>0</v>
      </c>
      <c r="N428">
        <v>6130.440000000001</v>
      </c>
      <c r="O428">
        <v>-2681.904</v>
      </c>
      <c r="P428">
        <v>3448.536000000001</v>
      </c>
    </row>
    <row r="429" spans="1:16">
      <c r="A429" s="2">
        <v>44714.22262974537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0.51</v>
      </c>
      <c r="I429">
        <v>-0.027967992</v>
      </c>
      <c r="J429">
        <v>1</v>
      </c>
      <c r="K429">
        <v>0.027967992</v>
      </c>
      <c r="L429">
        <v>0.0548392</v>
      </c>
      <c r="M429">
        <v>0</v>
      </c>
      <c r="N429">
        <v>6130.950000000001</v>
      </c>
      <c r="O429">
        <v>-2681.904</v>
      </c>
      <c r="P429">
        <v>3449.046000000001</v>
      </c>
    </row>
    <row r="430" spans="1:16">
      <c r="A430" s="2">
        <v>44714.22270258102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0.51</v>
      </c>
      <c r="I430">
        <v>-0.027967992</v>
      </c>
      <c r="J430">
        <v>1</v>
      </c>
      <c r="K430">
        <v>0.027967992</v>
      </c>
      <c r="L430">
        <v>0.0548392</v>
      </c>
      <c r="M430">
        <v>0</v>
      </c>
      <c r="N430">
        <v>6131.460000000001</v>
      </c>
      <c r="O430">
        <v>-2681.904</v>
      </c>
      <c r="P430">
        <v>3449.556000000001</v>
      </c>
    </row>
    <row r="431" spans="1:16">
      <c r="A431" s="2">
        <v>44714.22272883102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-0.51</v>
      </c>
      <c r="I431">
        <v>0.0279531204</v>
      </c>
      <c r="J431">
        <v>1</v>
      </c>
      <c r="K431">
        <v>0.0279531204</v>
      </c>
      <c r="L431">
        <v>0.05481004</v>
      </c>
      <c r="M431">
        <v>0</v>
      </c>
      <c r="N431">
        <v>6130.950000000001</v>
      </c>
      <c r="O431">
        <v>-2681.904</v>
      </c>
      <c r="P431">
        <v>3449.046000000001</v>
      </c>
    </row>
    <row r="432" spans="1:16">
      <c r="A432" s="2">
        <v>44714.22283628472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0.51</v>
      </c>
      <c r="I432">
        <v>-0.0280929012</v>
      </c>
      <c r="J432">
        <v>1</v>
      </c>
      <c r="K432">
        <v>0.0280929012</v>
      </c>
      <c r="L432">
        <v>0.05508412</v>
      </c>
      <c r="M432">
        <v>0</v>
      </c>
      <c r="N432">
        <v>6131.460000000001</v>
      </c>
      <c r="O432">
        <v>-2681.904</v>
      </c>
      <c r="P432">
        <v>3449.556000000001</v>
      </c>
    </row>
    <row r="433" spans="1:16">
      <c r="A433" s="2">
        <v>44714.22291274305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0.51</v>
      </c>
      <c r="I433">
        <v>-0.0280929012</v>
      </c>
      <c r="J433">
        <v>1</v>
      </c>
      <c r="K433">
        <v>0.0280929012</v>
      </c>
      <c r="L433">
        <v>0.05508412</v>
      </c>
      <c r="M433">
        <v>0</v>
      </c>
      <c r="N433">
        <v>6131.970000000001</v>
      </c>
      <c r="O433">
        <v>-2681.904</v>
      </c>
      <c r="P433">
        <v>3450.066000000001</v>
      </c>
    </row>
    <row r="434" spans="1:16">
      <c r="A434" s="2">
        <v>44714.22297040509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-0.51</v>
      </c>
      <c r="I434">
        <v>0.0279531204</v>
      </c>
      <c r="J434">
        <v>1</v>
      </c>
      <c r="K434">
        <v>0.0279531204</v>
      </c>
      <c r="L434">
        <v>0.05481004</v>
      </c>
      <c r="M434">
        <v>0</v>
      </c>
      <c r="N434">
        <v>6131.460000000001</v>
      </c>
      <c r="O434">
        <v>-2681.904</v>
      </c>
      <c r="P434">
        <v>3449.556000000001</v>
      </c>
    </row>
    <row r="435" spans="1:16">
      <c r="A435" s="2">
        <v>44714.22304927083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0.51</v>
      </c>
      <c r="I435">
        <v>-0.0280929012</v>
      </c>
      <c r="J435">
        <v>1</v>
      </c>
      <c r="K435">
        <v>0.0280929012</v>
      </c>
      <c r="L435">
        <v>0.05508412</v>
      </c>
      <c r="M435">
        <v>0</v>
      </c>
      <c r="N435">
        <v>6131.970000000001</v>
      </c>
      <c r="O435">
        <v>-2681.904</v>
      </c>
      <c r="P435">
        <v>3450.066000000001</v>
      </c>
    </row>
    <row r="436" spans="1:16">
      <c r="A436" s="2">
        <v>44714.22306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0.5</v>
      </c>
      <c r="I436">
        <v>-0.027665605</v>
      </c>
      <c r="J436">
        <v>1</v>
      </c>
      <c r="K436">
        <v>0.027665605</v>
      </c>
      <c r="L436">
        <v>0.05533121</v>
      </c>
      <c r="M436">
        <v>0</v>
      </c>
      <c r="N436">
        <v>6132.470000000001</v>
      </c>
      <c r="O436">
        <v>-2681.904</v>
      </c>
      <c r="P436">
        <v>3450.566000000001</v>
      </c>
    </row>
    <row r="437" spans="1:16">
      <c r="A437" s="2">
        <v>44714.22306753472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-0.51</v>
      </c>
      <c r="I437">
        <v>0.028078509</v>
      </c>
      <c r="J437">
        <v>1</v>
      </c>
      <c r="K437">
        <v>0.028078509</v>
      </c>
      <c r="L437">
        <v>0.0550559</v>
      </c>
      <c r="M437">
        <v>0</v>
      </c>
      <c r="N437">
        <v>6131.960000000001</v>
      </c>
      <c r="O437">
        <v>-2681.904</v>
      </c>
      <c r="P437">
        <v>3450.056000000001</v>
      </c>
    </row>
    <row r="438" spans="1:16">
      <c r="A438" s="2">
        <v>44714.2231525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0.5</v>
      </c>
      <c r="I438">
        <v>-0.027755</v>
      </c>
      <c r="J438">
        <v>1</v>
      </c>
      <c r="K438">
        <v>0.027755</v>
      </c>
      <c r="L438">
        <v>0.05551</v>
      </c>
      <c r="M438">
        <v>0</v>
      </c>
      <c r="N438">
        <v>6132.460000000001</v>
      </c>
      <c r="O438">
        <v>-2681.904</v>
      </c>
      <c r="P438">
        <v>3450.556000000001</v>
      </c>
    </row>
    <row r="439" spans="1:16">
      <c r="A439" s="2">
        <v>44714.22317376157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0.5</v>
      </c>
      <c r="I439">
        <v>-0.027785345</v>
      </c>
      <c r="J439">
        <v>1</v>
      </c>
      <c r="K439">
        <v>0.027785345</v>
      </c>
      <c r="L439">
        <v>0.05557069</v>
      </c>
      <c r="M439">
        <v>0</v>
      </c>
      <c r="N439">
        <v>6132.960000000001</v>
      </c>
      <c r="O439">
        <v>-2681.904</v>
      </c>
      <c r="P439">
        <v>3451.056000000001</v>
      </c>
    </row>
    <row r="440" spans="1:16">
      <c r="A440" s="2">
        <v>44714.22326394676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0.5</v>
      </c>
      <c r="I440">
        <v>-0.027908585</v>
      </c>
      <c r="J440">
        <v>1</v>
      </c>
      <c r="K440">
        <v>0.027908585</v>
      </c>
      <c r="L440">
        <v>0.05581717</v>
      </c>
      <c r="M440">
        <v>0</v>
      </c>
      <c r="N440">
        <v>6133.460000000001</v>
      </c>
      <c r="O440">
        <v>-2681.904</v>
      </c>
      <c r="P440">
        <v>3451.556000000001</v>
      </c>
    </row>
    <row r="441" spans="1:16">
      <c r="A441" s="2">
        <v>44714.22329396991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-0.5</v>
      </c>
      <c r="I441">
        <v>0.02789343</v>
      </c>
      <c r="J441">
        <v>1</v>
      </c>
      <c r="K441">
        <v>0.02789343</v>
      </c>
      <c r="L441">
        <v>0.05578686</v>
      </c>
      <c r="M441">
        <v>0</v>
      </c>
      <c r="N441">
        <v>6132.960000000001</v>
      </c>
      <c r="O441">
        <v>-2681.904</v>
      </c>
      <c r="P441">
        <v>3451.056000000001</v>
      </c>
    </row>
    <row r="442" spans="1:16">
      <c r="A442" s="2">
        <v>44714.22337693287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0.5</v>
      </c>
      <c r="I442">
        <v>-0.027908585</v>
      </c>
      <c r="J442">
        <v>1</v>
      </c>
      <c r="K442">
        <v>0.027908585</v>
      </c>
      <c r="L442">
        <v>0.05581717</v>
      </c>
      <c r="M442">
        <v>0</v>
      </c>
      <c r="N442">
        <v>6133.460000000001</v>
      </c>
      <c r="O442">
        <v>-2681.904</v>
      </c>
      <c r="P442">
        <v>3451.556000000001</v>
      </c>
    </row>
    <row r="443" spans="1:16">
      <c r="A443" s="2">
        <v>44714.22425638889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0.5</v>
      </c>
      <c r="I443">
        <v>-0.02834755</v>
      </c>
      <c r="J443">
        <v>1</v>
      </c>
      <c r="K443">
        <v>0.02834755</v>
      </c>
      <c r="L443">
        <v>0.0566951</v>
      </c>
      <c r="M443">
        <v>0</v>
      </c>
      <c r="N443">
        <v>6133.960000000001</v>
      </c>
      <c r="O443">
        <v>-2681.904</v>
      </c>
      <c r="P443">
        <v>3452.056000000001</v>
      </c>
    </row>
    <row r="444" spans="1:16">
      <c r="A444" s="2">
        <v>44714.22426222223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0.5</v>
      </c>
      <c r="I444">
        <v>-0.02834755</v>
      </c>
      <c r="J444">
        <v>1</v>
      </c>
      <c r="K444">
        <v>0.02834755</v>
      </c>
      <c r="L444">
        <v>0.0566951</v>
      </c>
      <c r="M444">
        <v>0</v>
      </c>
      <c r="N444">
        <v>6134.460000000001</v>
      </c>
      <c r="O444">
        <v>-2681.904</v>
      </c>
      <c r="P444">
        <v>3452.556000000001</v>
      </c>
    </row>
    <row r="445" spans="1:16">
      <c r="A445" s="2">
        <v>44714.2242685301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0.49</v>
      </c>
      <c r="I445">
        <v>-0.027780599</v>
      </c>
      <c r="J445">
        <v>1</v>
      </c>
      <c r="K445">
        <v>0.027780599</v>
      </c>
      <c r="L445">
        <v>0.0566951</v>
      </c>
      <c r="M445">
        <v>0</v>
      </c>
      <c r="N445">
        <v>6134.950000000001</v>
      </c>
      <c r="O445">
        <v>-2681.904</v>
      </c>
      <c r="P445">
        <v>3453.046000000001</v>
      </c>
    </row>
    <row r="446" spans="1:16">
      <c r="A446" s="2">
        <v>44714.22429050926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0.49</v>
      </c>
      <c r="I446">
        <v>-0.0278418196</v>
      </c>
      <c r="J446">
        <v>1</v>
      </c>
      <c r="K446">
        <v>0.0278418196</v>
      </c>
      <c r="L446">
        <v>0.05682004</v>
      </c>
      <c r="M446">
        <v>0</v>
      </c>
      <c r="N446">
        <v>6135.440000000001</v>
      </c>
      <c r="O446">
        <v>-2681.904</v>
      </c>
      <c r="P446">
        <v>3453.536000000001</v>
      </c>
    </row>
    <row r="447" spans="1:16">
      <c r="A447" s="2">
        <v>44714.22470430555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0.49</v>
      </c>
      <c r="I447">
        <v>-0.0279655201</v>
      </c>
      <c r="J447">
        <v>1</v>
      </c>
      <c r="K447">
        <v>0.0279655201</v>
      </c>
      <c r="L447">
        <v>0.05707249</v>
      </c>
      <c r="M447">
        <v>0</v>
      </c>
      <c r="N447">
        <v>6135.93</v>
      </c>
      <c r="O447">
        <v>-2681.904</v>
      </c>
      <c r="P447">
        <v>3454.026</v>
      </c>
    </row>
    <row r="448" spans="1:16">
      <c r="A448" s="2">
        <v>44714.22479726852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-0.49</v>
      </c>
      <c r="I448">
        <v>0.0279505555</v>
      </c>
      <c r="J448">
        <v>1</v>
      </c>
      <c r="K448">
        <v>0.0279505555</v>
      </c>
      <c r="L448">
        <v>0.05704195</v>
      </c>
      <c r="M448">
        <v>0</v>
      </c>
      <c r="N448">
        <v>6135.440000000001</v>
      </c>
      <c r="O448">
        <v>-2681.904</v>
      </c>
      <c r="P448">
        <v>3453.536000000001</v>
      </c>
    </row>
    <row r="449" spans="1:16">
      <c r="A449" s="2">
        <v>44714.2248121875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0.49</v>
      </c>
      <c r="I449">
        <v>-0.0279655201</v>
      </c>
      <c r="J449">
        <v>1</v>
      </c>
      <c r="K449">
        <v>0.0279655201</v>
      </c>
      <c r="L449">
        <v>0.05707249</v>
      </c>
      <c r="M449">
        <v>0</v>
      </c>
      <c r="N449">
        <v>6135.93</v>
      </c>
      <c r="O449">
        <v>-2681.904</v>
      </c>
      <c r="P449">
        <v>3454.026</v>
      </c>
    </row>
    <row r="450" spans="1:16">
      <c r="A450" s="2">
        <v>44714.22500297453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-0.49</v>
      </c>
      <c r="I450">
        <v>0.0279505555</v>
      </c>
      <c r="J450">
        <v>1</v>
      </c>
      <c r="K450">
        <v>0.0279505555</v>
      </c>
      <c r="L450">
        <v>0.05704195</v>
      </c>
      <c r="M450">
        <v>0</v>
      </c>
      <c r="N450">
        <v>6135.440000000001</v>
      </c>
      <c r="O450">
        <v>-2681.904</v>
      </c>
      <c r="P450">
        <v>3453.536000000001</v>
      </c>
    </row>
    <row r="451" spans="1:16">
      <c r="A451" s="2">
        <v>44714.22501420139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0.49</v>
      </c>
      <c r="I451">
        <v>-0.0280903231</v>
      </c>
      <c r="J451">
        <v>1</v>
      </c>
      <c r="K451">
        <v>0.0280903231</v>
      </c>
      <c r="L451">
        <v>0.05732719000000001</v>
      </c>
      <c r="M451">
        <v>0</v>
      </c>
      <c r="N451">
        <v>6135.93</v>
      </c>
      <c r="O451">
        <v>-2681.904</v>
      </c>
      <c r="P451">
        <v>3454.026</v>
      </c>
    </row>
    <row r="452" spans="1:16">
      <c r="A452" s="2">
        <v>44714.22513072917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0.49</v>
      </c>
      <c r="I452">
        <v>-0.0280903231</v>
      </c>
      <c r="J452">
        <v>1</v>
      </c>
      <c r="K452">
        <v>0.0280903231</v>
      </c>
      <c r="L452">
        <v>0.05732719000000001</v>
      </c>
      <c r="M452">
        <v>0</v>
      </c>
      <c r="N452">
        <v>6136.42</v>
      </c>
      <c r="O452">
        <v>-2681.904</v>
      </c>
      <c r="P452">
        <v>3454.516</v>
      </c>
    </row>
    <row r="453" spans="1:16">
      <c r="A453" s="2">
        <v>44714.22515483796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-0.49</v>
      </c>
      <c r="I453">
        <v>0.0280758436</v>
      </c>
      <c r="J453">
        <v>1</v>
      </c>
      <c r="K453">
        <v>0.0280758436</v>
      </c>
      <c r="L453">
        <v>0.05729764</v>
      </c>
      <c r="M453">
        <v>0</v>
      </c>
      <c r="N453">
        <v>6135.93</v>
      </c>
      <c r="O453">
        <v>-2681.904</v>
      </c>
      <c r="P453">
        <v>3454.026</v>
      </c>
    </row>
    <row r="454" spans="1:16">
      <c r="A454" s="2">
        <v>44714.22526792824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-0.49</v>
      </c>
      <c r="I454">
        <v>0.0279505555</v>
      </c>
      <c r="J454">
        <v>1</v>
      </c>
      <c r="K454">
        <v>0.0279505555</v>
      </c>
      <c r="L454">
        <v>0.05704195</v>
      </c>
      <c r="M454">
        <v>0</v>
      </c>
      <c r="N454">
        <v>6135.440000000001</v>
      </c>
      <c r="O454">
        <v>-2681.904</v>
      </c>
      <c r="P454">
        <v>3453.536000000001</v>
      </c>
    </row>
    <row r="455" spans="1:16">
      <c r="A455" s="2">
        <v>44714.22535734954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0.49</v>
      </c>
      <c r="I455">
        <v>-0.0279655201</v>
      </c>
      <c r="J455">
        <v>1</v>
      </c>
      <c r="K455">
        <v>0.0279655201</v>
      </c>
      <c r="L455">
        <v>0.05707249</v>
      </c>
      <c r="M455">
        <v>0</v>
      </c>
      <c r="N455">
        <v>6135.93</v>
      </c>
      <c r="O455">
        <v>-2681.904</v>
      </c>
      <c r="P455">
        <v>3454.026</v>
      </c>
    </row>
    <row r="456" spans="1:16">
      <c r="A456" s="2">
        <v>44714.22538199074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-0.49</v>
      </c>
      <c r="I456">
        <v>0.0279505555</v>
      </c>
      <c r="J456">
        <v>1</v>
      </c>
      <c r="K456">
        <v>0.0279505555</v>
      </c>
      <c r="L456">
        <v>0.05704195</v>
      </c>
      <c r="M456">
        <v>0</v>
      </c>
      <c r="N456">
        <v>6135.440000000001</v>
      </c>
      <c r="O456">
        <v>-2681.904</v>
      </c>
      <c r="P456">
        <v>3453.536000000001</v>
      </c>
    </row>
    <row r="457" spans="1:16">
      <c r="A457" s="2">
        <v>44714.22546965277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0.49</v>
      </c>
      <c r="I457">
        <v>-0.0279655201</v>
      </c>
      <c r="J457">
        <v>1</v>
      </c>
      <c r="K457">
        <v>0.0279655201</v>
      </c>
      <c r="L457">
        <v>0.05707249</v>
      </c>
      <c r="M457">
        <v>0</v>
      </c>
      <c r="N457">
        <v>6135.93</v>
      </c>
      <c r="O457">
        <v>-2681.904</v>
      </c>
      <c r="P457">
        <v>3454.026</v>
      </c>
    </row>
    <row r="458" spans="1:16">
      <c r="A458" s="2">
        <v>44714.22547552083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-0.49</v>
      </c>
      <c r="I458">
        <v>0.0279505555</v>
      </c>
      <c r="J458">
        <v>1</v>
      </c>
      <c r="K458">
        <v>0.0279505555</v>
      </c>
      <c r="L458">
        <v>0.05704195</v>
      </c>
      <c r="M458">
        <v>0</v>
      </c>
      <c r="N458">
        <v>6135.440000000001</v>
      </c>
      <c r="O458">
        <v>-2681.904</v>
      </c>
      <c r="P458">
        <v>3453.536000000001</v>
      </c>
    </row>
    <row r="459" spans="1:16">
      <c r="A459" s="2">
        <v>44714.22548711806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0.49</v>
      </c>
      <c r="I459">
        <v>-0.0279655201</v>
      </c>
      <c r="J459">
        <v>1</v>
      </c>
      <c r="K459">
        <v>0.0279655201</v>
      </c>
      <c r="L459">
        <v>0.05707249</v>
      </c>
      <c r="M459">
        <v>0</v>
      </c>
      <c r="N459">
        <v>6135.93</v>
      </c>
      <c r="O459">
        <v>-2681.904</v>
      </c>
      <c r="P459">
        <v>3454.026</v>
      </c>
    </row>
    <row r="460" spans="1:16">
      <c r="A460" s="2">
        <v>44714.22558402778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0.49</v>
      </c>
      <c r="I460">
        <v>-0.0280903231</v>
      </c>
      <c r="J460">
        <v>1</v>
      </c>
      <c r="K460">
        <v>0.0280903231</v>
      </c>
      <c r="L460">
        <v>0.05732719000000001</v>
      </c>
      <c r="M460">
        <v>0</v>
      </c>
      <c r="N460">
        <v>6136.42</v>
      </c>
      <c r="O460">
        <v>-2681.904</v>
      </c>
      <c r="P460">
        <v>3454.516</v>
      </c>
    </row>
    <row r="461" spans="1:16">
      <c r="A461" s="2">
        <v>44714.22572603009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-0.49</v>
      </c>
      <c r="I461">
        <v>0.0280758436</v>
      </c>
      <c r="J461">
        <v>1</v>
      </c>
      <c r="K461">
        <v>0.0280758436</v>
      </c>
      <c r="L461">
        <v>0.05729764</v>
      </c>
      <c r="M461">
        <v>0</v>
      </c>
      <c r="N461">
        <v>6135.93</v>
      </c>
      <c r="O461">
        <v>-2681.904</v>
      </c>
      <c r="P461">
        <v>3454.026</v>
      </c>
    </row>
    <row r="462" spans="1:16">
      <c r="A462" s="2">
        <v>44714.22573334491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0.48</v>
      </c>
      <c r="I462">
        <v>-0.0276403968</v>
      </c>
      <c r="J462">
        <v>1</v>
      </c>
      <c r="K462">
        <v>0.0276403968</v>
      </c>
      <c r="L462">
        <v>0.05758416</v>
      </c>
      <c r="M462">
        <v>0</v>
      </c>
      <c r="N462">
        <v>6136.41</v>
      </c>
      <c r="O462">
        <v>-2681.904</v>
      </c>
      <c r="P462">
        <v>3454.506</v>
      </c>
    </row>
    <row r="463" spans="1:16">
      <c r="A463" s="2">
        <v>44714.22580490741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0.48</v>
      </c>
      <c r="I463">
        <v>-0.0276378672</v>
      </c>
      <c r="J463">
        <v>1</v>
      </c>
      <c r="K463">
        <v>0.0276378672</v>
      </c>
      <c r="L463">
        <v>0.05757889</v>
      </c>
      <c r="M463">
        <v>0</v>
      </c>
      <c r="N463">
        <v>6136.889999999999</v>
      </c>
      <c r="O463">
        <v>-2681.904</v>
      </c>
      <c r="P463">
        <v>3454.985999999999</v>
      </c>
    </row>
    <row r="464" spans="1:16">
      <c r="A464" s="2">
        <v>44714.2258636574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-0.49</v>
      </c>
      <c r="I464">
        <v>0.028073276</v>
      </c>
      <c r="J464">
        <v>1</v>
      </c>
      <c r="K464">
        <v>0.028073276</v>
      </c>
      <c r="L464">
        <v>0.0572924</v>
      </c>
      <c r="M464">
        <v>0</v>
      </c>
      <c r="N464">
        <v>6136.4</v>
      </c>
      <c r="O464">
        <v>-2681.904</v>
      </c>
      <c r="P464">
        <v>3454.496</v>
      </c>
    </row>
    <row r="465" spans="1:16">
      <c r="A465" s="2">
        <v>44714.22594966435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0.48</v>
      </c>
      <c r="I465">
        <v>-0.0276353424</v>
      </c>
      <c r="J465">
        <v>1</v>
      </c>
      <c r="K465">
        <v>0.0276353424</v>
      </c>
      <c r="L465">
        <v>0.05757363</v>
      </c>
      <c r="M465">
        <v>0</v>
      </c>
      <c r="N465">
        <v>6136.879999999999</v>
      </c>
      <c r="O465">
        <v>-2681.904</v>
      </c>
      <c r="P465">
        <v>3454.975999999999</v>
      </c>
    </row>
    <row r="466" spans="1:16">
      <c r="A466" s="2">
        <v>44714.22600251158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-0.48</v>
      </c>
      <c r="I466">
        <v>0.0276190896</v>
      </c>
      <c r="J466">
        <v>1</v>
      </c>
      <c r="K466">
        <v>0.0276190896</v>
      </c>
      <c r="L466">
        <v>0.05753977</v>
      </c>
      <c r="M466">
        <v>0</v>
      </c>
      <c r="N466">
        <v>6136.4</v>
      </c>
      <c r="O466">
        <v>-2681.904</v>
      </c>
      <c r="P466">
        <v>3454.496</v>
      </c>
    </row>
    <row r="467" spans="1:16">
      <c r="A467" s="2">
        <v>44714.22601752315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0.48</v>
      </c>
      <c r="I467">
        <v>-0.0276353424</v>
      </c>
      <c r="J467">
        <v>1</v>
      </c>
      <c r="K467">
        <v>0.0276353424</v>
      </c>
      <c r="L467">
        <v>0.05757363</v>
      </c>
      <c r="M467">
        <v>0</v>
      </c>
      <c r="N467">
        <v>6136.879999999999</v>
      </c>
      <c r="O467">
        <v>-2681.904</v>
      </c>
      <c r="P467">
        <v>3454.975999999999</v>
      </c>
    </row>
    <row r="468" spans="1:16">
      <c r="A468" s="2">
        <v>44714.22611135417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0.48</v>
      </c>
      <c r="I468">
        <v>-0.0277572</v>
      </c>
      <c r="J468">
        <v>1</v>
      </c>
      <c r="K468">
        <v>0.0277572</v>
      </c>
      <c r="L468">
        <v>0.0578275</v>
      </c>
      <c r="M468">
        <v>0</v>
      </c>
      <c r="N468">
        <v>6137.359999999999</v>
      </c>
      <c r="O468">
        <v>-2681.904</v>
      </c>
      <c r="P468">
        <v>3455.455999999999</v>
      </c>
    </row>
    <row r="469" spans="1:16">
      <c r="A469" s="2">
        <v>44714.22612247685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-0.48</v>
      </c>
      <c r="I469">
        <v>0.0277414176</v>
      </c>
      <c r="J469">
        <v>1</v>
      </c>
      <c r="K469">
        <v>0.0277414176</v>
      </c>
      <c r="L469">
        <v>0.05779462</v>
      </c>
      <c r="M469">
        <v>0</v>
      </c>
      <c r="N469">
        <v>6136.879999999999</v>
      </c>
      <c r="O469">
        <v>-2681.904</v>
      </c>
      <c r="P469">
        <v>3454.975999999999</v>
      </c>
    </row>
    <row r="470" spans="1:16">
      <c r="A470" s="2">
        <v>44714.22621440973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0.48</v>
      </c>
      <c r="I470">
        <v>-0.0277572</v>
      </c>
      <c r="J470">
        <v>1</v>
      </c>
      <c r="K470">
        <v>0.0277572</v>
      </c>
      <c r="L470">
        <v>0.0578275</v>
      </c>
      <c r="M470">
        <v>0</v>
      </c>
      <c r="N470">
        <v>6137.359999999999</v>
      </c>
      <c r="O470">
        <v>-2681.904</v>
      </c>
      <c r="P470">
        <v>3455.455999999999</v>
      </c>
    </row>
    <row r="471" spans="1:16">
      <c r="A471" s="2">
        <v>44714.22634385416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-0.48</v>
      </c>
      <c r="I471">
        <v>0.0277414176</v>
      </c>
      <c r="J471">
        <v>1</v>
      </c>
      <c r="K471">
        <v>0.0277414176</v>
      </c>
      <c r="L471">
        <v>0.05779462</v>
      </c>
      <c r="M471">
        <v>0</v>
      </c>
      <c r="N471">
        <v>6136.879999999999</v>
      </c>
      <c r="O471">
        <v>-2681.904</v>
      </c>
      <c r="P471">
        <v>3454.975999999999</v>
      </c>
    </row>
    <row r="472" spans="1:16">
      <c r="A472" s="2">
        <v>44714.22644552084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0.48</v>
      </c>
      <c r="I472">
        <v>-0.0277572</v>
      </c>
      <c r="J472">
        <v>1</v>
      </c>
      <c r="K472">
        <v>0.0277572</v>
      </c>
      <c r="L472">
        <v>0.0578275</v>
      </c>
      <c r="M472">
        <v>0</v>
      </c>
      <c r="N472">
        <v>6137.359999999999</v>
      </c>
      <c r="O472">
        <v>-2681.904</v>
      </c>
      <c r="P472">
        <v>3455.455999999999</v>
      </c>
    </row>
    <row r="473" spans="1:16">
      <c r="A473" s="2">
        <v>44714.22645091435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-0.48</v>
      </c>
      <c r="I473">
        <v>0.0276190896</v>
      </c>
      <c r="J473">
        <v>1</v>
      </c>
      <c r="K473">
        <v>0.0276190896</v>
      </c>
      <c r="L473">
        <v>0.05753977</v>
      </c>
      <c r="M473">
        <v>0</v>
      </c>
      <c r="N473">
        <v>6136.879999999999</v>
      </c>
      <c r="O473">
        <v>-2681.904</v>
      </c>
      <c r="P473">
        <v>3454.975999999999</v>
      </c>
    </row>
    <row r="474" spans="1:16">
      <c r="A474" s="2">
        <v>44714.22653491898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-0.48</v>
      </c>
      <c r="I474">
        <v>0.0276190896</v>
      </c>
      <c r="J474">
        <v>1</v>
      </c>
      <c r="K474">
        <v>0.0276190896</v>
      </c>
      <c r="L474">
        <v>0.05753977</v>
      </c>
      <c r="M474">
        <v>0</v>
      </c>
      <c r="N474">
        <v>6136.4</v>
      </c>
      <c r="O474">
        <v>-2681.904</v>
      </c>
      <c r="P474">
        <v>3454.496</v>
      </c>
    </row>
    <row r="475" spans="1:16">
      <c r="A475" s="2">
        <v>44714.22654262732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0.48</v>
      </c>
      <c r="I475">
        <v>-0.0277572</v>
      </c>
      <c r="J475">
        <v>1</v>
      </c>
      <c r="K475">
        <v>0.0277572</v>
      </c>
      <c r="L475">
        <v>0.0578275</v>
      </c>
      <c r="M475">
        <v>0</v>
      </c>
      <c r="N475">
        <v>6136.879999999999</v>
      </c>
      <c r="O475">
        <v>-2681.904</v>
      </c>
      <c r="P475">
        <v>3454.975999999999</v>
      </c>
    </row>
    <row r="476" spans="1:16">
      <c r="A476" s="2">
        <v>44714.22669368055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0.48</v>
      </c>
      <c r="I476">
        <v>-0.0277572</v>
      </c>
      <c r="J476">
        <v>1</v>
      </c>
      <c r="K476">
        <v>0.0277572</v>
      </c>
      <c r="L476">
        <v>0.0578275</v>
      </c>
      <c r="M476">
        <v>0</v>
      </c>
      <c r="N476">
        <v>6137.359999999999</v>
      </c>
      <c r="O476">
        <v>-2681.904</v>
      </c>
      <c r="P476">
        <v>3455.455999999999</v>
      </c>
    </row>
    <row r="477" spans="1:16">
      <c r="A477" s="2">
        <v>44714.22670278935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-0.48</v>
      </c>
      <c r="I477">
        <v>0.0277414176</v>
      </c>
      <c r="J477">
        <v>1</v>
      </c>
      <c r="K477">
        <v>0.0277414176</v>
      </c>
      <c r="L477">
        <v>0.05779462</v>
      </c>
      <c r="M477">
        <v>0</v>
      </c>
      <c r="N477">
        <v>6136.879999999999</v>
      </c>
      <c r="O477">
        <v>-2681.904</v>
      </c>
      <c r="P477">
        <v>3454.975999999999</v>
      </c>
    </row>
    <row r="478" spans="1:16">
      <c r="A478" s="2">
        <v>44714.2268003125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-0.48</v>
      </c>
      <c r="I478">
        <v>0.0276190896</v>
      </c>
      <c r="J478">
        <v>1</v>
      </c>
      <c r="K478">
        <v>0.0276190896</v>
      </c>
      <c r="L478">
        <v>0.05753977</v>
      </c>
      <c r="M478">
        <v>0</v>
      </c>
      <c r="N478">
        <v>6136.4</v>
      </c>
      <c r="O478">
        <v>-2681.904</v>
      </c>
      <c r="P478">
        <v>3454.496</v>
      </c>
    </row>
    <row r="479" spans="1:16">
      <c r="A479" s="2">
        <v>44714.22680608797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0.48</v>
      </c>
      <c r="I479">
        <v>-0.0276353424</v>
      </c>
      <c r="J479">
        <v>1</v>
      </c>
      <c r="K479">
        <v>0.0276353424</v>
      </c>
      <c r="L479">
        <v>0.05757363</v>
      </c>
      <c r="M479">
        <v>0</v>
      </c>
      <c r="N479">
        <v>6136.879999999999</v>
      </c>
      <c r="O479">
        <v>-2681.904</v>
      </c>
      <c r="P479">
        <v>3454.975999999999</v>
      </c>
    </row>
    <row r="480" spans="1:16">
      <c r="A480" s="2">
        <v>44714.22681231482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0.48</v>
      </c>
      <c r="I480">
        <v>-0.0277572</v>
      </c>
      <c r="J480">
        <v>1</v>
      </c>
      <c r="K480">
        <v>0.0277572</v>
      </c>
      <c r="L480">
        <v>0.0578275</v>
      </c>
      <c r="M480">
        <v>0</v>
      </c>
      <c r="N480">
        <v>6137.359999999999</v>
      </c>
      <c r="O480">
        <v>-2681.904</v>
      </c>
      <c r="P480">
        <v>3455.455999999999</v>
      </c>
    </row>
    <row r="481" spans="1:16">
      <c r="A481" s="2">
        <v>44714.22683582176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-0.48</v>
      </c>
      <c r="I481">
        <v>0.0277414176</v>
      </c>
      <c r="J481">
        <v>1</v>
      </c>
      <c r="K481">
        <v>0.0277414176</v>
      </c>
      <c r="L481">
        <v>0.05779462</v>
      </c>
      <c r="M481">
        <v>0</v>
      </c>
      <c r="N481">
        <v>6136.879999999999</v>
      </c>
      <c r="O481">
        <v>-2681.904</v>
      </c>
      <c r="P481">
        <v>3454.975999999999</v>
      </c>
    </row>
    <row r="482" spans="1:16">
      <c r="A482" s="2">
        <v>44714.2269149537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-0.48</v>
      </c>
      <c r="I482">
        <v>0.0276190896</v>
      </c>
      <c r="J482">
        <v>1</v>
      </c>
      <c r="K482">
        <v>0.0276190896</v>
      </c>
      <c r="L482">
        <v>0.05753977</v>
      </c>
      <c r="M482">
        <v>0</v>
      </c>
      <c r="N482">
        <v>6136.4</v>
      </c>
      <c r="O482">
        <v>-2681.904</v>
      </c>
      <c r="P482">
        <v>3454.496</v>
      </c>
    </row>
    <row r="483" spans="1:16">
      <c r="A483" s="2">
        <v>44714.22705693287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-0.49</v>
      </c>
      <c r="I483">
        <v>0.0280707084</v>
      </c>
      <c r="J483">
        <v>1</v>
      </c>
      <c r="K483">
        <v>0.0280707084</v>
      </c>
      <c r="L483">
        <v>0.05728716</v>
      </c>
      <c r="M483">
        <v>0</v>
      </c>
      <c r="N483">
        <v>6135.91</v>
      </c>
      <c r="O483">
        <v>-2681.904</v>
      </c>
      <c r="P483">
        <v>3454.006</v>
      </c>
    </row>
    <row r="484" spans="1:16">
      <c r="A484" s="2">
        <v>44714.22706506944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0.48</v>
      </c>
      <c r="I484">
        <v>-0.0276353424</v>
      </c>
      <c r="J484">
        <v>1</v>
      </c>
      <c r="K484">
        <v>0.0276353424</v>
      </c>
      <c r="L484">
        <v>0.05757363</v>
      </c>
      <c r="M484">
        <v>0</v>
      </c>
      <c r="N484">
        <v>6136.389999999999</v>
      </c>
      <c r="O484">
        <v>-2681.904</v>
      </c>
      <c r="P484">
        <v>3454.485999999999</v>
      </c>
    </row>
    <row r="485" spans="1:16">
      <c r="A485" s="2">
        <v>44714.22710673611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0.48</v>
      </c>
      <c r="I485">
        <v>-0.0276328128</v>
      </c>
      <c r="J485">
        <v>1</v>
      </c>
      <c r="K485">
        <v>0.0276328128</v>
      </c>
      <c r="L485">
        <v>0.05756836</v>
      </c>
      <c r="M485">
        <v>0</v>
      </c>
      <c r="N485">
        <v>6136.869999999999</v>
      </c>
      <c r="O485">
        <v>-2681.904</v>
      </c>
      <c r="P485">
        <v>3454.965999999999</v>
      </c>
    </row>
    <row r="486" spans="1:16">
      <c r="A486" s="2">
        <v>44714.22717394676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-0.48</v>
      </c>
      <c r="I486">
        <v>0.0276165552</v>
      </c>
      <c r="J486">
        <v>1</v>
      </c>
      <c r="K486">
        <v>0.0276165552</v>
      </c>
      <c r="L486">
        <v>0.05753449</v>
      </c>
      <c r="M486">
        <v>0</v>
      </c>
      <c r="N486">
        <v>6136.389999999999</v>
      </c>
      <c r="O486">
        <v>-2681.904</v>
      </c>
      <c r="P486">
        <v>3454.485999999999</v>
      </c>
    </row>
    <row r="487" spans="1:16">
      <c r="A487" s="2">
        <v>44714.22718886574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-0.49</v>
      </c>
      <c r="I487">
        <v>0.0280681408</v>
      </c>
      <c r="J487">
        <v>1</v>
      </c>
      <c r="K487">
        <v>0.0280681408</v>
      </c>
      <c r="L487">
        <v>0.05728192</v>
      </c>
      <c r="M487">
        <v>0</v>
      </c>
      <c r="N487">
        <v>6135.9</v>
      </c>
      <c r="O487">
        <v>-2681.904</v>
      </c>
      <c r="P487">
        <v>3453.996</v>
      </c>
    </row>
    <row r="488" spans="1:16">
      <c r="A488" s="2">
        <v>44714.22719469907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0.48</v>
      </c>
      <c r="I488">
        <v>-0.0276328128</v>
      </c>
      <c r="J488">
        <v>1</v>
      </c>
      <c r="K488">
        <v>0.0276328128</v>
      </c>
      <c r="L488">
        <v>0.05756836</v>
      </c>
      <c r="M488">
        <v>0</v>
      </c>
      <c r="N488">
        <v>6136.379999999999</v>
      </c>
      <c r="O488">
        <v>-2681.904</v>
      </c>
      <c r="P488">
        <v>3454.475999999999</v>
      </c>
    </row>
    <row r="489" spans="1:16">
      <c r="A489" s="2">
        <v>44714.22729299768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0.48</v>
      </c>
      <c r="I489">
        <v>-0.027630288</v>
      </c>
      <c r="J489">
        <v>1</v>
      </c>
      <c r="K489">
        <v>0.027630288</v>
      </c>
      <c r="L489">
        <v>0.0575631</v>
      </c>
      <c r="M489">
        <v>0</v>
      </c>
      <c r="N489">
        <v>6136.859999999999</v>
      </c>
      <c r="O489">
        <v>-2681.904</v>
      </c>
      <c r="P489">
        <v>3454.955999999999</v>
      </c>
    </row>
    <row r="490" spans="1:16">
      <c r="A490" s="2">
        <v>44714.2273034838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-0.49</v>
      </c>
      <c r="I490">
        <v>0.0280655732</v>
      </c>
      <c r="J490">
        <v>1</v>
      </c>
      <c r="K490">
        <v>0.0280655732</v>
      </c>
      <c r="L490">
        <v>0.05727668</v>
      </c>
      <c r="M490">
        <v>0</v>
      </c>
      <c r="N490">
        <v>6136.369999999999</v>
      </c>
      <c r="O490">
        <v>-2681.904</v>
      </c>
      <c r="P490">
        <v>3454.465999999999</v>
      </c>
    </row>
    <row r="491" spans="1:16">
      <c r="A491" s="2">
        <v>44714.22739783565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0.48</v>
      </c>
      <c r="I491">
        <v>-0.0276277584</v>
      </c>
      <c r="J491">
        <v>1</v>
      </c>
      <c r="K491">
        <v>0.0276277584</v>
      </c>
      <c r="L491">
        <v>0.05755783</v>
      </c>
      <c r="M491">
        <v>0</v>
      </c>
      <c r="N491">
        <v>6136.849999999999</v>
      </c>
      <c r="O491">
        <v>-2681.904</v>
      </c>
      <c r="P491">
        <v>3454.945999999999</v>
      </c>
    </row>
    <row r="492" spans="1:16">
      <c r="A492" s="2">
        <v>44714.22745086806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-0.49</v>
      </c>
      <c r="I492">
        <v>0.0280630056</v>
      </c>
      <c r="J492">
        <v>1</v>
      </c>
      <c r="K492">
        <v>0.0280630056</v>
      </c>
      <c r="L492">
        <v>0.05727144</v>
      </c>
      <c r="M492">
        <v>0</v>
      </c>
      <c r="N492">
        <v>6136.359999999999</v>
      </c>
      <c r="O492">
        <v>-2681.904</v>
      </c>
      <c r="P492">
        <v>3454.455999999999</v>
      </c>
    </row>
    <row r="493" spans="1:16">
      <c r="A493" s="2">
        <v>44714.22754119213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0.48</v>
      </c>
      <c r="I493">
        <v>-0.0276252336</v>
      </c>
      <c r="J493">
        <v>1</v>
      </c>
      <c r="K493">
        <v>0.0276252336</v>
      </c>
      <c r="L493">
        <v>0.05755257</v>
      </c>
      <c r="M493">
        <v>0</v>
      </c>
      <c r="N493">
        <v>6136.839999999998</v>
      </c>
      <c r="O493">
        <v>-2681.904</v>
      </c>
      <c r="P493">
        <v>3454.935999999998</v>
      </c>
    </row>
    <row r="494" spans="1:16">
      <c r="A494" s="2">
        <v>44714.22755393518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0.48</v>
      </c>
      <c r="I494">
        <v>-0.0277470048</v>
      </c>
      <c r="J494">
        <v>1</v>
      </c>
      <c r="K494">
        <v>0.0277470048</v>
      </c>
      <c r="L494">
        <v>0.05780626</v>
      </c>
      <c r="M494">
        <v>0</v>
      </c>
      <c r="N494">
        <v>6137.319999999998</v>
      </c>
      <c r="O494">
        <v>-2681.904</v>
      </c>
      <c r="P494">
        <v>3455.415999999998</v>
      </c>
    </row>
    <row r="495" spans="1:16">
      <c r="A495" s="2">
        <v>44714.22758196759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-0.48</v>
      </c>
      <c r="I495">
        <v>0.0277311792</v>
      </c>
      <c r="J495">
        <v>1</v>
      </c>
      <c r="K495">
        <v>0.0277311792</v>
      </c>
      <c r="L495">
        <v>0.05777329</v>
      </c>
      <c r="M495">
        <v>0</v>
      </c>
      <c r="N495">
        <v>6136.839999999998</v>
      </c>
      <c r="O495">
        <v>-2681.904</v>
      </c>
      <c r="P495">
        <v>3454.935999999998</v>
      </c>
    </row>
    <row r="496" spans="1:16">
      <c r="A496" s="2">
        <v>44714.22766304398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0.48</v>
      </c>
      <c r="I496">
        <v>-0.0277470048</v>
      </c>
      <c r="J496">
        <v>1</v>
      </c>
      <c r="K496">
        <v>0.0277470048</v>
      </c>
      <c r="L496">
        <v>0.05780626</v>
      </c>
      <c r="M496">
        <v>0</v>
      </c>
      <c r="N496">
        <v>6137.319999999998</v>
      </c>
      <c r="O496">
        <v>-2681.904</v>
      </c>
      <c r="P496">
        <v>3455.415999999998</v>
      </c>
    </row>
    <row r="497" spans="1:16">
      <c r="A497" s="2">
        <v>44714.22779559028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-0.48</v>
      </c>
      <c r="I497">
        <v>0.0277311792</v>
      </c>
      <c r="J497">
        <v>1</v>
      </c>
      <c r="K497">
        <v>0.0277311792</v>
      </c>
      <c r="L497">
        <v>0.05777329</v>
      </c>
      <c r="M497">
        <v>0</v>
      </c>
      <c r="N497">
        <v>6136.839999999998</v>
      </c>
      <c r="O497">
        <v>-2681.904</v>
      </c>
      <c r="P497">
        <v>3454.935999999998</v>
      </c>
    </row>
    <row r="498" spans="1:16">
      <c r="A498" s="2">
        <v>44714.2278834375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0.48</v>
      </c>
      <c r="I498">
        <v>-0.0277470048</v>
      </c>
      <c r="J498">
        <v>1</v>
      </c>
      <c r="K498">
        <v>0.0277470048</v>
      </c>
      <c r="L498">
        <v>0.05780626</v>
      </c>
      <c r="M498">
        <v>0</v>
      </c>
      <c r="N498">
        <v>6137.319999999998</v>
      </c>
      <c r="O498">
        <v>-2681.904</v>
      </c>
      <c r="P498">
        <v>3455.415999999998</v>
      </c>
    </row>
    <row r="499" spans="1:16">
      <c r="A499" s="2">
        <v>44714.22792027778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-0.49</v>
      </c>
      <c r="I499">
        <v>0.0281841287</v>
      </c>
      <c r="J499">
        <v>1</v>
      </c>
      <c r="K499">
        <v>0.0281841287</v>
      </c>
      <c r="L499">
        <v>0.05751863</v>
      </c>
      <c r="M499">
        <v>0</v>
      </c>
      <c r="N499">
        <v>6136.829999999998</v>
      </c>
      <c r="O499">
        <v>-2681.904</v>
      </c>
      <c r="P499">
        <v>3454.925999999998</v>
      </c>
    </row>
    <row r="500" spans="1:16">
      <c r="A500" s="2">
        <v>44714.22793513889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0.48</v>
      </c>
      <c r="I500">
        <v>-0.027744456</v>
      </c>
      <c r="J500">
        <v>1</v>
      </c>
      <c r="K500">
        <v>0.027744456</v>
      </c>
      <c r="L500">
        <v>0.05780095</v>
      </c>
      <c r="M500">
        <v>0</v>
      </c>
      <c r="N500">
        <v>6137.309999999998</v>
      </c>
      <c r="O500">
        <v>-2681.904</v>
      </c>
      <c r="P500">
        <v>3455.405999999998</v>
      </c>
    </row>
    <row r="501" spans="1:16">
      <c r="A501" s="2">
        <v>44714.22801226852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-0.48</v>
      </c>
      <c r="I501">
        <v>0.0277286208</v>
      </c>
      <c r="J501">
        <v>1</v>
      </c>
      <c r="K501">
        <v>0.0277286208</v>
      </c>
      <c r="L501">
        <v>0.05776796</v>
      </c>
      <c r="M501">
        <v>0</v>
      </c>
      <c r="N501">
        <v>6136.829999999998</v>
      </c>
      <c r="O501">
        <v>-2681.904</v>
      </c>
      <c r="P501">
        <v>3454.925999999998</v>
      </c>
    </row>
    <row r="502" spans="1:16">
      <c r="A502" s="2">
        <v>44714.22807436343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0.48</v>
      </c>
      <c r="I502">
        <v>-0.027744456</v>
      </c>
      <c r="J502">
        <v>1</v>
      </c>
      <c r="K502">
        <v>0.027744456</v>
      </c>
      <c r="L502">
        <v>0.05780095</v>
      </c>
      <c r="M502">
        <v>0</v>
      </c>
      <c r="N502">
        <v>6137.309999999998</v>
      </c>
      <c r="O502">
        <v>-2681.904</v>
      </c>
      <c r="P502">
        <v>3455.405999999998</v>
      </c>
    </row>
    <row r="503" spans="1:16">
      <c r="A503" s="2">
        <v>44714.22808201389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-0.49</v>
      </c>
      <c r="I503">
        <v>0.0281815415</v>
      </c>
      <c r="J503">
        <v>1</v>
      </c>
      <c r="K503">
        <v>0.0281815415</v>
      </c>
      <c r="L503">
        <v>0.05751335</v>
      </c>
      <c r="M503">
        <v>0</v>
      </c>
      <c r="N503">
        <v>6136.819999999998</v>
      </c>
      <c r="O503">
        <v>-2681.904</v>
      </c>
      <c r="P503">
        <v>3454.915999999998</v>
      </c>
    </row>
    <row r="504" spans="1:16">
      <c r="A504" s="2">
        <v>44714.22808833334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-0.48</v>
      </c>
      <c r="I504">
        <v>0.0277286208</v>
      </c>
      <c r="J504">
        <v>1</v>
      </c>
      <c r="K504">
        <v>0.0277286208</v>
      </c>
      <c r="L504">
        <v>0.05776796</v>
      </c>
      <c r="M504">
        <v>0</v>
      </c>
      <c r="N504">
        <v>6136.339999999998</v>
      </c>
      <c r="O504">
        <v>-2681.904</v>
      </c>
      <c r="P504">
        <v>3454.435999999998</v>
      </c>
    </row>
    <row r="505" spans="1:16">
      <c r="A505" s="2">
        <v>44714.2280978588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0.48</v>
      </c>
      <c r="I505">
        <v>-0.0277419072</v>
      </c>
      <c r="J505">
        <v>1</v>
      </c>
      <c r="K505">
        <v>0.0277419072</v>
      </c>
      <c r="L505">
        <v>0.05779564</v>
      </c>
      <c r="M505">
        <v>0</v>
      </c>
      <c r="N505">
        <v>6136.819999999998</v>
      </c>
      <c r="O505">
        <v>-2681.904</v>
      </c>
      <c r="P505">
        <v>3454.915999999998</v>
      </c>
    </row>
    <row r="506" spans="1:16">
      <c r="A506" s="2">
        <v>44714.22810335648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-0.49</v>
      </c>
      <c r="I506">
        <v>0.0281789543</v>
      </c>
      <c r="J506">
        <v>1</v>
      </c>
      <c r="K506">
        <v>0.0281789543</v>
      </c>
      <c r="L506">
        <v>0.05750807</v>
      </c>
      <c r="M506">
        <v>0</v>
      </c>
      <c r="N506">
        <v>6136.329999999998</v>
      </c>
      <c r="O506">
        <v>-2681.904</v>
      </c>
      <c r="P506">
        <v>3454.425999999998</v>
      </c>
    </row>
    <row r="507" spans="1:16">
      <c r="A507" s="2">
        <v>44714.22842127315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0.48</v>
      </c>
      <c r="I507">
        <v>-0.0276176592</v>
      </c>
      <c r="J507">
        <v>1</v>
      </c>
      <c r="K507">
        <v>0.0276176592</v>
      </c>
      <c r="L507">
        <v>0.05753679</v>
      </c>
      <c r="M507">
        <v>0</v>
      </c>
      <c r="N507">
        <v>6136.809999999998</v>
      </c>
      <c r="O507">
        <v>-2681.904</v>
      </c>
      <c r="P507">
        <v>3454.905999999998</v>
      </c>
    </row>
    <row r="508" spans="1:16">
      <c r="A508" s="2">
        <v>44714.22842755787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-0.49</v>
      </c>
      <c r="I508">
        <v>0.0280527499</v>
      </c>
      <c r="J508">
        <v>1</v>
      </c>
      <c r="K508">
        <v>0.0280527499</v>
      </c>
      <c r="L508">
        <v>0.05725051</v>
      </c>
      <c r="M508">
        <v>0</v>
      </c>
      <c r="N508">
        <v>6136.319999999998</v>
      </c>
      <c r="O508">
        <v>-2681.904</v>
      </c>
      <c r="P508">
        <v>3454.415999999998</v>
      </c>
    </row>
    <row r="509" spans="1:16">
      <c r="A509" s="2">
        <v>44714.22843284722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0.48</v>
      </c>
      <c r="I509">
        <v>-0.0276151344</v>
      </c>
      <c r="J509">
        <v>1</v>
      </c>
      <c r="K509">
        <v>0.0276151344</v>
      </c>
      <c r="L509">
        <v>0.05753153</v>
      </c>
      <c r="M509">
        <v>0</v>
      </c>
      <c r="N509">
        <v>6136.799999999997</v>
      </c>
      <c r="O509">
        <v>-2681.904</v>
      </c>
      <c r="P509">
        <v>3454.895999999997</v>
      </c>
    </row>
    <row r="510" spans="1:16">
      <c r="A510" s="2">
        <v>44714.22843862268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-0.49</v>
      </c>
      <c r="I510">
        <v>0.0281737799</v>
      </c>
      <c r="J510">
        <v>1</v>
      </c>
      <c r="K510">
        <v>0.0281737799</v>
      </c>
      <c r="L510">
        <v>0.05749751</v>
      </c>
      <c r="M510">
        <v>0</v>
      </c>
      <c r="N510">
        <v>6136.309999999998</v>
      </c>
      <c r="O510">
        <v>-2681.904</v>
      </c>
      <c r="P510">
        <v>3454.405999999998</v>
      </c>
    </row>
    <row r="511" spans="1:16">
      <c r="A511" s="2">
        <v>44714.22848046296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0.48</v>
      </c>
      <c r="I511">
        <v>-0.0276126096</v>
      </c>
      <c r="J511">
        <v>1</v>
      </c>
      <c r="K511">
        <v>0.0276126096</v>
      </c>
      <c r="L511">
        <v>0.05752627</v>
      </c>
      <c r="M511">
        <v>0</v>
      </c>
      <c r="N511">
        <v>6136.789999999997</v>
      </c>
      <c r="O511">
        <v>-2681.904</v>
      </c>
      <c r="P511">
        <v>3454.885999999997</v>
      </c>
    </row>
    <row r="512" spans="1:16">
      <c r="A512" s="2">
        <v>44714.22853606482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-0.49</v>
      </c>
      <c r="I512">
        <v>0.0280476196</v>
      </c>
      <c r="J512">
        <v>1</v>
      </c>
      <c r="K512">
        <v>0.0280476196</v>
      </c>
      <c r="L512">
        <v>0.05724004</v>
      </c>
      <c r="M512">
        <v>0</v>
      </c>
      <c r="N512">
        <v>6136.299999999997</v>
      </c>
      <c r="O512">
        <v>-2681.904</v>
      </c>
      <c r="P512">
        <v>3454.395999999997</v>
      </c>
    </row>
    <row r="513" spans="1:16">
      <c r="A513" s="2">
        <v>44714.22854277778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-0.49</v>
      </c>
      <c r="I513">
        <v>0.0281711976</v>
      </c>
      <c r="J513">
        <v>1</v>
      </c>
      <c r="K513">
        <v>0.0281711976</v>
      </c>
      <c r="L513">
        <v>0.05749224</v>
      </c>
      <c r="M513">
        <v>0</v>
      </c>
      <c r="N513">
        <v>6135.809999999998</v>
      </c>
      <c r="O513">
        <v>-2681.904</v>
      </c>
      <c r="P513">
        <v>3453.905999999998</v>
      </c>
    </row>
    <row r="514" spans="1:16">
      <c r="A514" s="2">
        <v>44714.22854369213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0.49</v>
      </c>
      <c r="I514">
        <v>-0.0281852949</v>
      </c>
      <c r="J514">
        <v>1</v>
      </c>
      <c r="K514">
        <v>0.0281852949</v>
      </c>
      <c r="L514">
        <v>0.05752101</v>
      </c>
      <c r="M514">
        <v>0</v>
      </c>
      <c r="N514">
        <v>6136.299999999997</v>
      </c>
      <c r="O514">
        <v>-2681.904</v>
      </c>
      <c r="P514">
        <v>3454.395999999997</v>
      </c>
    </row>
    <row r="515" spans="1:16">
      <c r="A515" s="2">
        <v>44714.22856096065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0.49</v>
      </c>
      <c r="I515">
        <v>-0.028059654</v>
      </c>
      <c r="J515">
        <v>1</v>
      </c>
      <c r="K515">
        <v>0.028059654</v>
      </c>
      <c r="L515">
        <v>0.0572646</v>
      </c>
      <c r="M515">
        <v>0</v>
      </c>
      <c r="N515">
        <v>6136.789999999997</v>
      </c>
      <c r="O515">
        <v>-2681.904</v>
      </c>
      <c r="P515">
        <v>3454.885999999997</v>
      </c>
    </row>
    <row r="516" spans="1:16">
      <c r="A516" s="2">
        <v>44714.23467334491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147.52</v>
      </c>
      <c r="I516">
        <v>-8.8512</v>
      </c>
      <c r="J516">
        <v>1</v>
      </c>
      <c r="K516">
        <v>8.8512</v>
      </c>
      <c r="L516">
        <v>0.06</v>
      </c>
      <c r="M516">
        <v>0</v>
      </c>
      <c r="N516">
        <v>6284.309999999998</v>
      </c>
      <c r="O516">
        <v>-2681.904</v>
      </c>
      <c r="P516">
        <v>3602.405999999998</v>
      </c>
    </row>
    <row r="517" spans="1:16">
      <c r="A517" s="2">
        <v>44714.23468015046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141.77</v>
      </c>
      <c r="I517">
        <v>-8.5062</v>
      </c>
      <c r="J517">
        <v>1</v>
      </c>
      <c r="K517">
        <v>8.5062</v>
      </c>
      <c r="L517">
        <v>0.05999999999999999</v>
      </c>
      <c r="M517">
        <v>0</v>
      </c>
      <c r="N517">
        <v>6426.079999999998</v>
      </c>
      <c r="O517">
        <v>-2681.904</v>
      </c>
      <c r="P517">
        <v>3744.175999999998</v>
      </c>
    </row>
    <row r="518" spans="1:16">
      <c r="A518" s="2">
        <v>44714.23469231481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142.94</v>
      </c>
      <c r="I518">
        <v>-8.5764</v>
      </c>
      <c r="J518">
        <v>1</v>
      </c>
      <c r="K518">
        <v>8.5764</v>
      </c>
      <c r="L518">
        <v>0.06</v>
      </c>
      <c r="M518">
        <v>0</v>
      </c>
      <c r="N518">
        <v>6569.019999999998</v>
      </c>
      <c r="O518">
        <v>-2681.904</v>
      </c>
      <c r="P518">
        <v>3887.115999999998</v>
      </c>
    </row>
    <row r="519" spans="1:16">
      <c r="A519" s="2">
        <v>44714.23470550926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149.93</v>
      </c>
      <c r="I519">
        <v>-8.995799999999999</v>
      </c>
      <c r="J519">
        <v>1</v>
      </c>
      <c r="K519">
        <v>8.995799999999999</v>
      </c>
      <c r="L519">
        <v>0.05999999999999999</v>
      </c>
      <c r="M519">
        <v>0</v>
      </c>
      <c r="N519">
        <v>6718.949999999998</v>
      </c>
      <c r="O519">
        <v>-2681.904</v>
      </c>
      <c r="P519">
        <v>4037.045999999998</v>
      </c>
    </row>
    <row r="520" spans="1:16">
      <c r="A520" s="2">
        <v>44714.2347150463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141.22</v>
      </c>
      <c r="I520">
        <v>-8.4732</v>
      </c>
      <c r="J520">
        <v>1</v>
      </c>
      <c r="K520">
        <v>8.4732</v>
      </c>
      <c r="L520">
        <v>0.06</v>
      </c>
      <c r="M520">
        <v>0</v>
      </c>
      <c r="N520">
        <v>6860.169999999998</v>
      </c>
      <c r="O520">
        <v>-2681.904</v>
      </c>
      <c r="P520">
        <v>4178.265999999998</v>
      </c>
    </row>
    <row r="521" spans="1:16">
      <c r="A521" s="2">
        <v>44714.23473326389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141.74</v>
      </c>
      <c r="I521">
        <v>-8.5044</v>
      </c>
      <c r="J521">
        <v>1</v>
      </c>
      <c r="K521">
        <v>8.5044</v>
      </c>
      <c r="L521">
        <v>0.06</v>
      </c>
      <c r="M521">
        <v>0</v>
      </c>
      <c r="N521">
        <v>7001.909999999998</v>
      </c>
      <c r="O521">
        <v>-2681.904</v>
      </c>
      <c r="P521">
        <v>4320.005999999998</v>
      </c>
    </row>
    <row r="522" spans="1:16">
      <c r="A522" s="2">
        <v>44714.23474111111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29.12</v>
      </c>
      <c r="I522">
        <v>-1.7472</v>
      </c>
      <c r="J522">
        <v>1</v>
      </c>
      <c r="K522">
        <v>1.7472</v>
      </c>
      <c r="L522">
        <v>0.06</v>
      </c>
      <c r="M522">
        <v>0</v>
      </c>
      <c r="N522">
        <v>7031.029999999998</v>
      </c>
      <c r="O522">
        <v>-2681.904</v>
      </c>
      <c r="P522">
        <v>4349.125999999998</v>
      </c>
    </row>
    <row r="523" spans="1:16">
      <c r="A523" s="2">
        <v>44714.23576609954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-0.49</v>
      </c>
      <c r="I523">
        <v>0.0281711976</v>
      </c>
      <c r="J523">
        <v>1</v>
      </c>
      <c r="K523">
        <v>0.0281711976</v>
      </c>
      <c r="L523">
        <v>0.05749224</v>
      </c>
      <c r="M523">
        <v>0</v>
      </c>
      <c r="N523">
        <v>7030.539999999998</v>
      </c>
      <c r="O523">
        <v>-2681.904</v>
      </c>
      <c r="P523">
        <v>4348.635999999999</v>
      </c>
    </row>
    <row r="524" spans="1:16">
      <c r="A524" s="2">
        <v>44714.23578099537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0.48</v>
      </c>
      <c r="I524">
        <v>-0.0277342704</v>
      </c>
      <c r="J524">
        <v>1</v>
      </c>
      <c r="K524">
        <v>0.0277342704</v>
      </c>
      <c r="L524">
        <v>0.05777973</v>
      </c>
      <c r="M524">
        <v>0</v>
      </c>
      <c r="N524">
        <v>7031.019999999998</v>
      </c>
      <c r="O524">
        <v>-2681.904</v>
      </c>
      <c r="P524">
        <v>4349.115999999998</v>
      </c>
    </row>
    <row r="525" spans="1:16">
      <c r="A525" s="2">
        <v>44714.23599519676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0.48</v>
      </c>
      <c r="I525">
        <v>-0.0277317216</v>
      </c>
      <c r="J525">
        <v>1</v>
      </c>
      <c r="K525">
        <v>0.0277317216</v>
      </c>
      <c r="L525">
        <v>0.05777442</v>
      </c>
      <c r="M525">
        <v>0</v>
      </c>
      <c r="N525">
        <v>7031.499999999997</v>
      </c>
      <c r="O525">
        <v>-2681.904</v>
      </c>
      <c r="P525">
        <v>4349.595999999998</v>
      </c>
    </row>
    <row r="526" spans="1:16">
      <c r="A526" s="2">
        <v>44714.23600055555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-0.49</v>
      </c>
      <c r="I526">
        <v>0.0281686104</v>
      </c>
      <c r="J526">
        <v>1</v>
      </c>
      <c r="K526">
        <v>0.0281686104</v>
      </c>
      <c r="L526">
        <v>0.05748696</v>
      </c>
      <c r="M526">
        <v>0</v>
      </c>
      <c r="N526">
        <v>7031.009999999997</v>
      </c>
      <c r="O526">
        <v>-2681.904</v>
      </c>
      <c r="P526">
        <v>4349.105999999998</v>
      </c>
    </row>
    <row r="527" spans="1:16">
      <c r="A527" s="2">
        <v>44714.23608581018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0.48</v>
      </c>
      <c r="I527">
        <v>-0.0277291776</v>
      </c>
      <c r="J527">
        <v>1</v>
      </c>
      <c r="K527">
        <v>0.0277291776</v>
      </c>
      <c r="L527">
        <v>0.05776912</v>
      </c>
      <c r="M527">
        <v>0</v>
      </c>
      <c r="N527">
        <v>7031.489999999997</v>
      </c>
      <c r="O527">
        <v>-2681.904</v>
      </c>
      <c r="P527">
        <v>4349.585999999998</v>
      </c>
    </row>
    <row r="528" spans="1:16">
      <c r="A528" s="2">
        <v>44714.23611215278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-0.49</v>
      </c>
      <c r="I528">
        <v>0.0281660232</v>
      </c>
      <c r="J528">
        <v>1</v>
      </c>
      <c r="K528">
        <v>0.0281660232</v>
      </c>
      <c r="L528">
        <v>0.05748168</v>
      </c>
      <c r="M528">
        <v>0</v>
      </c>
      <c r="N528">
        <v>7030.999999999997</v>
      </c>
      <c r="O528">
        <v>-2681.904</v>
      </c>
      <c r="P528">
        <v>4349.095999999998</v>
      </c>
    </row>
    <row r="529" spans="1:16">
      <c r="A529" s="2">
        <v>44714.23617984954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0.48</v>
      </c>
      <c r="I529">
        <v>-0.0277266336</v>
      </c>
      <c r="J529">
        <v>1</v>
      </c>
      <c r="K529">
        <v>0.0277266336</v>
      </c>
      <c r="L529">
        <v>0.05776382000000001</v>
      </c>
      <c r="M529">
        <v>0</v>
      </c>
      <c r="N529">
        <v>7031.479999999997</v>
      </c>
      <c r="O529">
        <v>-2681.904</v>
      </c>
      <c r="P529">
        <v>4349.575999999997</v>
      </c>
    </row>
    <row r="530" spans="1:16">
      <c r="A530" s="2">
        <v>44714.23619068287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-0.48</v>
      </c>
      <c r="I530">
        <v>0.0277107312</v>
      </c>
      <c r="J530">
        <v>1</v>
      </c>
      <c r="K530">
        <v>0.0277107312</v>
      </c>
      <c r="L530">
        <v>0.05773069000000001</v>
      </c>
      <c r="M530">
        <v>0</v>
      </c>
      <c r="N530">
        <v>7030.999999999997</v>
      </c>
      <c r="O530">
        <v>-2681.904</v>
      </c>
      <c r="P530">
        <v>4349.095999999998</v>
      </c>
    </row>
    <row r="531" spans="1:16">
      <c r="A531" s="2">
        <v>44714.23635949074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-0.49</v>
      </c>
      <c r="I531">
        <v>0.0281634409</v>
      </c>
      <c r="J531">
        <v>1</v>
      </c>
      <c r="K531">
        <v>0.0281634409</v>
      </c>
      <c r="L531">
        <v>0.05747641</v>
      </c>
      <c r="M531">
        <v>0</v>
      </c>
      <c r="N531">
        <v>7030.509999999997</v>
      </c>
      <c r="O531">
        <v>-2681.904</v>
      </c>
      <c r="P531">
        <v>4348.605999999998</v>
      </c>
    </row>
    <row r="532" spans="1:16">
      <c r="A532" s="2">
        <v>44714.23649153936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-0.49</v>
      </c>
      <c r="I532">
        <v>0.0280373688</v>
      </c>
      <c r="J532">
        <v>1</v>
      </c>
      <c r="K532">
        <v>0.0280373688</v>
      </c>
      <c r="L532">
        <v>0.05721912</v>
      </c>
      <c r="M532">
        <v>0</v>
      </c>
      <c r="N532">
        <v>7030.019999999998</v>
      </c>
      <c r="O532">
        <v>-2681.904</v>
      </c>
      <c r="P532">
        <v>4348.115999999998</v>
      </c>
    </row>
    <row r="533" spans="1:16">
      <c r="A533" s="2">
        <v>44714.23657476852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0.49</v>
      </c>
      <c r="I533">
        <v>-0.0280520002</v>
      </c>
      <c r="J533">
        <v>1</v>
      </c>
      <c r="K533">
        <v>0.0280520002</v>
      </c>
      <c r="L533">
        <v>0.05724898</v>
      </c>
      <c r="M533">
        <v>0</v>
      </c>
      <c r="N533">
        <v>7030.509999999997</v>
      </c>
      <c r="O533">
        <v>-2681.904</v>
      </c>
      <c r="P533">
        <v>4348.605999999998</v>
      </c>
    </row>
    <row r="534" spans="1:16">
      <c r="A534" s="2">
        <v>44714.23792560185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0.49</v>
      </c>
      <c r="I534">
        <v>-0.0281775725</v>
      </c>
      <c r="J534">
        <v>1</v>
      </c>
      <c r="K534">
        <v>0.0281775725</v>
      </c>
      <c r="L534">
        <v>0.05750525</v>
      </c>
      <c r="M534">
        <v>0</v>
      </c>
      <c r="N534">
        <v>7030.999999999997</v>
      </c>
      <c r="O534">
        <v>-2681.904</v>
      </c>
      <c r="P534">
        <v>4349.095999999998</v>
      </c>
    </row>
    <row r="535" spans="1:16">
      <c r="A535" s="2">
        <v>44714.23793241898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0.48</v>
      </c>
      <c r="I535">
        <v>-0.027992136</v>
      </c>
      <c r="J535">
        <v>1</v>
      </c>
      <c r="K535">
        <v>0.027992136</v>
      </c>
      <c r="L535">
        <v>0.05831695000000001</v>
      </c>
      <c r="M535">
        <v>0</v>
      </c>
      <c r="N535">
        <v>7031.479999999997</v>
      </c>
      <c r="O535">
        <v>-2681.904</v>
      </c>
      <c r="P535">
        <v>4349.575999999997</v>
      </c>
    </row>
    <row r="536" spans="1:16">
      <c r="A536" s="2">
        <v>44714.23803074074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0.48</v>
      </c>
      <c r="I536">
        <v>-0.027992136</v>
      </c>
      <c r="J536">
        <v>1</v>
      </c>
      <c r="K536">
        <v>0.027992136</v>
      </c>
      <c r="L536">
        <v>0.05831695000000001</v>
      </c>
      <c r="M536">
        <v>0</v>
      </c>
      <c r="N536">
        <v>7031.959999999996</v>
      </c>
      <c r="O536">
        <v>-2681.904</v>
      </c>
      <c r="P536">
        <v>4350.055999999997</v>
      </c>
    </row>
    <row r="537" spans="1:16">
      <c r="A537" s="2">
        <v>44714.23804417824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0.48</v>
      </c>
      <c r="I537">
        <v>-0.027992136</v>
      </c>
      <c r="J537">
        <v>1</v>
      </c>
      <c r="K537">
        <v>0.027992136</v>
      </c>
      <c r="L537">
        <v>0.05831695000000001</v>
      </c>
      <c r="M537">
        <v>0</v>
      </c>
      <c r="N537">
        <v>7032.439999999996</v>
      </c>
      <c r="O537">
        <v>-2681.904</v>
      </c>
      <c r="P537">
        <v>4350.535999999996</v>
      </c>
    </row>
    <row r="538" spans="1:16">
      <c r="A538" s="2">
        <v>44714.23809408565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0.48</v>
      </c>
      <c r="I538">
        <v>-0.0280979184</v>
      </c>
      <c r="J538">
        <v>1</v>
      </c>
      <c r="K538">
        <v>0.0280979184</v>
      </c>
      <c r="L538">
        <v>0.05853733000000001</v>
      </c>
      <c r="M538">
        <v>0</v>
      </c>
      <c r="N538">
        <v>7032.919999999996</v>
      </c>
      <c r="O538">
        <v>-2681.904</v>
      </c>
      <c r="P538">
        <v>4351.015999999996</v>
      </c>
    </row>
    <row r="539" spans="1:16">
      <c r="A539" s="2">
        <v>44714.23810809028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0.47</v>
      </c>
      <c r="I539">
        <v>-0.027635906</v>
      </c>
      <c r="J539">
        <v>1</v>
      </c>
      <c r="K539">
        <v>0.027635906</v>
      </c>
      <c r="L539">
        <v>0.0587998</v>
      </c>
      <c r="M539">
        <v>0</v>
      </c>
      <c r="N539">
        <v>7033.389999999996</v>
      </c>
      <c r="O539">
        <v>-2681.904</v>
      </c>
      <c r="P539">
        <v>4351.485999999995</v>
      </c>
    </row>
    <row r="540" spans="1:16">
      <c r="A540" s="2">
        <v>44714.23817658565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-0.47</v>
      </c>
      <c r="I540">
        <v>0.0276196628</v>
      </c>
      <c r="J540">
        <v>1</v>
      </c>
      <c r="K540">
        <v>0.0276196628</v>
      </c>
      <c r="L540">
        <v>0.05876524</v>
      </c>
      <c r="M540">
        <v>0</v>
      </c>
      <c r="N540">
        <v>7032.919999999996</v>
      </c>
      <c r="O540">
        <v>-2681.904</v>
      </c>
      <c r="P540">
        <v>4351.015999999996</v>
      </c>
    </row>
    <row r="541" spans="1:16">
      <c r="A541" s="2">
        <v>44714.2382631713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0.47</v>
      </c>
      <c r="I541">
        <v>-0.027635906</v>
      </c>
      <c r="J541">
        <v>1</v>
      </c>
      <c r="K541">
        <v>0.027635906</v>
      </c>
      <c r="L541">
        <v>0.0587998</v>
      </c>
      <c r="M541">
        <v>0</v>
      </c>
      <c r="N541">
        <v>7033.389999999996</v>
      </c>
      <c r="O541">
        <v>-2681.904</v>
      </c>
      <c r="P541">
        <v>4351.485999999995</v>
      </c>
    </row>
    <row r="542" spans="1:16">
      <c r="A542" s="2">
        <v>44714.23837231482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-0.47</v>
      </c>
      <c r="I542">
        <v>0.0276196628</v>
      </c>
      <c r="J542">
        <v>1</v>
      </c>
      <c r="K542">
        <v>0.0276196628</v>
      </c>
      <c r="L542">
        <v>0.05876524</v>
      </c>
      <c r="M542">
        <v>0</v>
      </c>
      <c r="N542">
        <v>7032.919999999996</v>
      </c>
      <c r="O542">
        <v>-2681.904</v>
      </c>
      <c r="P542">
        <v>4351.015999999996</v>
      </c>
    </row>
    <row r="543" spans="1:16">
      <c r="A543" s="2">
        <v>44714.2384535301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0.47</v>
      </c>
      <c r="I543">
        <v>-0.027635906</v>
      </c>
      <c r="J543">
        <v>1</v>
      </c>
      <c r="K543">
        <v>0.027635906</v>
      </c>
      <c r="L543">
        <v>0.0587998</v>
      </c>
      <c r="M543">
        <v>0</v>
      </c>
      <c r="N543">
        <v>7033.389999999996</v>
      </c>
      <c r="O543">
        <v>-2681.904</v>
      </c>
      <c r="P543">
        <v>4351.485999999995</v>
      </c>
    </row>
    <row r="544" spans="1:16">
      <c r="A544" s="2">
        <v>44714.31690862268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-5</v>
      </c>
      <c r="I544">
        <v>0.2945608</v>
      </c>
      <c r="J544">
        <v>1</v>
      </c>
      <c r="K544">
        <v>0.2945608</v>
      </c>
      <c r="L544">
        <v>0.05891216000000001</v>
      </c>
      <c r="M544">
        <v>0</v>
      </c>
      <c r="N544">
        <v>7028.389999999996</v>
      </c>
      <c r="O544">
        <v>-2681.904</v>
      </c>
      <c r="P544">
        <v>4346.485999999995</v>
      </c>
    </row>
    <row r="545" spans="1:16">
      <c r="A545" s="2">
        <v>44714.31707305556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-0.47</v>
      </c>
      <c r="I545">
        <v>0.0276196628</v>
      </c>
      <c r="J545">
        <v>1</v>
      </c>
      <c r="K545">
        <v>0.0276196628</v>
      </c>
      <c r="L545">
        <v>0.05876524</v>
      </c>
      <c r="M545">
        <v>0</v>
      </c>
      <c r="N545">
        <v>7027.919999999996</v>
      </c>
      <c r="O545">
        <v>-2681.904</v>
      </c>
      <c r="P545">
        <v>4346.015999999996</v>
      </c>
    </row>
    <row r="546" spans="1:16">
      <c r="A546" s="2">
        <v>44714.31712113426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-0.48</v>
      </c>
      <c r="I546">
        <v>0.02802744</v>
      </c>
      <c r="J546">
        <v>1</v>
      </c>
      <c r="K546">
        <v>0.02802744</v>
      </c>
      <c r="L546">
        <v>0.0583905</v>
      </c>
      <c r="M546">
        <v>0</v>
      </c>
      <c r="N546">
        <v>7027.439999999996</v>
      </c>
      <c r="O546">
        <v>-2681.904</v>
      </c>
      <c r="P546">
        <v>4345.535999999996</v>
      </c>
    </row>
    <row r="547" spans="1:16">
      <c r="A547" s="2">
        <v>44714.31726364583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-0.48</v>
      </c>
      <c r="I547">
        <v>0.0279581136</v>
      </c>
      <c r="J547">
        <v>1</v>
      </c>
      <c r="K547">
        <v>0.0279581136</v>
      </c>
      <c r="L547">
        <v>0.05824607</v>
      </c>
      <c r="M547">
        <v>0</v>
      </c>
      <c r="N547">
        <v>7026.959999999996</v>
      </c>
      <c r="O547">
        <v>-2681.904</v>
      </c>
      <c r="P547">
        <v>4345.055999999997</v>
      </c>
    </row>
    <row r="548" spans="1:16">
      <c r="A548" s="2">
        <v>44714.3173215625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-0.48</v>
      </c>
      <c r="I548">
        <v>0.02740032</v>
      </c>
      <c r="J548">
        <v>1</v>
      </c>
      <c r="K548">
        <v>0.02740032</v>
      </c>
      <c r="L548">
        <v>0.057084</v>
      </c>
      <c r="M548">
        <v>0</v>
      </c>
      <c r="N548">
        <v>7026.479999999997</v>
      </c>
      <c r="O548">
        <v>-2681.904</v>
      </c>
      <c r="P548">
        <v>4344.575999999997</v>
      </c>
    </row>
    <row r="549" spans="1:16">
      <c r="A549" s="2">
        <v>44714.31732565972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-0.48</v>
      </c>
      <c r="I549">
        <v>0.02740032</v>
      </c>
      <c r="J549">
        <v>1</v>
      </c>
      <c r="K549">
        <v>0.02740032</v>
      </c>
      <c r="L549">
        <v>0.057084</v>
      </c>
      <c r="M549">
        <v>0</v>
      </c>
      <c r="N549">
        <v>7025.999999999997</v>
      </c>
      <c r="O549">
        <v>-2681.904</v>
      </c>
      <c r="P549">
        <v>4344.095999999998</v>
      </c>
    </row>
    <row r="550" spans="1:16">
      <c r="A550" s="2">
        <v>44714.31738033565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-0.49</v>
      </c>
      <c r="I550">
        <v>0.02797116</v>
      </c>
      <c r="J550">
        <v>1</v>
      </c>
      <c r="K550">
        <v>0.02797116</v>
      </c>
      <c r="L550">
        <v>0.057084</v>
      </c>
      <c r="M550">
        <v>0</v>
      </c>
      <c r="N550">
        <v>7025.509999999997</v>
      </c>
      <c r="O550">
        <v>-2681.904</v>
      </c>
      <c r="P550">
        <v>4343.605999999998</v>
      </c>
    </row>
    <row r="551" spans="1:16">
      <c r="A551" s="2">
        <v>44714.31739354166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-0.49</v>
      </c>
      <c r="I551">
        <v>0.02797116</v>
      </c>
      <c r="J551">
        <v>1</v>
      </c>
      <c r="K551">
        <v>0.02797116</v>
      </c>
      <c r="L551">
        <v>0.057084</v>
      </c>
      <c r="M551">
        <v>0</v>
      </c>
      <c r="N551">
        <v>7025.019999999998</v>
      </c>
      <c r="O551">
        <v>-2681.904</v>
      </c>
      <c r="P551">
        <v>4343.115999999998</v>
      </c>
    </row>
    <row r="552" spans="1:16">
      <c r="A552" s="2">
        <v>44714.33555770833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-0.49</v>
      </c>
      <c r="I552">
        <v>0.0279124237</v>
      </c>
      <c r="J552">
        <v>1</v>
      </c>
      <c r="K552">
        <v>0.0279124237</v>
      </c>
      <c r="L552">
        <v>0.05696413</v>
      </c>
      <c r="M552">
        <v>0</v>
      </c>
      <c r="N552">
        <v>7024.529999999998</v>
      </c>
      <c r="O552">
        <v>-2681.904</v>
      </c>
      <c r="P552">
        <v>4342.625999999998</v>
      </c>
    </row>
    <row r="553" spans="1:16">
      <c r="A553" s="2">
        <v>44714.33572337963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-0.49</v>
      </c>
      <c r="I553">
        <v>0.0268729965</v>
      </c>
      <c r="J553">
        <v>1</v>
      </c>
      <c r="K553">
        <v>0.0268729965</v>
      </c>
      <c r="L553">
        <v>0.05484285</v>
      </c>
      <c r="M553">
        <v>0</v>
      </c>
      <c r="N553">
        <v>7024.039999999998</v>
      </c>
      <c r="O553">
        <v>-2681.904</v>
      </c>
      <c r="P553">
        <v>4342.135999999999</v>
      </c>
    </row>
    <row r="554" spans="1:16">
      <c r="A554" s="2">
        <v>44714.33573380787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-0.5</v>
      </c>
      <c r="I554">
        <v>0.027421425</v>
      </c>
      <c r="J554">
        <v>1</v>
      </c>
      <c r="K554">
        <v>0.027421425</v>
      </c>
      <c r="L554">
        <v>0.05484285</v>
      </c>
      <c r="M554">
        <v>0</v>
      </c>
      <c r="N554">
        <v>7023.539999999998</v>
      </c>
      <c r="O554">
        <v>-2681.904</v>
      </c>
      <c r="P554">
        <v>4341.635999999999</v>
      </c>
    </row>
    <row r="555" spans="1:16">
      <c r="A555" s="2">
        <v>44714.33725425926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-0.5</v>
      </c>
      <c r="I555">
        <v>0.02798068</v>
      </c>
      <c r="J555">
        <v>1</v>
      </c>
      <c r="K555">
        <v>0.02798068</v>
      </c>
      <c r="L555">
        <v>0.05596136</v>
      </c>
      <c r="M555">
        <v>0</v>
      </c>
      <c r="N555">
        <v>7023.039999999998</v>
      </c>
      <c r="O555">
        <v>-2681.904</v>
      </c>
      <c r="P555">
        <v>4341.135999999999</v>
      </c>
    </row>
    <row r="556" spans="1:16">
      <c r="A556" s="2">
        <v>44714.33726732639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-0.5</v>
      </c>
      <c r="I556">
        <v>0.027441525</v>
      </c>
      <c r="J556">
        <v>1</v>
      </c>
      <c r="K556">
        <v>0.027441525</v>
      </c>
      <c r="L556">
        <v>0.05488305</v>
      </c>
      <c r="M556">
        <v>0</v>
      </c>
      <c r="N556">
        <v>7022.539999999998</v>
      </c>
      <c r="O556">
        <v>-2681.904</v>
      </c>
      <c r="P556">
        <v>4340.635999999999</v>
      </c>
    </row>
    <row r="557" spans="1:16">
      <c r="A557" s="2">
        <v>44714.33736138889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-0.5</v>
      </c>
      <c r="I557">
        <v>0.027441525</v>
      </c>
      <c r="J557">
        <v>1</v>
      </c>
      <c r="K557">
        <v>0.027441525</v>
      </c>
      <c r="L557">
        <v>0.05488305</v>
      </c>
      <c r="M557">
        <v>0</v>
      </c>
      <c r="N557">
        <v>7022.039999999998</v>
      </c>
      <c r="O557">
        <v>-2681.904</v>
      </c>
      <c r="P557">
        <v>4340.135999999999</v>
      </c>
    </row>
    <row r="558" spans="1:16">
      <c r="A558" s="2">
        <v>44714.33737509259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-0.51</v>
      </c>
      <c r="I558">
        <v>0.0279903555</v>
      </c>
      <c r="J558">
        <v>1</v>
      </c>
      <c r="K558">
        <v>0.0279903555</v>
      </c>
      <c r="L558">
        <v>0.05488305</v>
      </c>
      <c r="M558">
        <v>0</v>
      </c>
      <c r="N558">
        <v>7021.529999999998</v>
      </c>
      <c r="O558">
        <v>-2681.904</v>
      </c>
      <c r="P558">
        <v>4339.625999999998</v>
      </c>
    </row>
    <row r="559" spans="1:16">
      <c r="A559" s="2">
        <v>44714.3374224537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-0.51</v>
      </c>
      <c r="I559">
        <v>0.0279903555</v>
      </c>
      <c r="J559">
        <v>1</v>
      </c>
      <c r="K559">
        <v>0.0279903555</v>
      </c>
      <c r="L559">
        <v>0.05488305</v>
      </c>
      <c r="M559">
        <v>0</v>
      </c>
      <c r="N559">
        <v>7021.019999999998</v>
      </c>
      <c r="O559">
        <v>-2681.904</v>
      </c>
      <c r="P559">
        <v>4339.115999999998</v>
      </c>
    </row>
    <row r="560" spans="1:16">
      <c r="A560" s="2">
        <v>44714.36445652778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-0.51</v>
      </c>
      <c r="I560">
        <v>0.0279115707</v>
      </c>
      <c r="J560">
        <v>1</v>
      </c>
      <c r="K560">
        <v>0.0279115707</v>
      </c>
      <c r="L560">
        <v>0.05472857</v>
      </c>
      <c r="M560">
        <v>0</v>
      </c>
      <c r="N560">
        <v>7020.509999999997</v>
      </c>
      <c r="O560">
        <v>-2681.904</v>
      </c>
      <c r="P560">
        <v>4338.605999999998</v>
      </c>
    </row>
    <row r="561" spans="1:16">
      <c r="A561" s="2">
        <v>44714.37227313657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-0.51</v>
      </c>
      <c r="I561">
        <v>0.0277876458</v>
      </c>
      <c r="J561">
        <v>1</v>
      </c>
      <c r="K561">
        <v>0.0277876458</v>
      </c>
      <c r="L561">
        <v>0.05448558</v>
      </c>
      <c r="M561">
        <v>0</v>
      </c>
      <c r="N561">
        <v>7019.999999999997</v>
      </c>
      <c r="O561">
        <v>-2681.904</v>
      </c>
      <c r="P561">
        <v>4338.095999999998</v>
      </c>
    </row>
    <row r="562" spans="1:16">
      <c r="A562" s="2">
        <v>44714.37227967592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-0.51</v>
      </c>
      <c r="I562">
        <v>0.0276777</v>
      </c>
      <c r="J562">
        <v>1</v>
      </c>
      <c r="K562">
        <v>0.0276777</v>
      </c>
      <c r="L562">
        <v>0.05427</v>
      </c>
      <c r="M562">
        <v>0</v>
      </c>
      <c r="N562">
        <v>7019.489999999997</v>
      </c>
      <c r="O562">
        <v>-2681.904</v>
      </c>
      <c r="P562">
        <v>4337.585999999998</v>
      </c>
    </row>
    <row r="563" spans="1:16">
      <c r="A563" s="2">
        <v>44714.58088447917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-114.694</v>
      </c>
      <c r="I563">
        <v>7.268158779999999</v>
      </c>
      <c r="J563">
        <v>1</v>
      </c>
      <c r="K563">
        <v>7.268158779999999</v>
      </c>
      <c r="L563">
        <v>0.06337</v>
      </c>
      <c r="M563">
        <v>0</v>
      </c>
      <c r="N563">
        <v>7019.489999999997</v>
      </c>
      <c r="O563">
        <v>-2796.598</v>
      </c>
      <c r="P563">
        <v>4222.891999999997</v>
      </c>
    </row>
    <row r="564" spans="1:16">
      <c r="A564" s="2">
        <v>44714.58088449074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-106.313</v>
      </c>
      <c r="I564">
        <v>6.56801714</v>
      </c>
      <c r="J564">
        <v>1</v>
      </c>
      <c r="K564">
        <v>6.56801714</v>
      </c>
      <c r="L564">
        <v>0.06178</v>
      </c>
      <c r="M564">
        <v>0</v>
      </c>
      <c r="N564">
        <v>7019.489999999997</v>
      </c>
      <c r="O564">
        <v>-2902.911</v>
      </c>
      <c r="P564">
        <v>4116.578999999997</v>
      </c>
    </row>
    <row r="565" spans="1:16">
      <c r="A565" s="2">
        <v>44714.58088449074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-1314.665</v>
      </c>
      <c r="I565">
        <v>81.4566434</v>
      </c>
      <c r="J565">
        <v>1</v>
      </c>
      <c r="K565">
        <v>81.4566434</v>
      </c>
      <c r="L565">
        <v>0.06196000000000001</v>
      </c>
      <c r="M565">
        <v>0</v>
      </c>
      <c r="N565">
        <v>7019.489999999997</v>
      </c>
      <c r="O565">
        <v>-4217.576</v>
      </c>
      <c r="P565">
        <v>2801.913999999997</v>
      </c>
    </row>
    <row r="566" spans="1:16">
      <c r="A566" s="2">
        <v>44714.58088449074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-464.328</v>
      </c>
      <c r="I566">
        <v>28.8347688</v>
      </c>
      <c r="J566">
        <v>1</v>
      </c>
      <c r="K566">
        <v>28.8347688</v>
      </c>
      <c r="L566">
        <v>0.0621</v>
      </c>
      <c r="M566">
        <v>0</v>
      </c>
      <c r="N566">
        <v>7019.489999999997</v>
      </c>
      <c r="O566">
        <v>-4681.904</v>
      </c>
      <c r="P566">
        <v>2337.585999999997</v>
      </c>
    </row>
    <row r="567" spans="1:16">
      <c r="A567" s="2">
        <v>44714.58099944444</v>
      </c>
      <c r="B567" t="s">
        <v>30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-168.382</v>
      </c>
      <c r="I567">
        <v>10.36054446</v>
      </c>
      <c r="J567">
        <v>1</v>
      </c>
      <c r="K567">
        <v>10.36054446</v>
      </c>
      <c r="L567">
        <v>0.06152999999999999</v>
      </c>
      <c r="M567">
        <v>0</v>
      </c>
      <c r="N567">
        <v>7019.489999999997</v>
      </c>
      <c r="O567">
        <v>-4850.286</v>
      </c>
      <c r="P567">
        <v>2169.203999999997</v>
      </c>
    </row>
    <row r="568" spans="1:16">
      <c r="A568" s="2">
        <v>44714.58099944444</v>
      </c>
      <c r="B568" t="s">
        <v>30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-1689.691</v>
      </c>
      <c r="I568">
        <v>104.15255324</v>
      </c>
      <c r="J568">
        <v>1</v>
      </c>
      <c r="K568">
        <v>104.15255324</v>
      </c>
      <c r="L568">
        <v>0.06164</v>
      </c>
      <c r="M568">
        <v>0</v>
      </c>
      <c r="N568">
        <v>7019.489999999997</v>
      </c>
      <c r="O568">
        <v>-6539.977</v>
      </c>
      <c r="P568">
        <v>479.5129999999972</v>
      </c>
    </row>
    <row r="569" spans="1:16">
      <c r="A569" s="2">
        <v>44714.58099944444</v>
      </c>
      <c r="B569" t="s">
        <v>30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-141.927</v>
      </c>
      <c r="I569">
        <v>8.76825006</v>
      </c>
      <c r="J569">
        <v>1</v>
      </c>
      <c r="K569">
        <v>8.76825006</v>
      </c>
      <c r="L569">
        <v>0.06178</v>
      </c>
      <c r="M569">
        <v>0</v>
      </c>
      <c r="N569">
        <v>7019.489999999997</v>
      </c>
      <c r="O569">
        <v>-6681.904</v>
      </c>
      <c r="P569">
        <v>337.5859999999975</v>
      </c>
    </row>
    <row r="570" spans="1:16">
      <c r="A570" s="2">
        <v>44714.58102859954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-666.275</v>
      </c>
      <c r="I570">
        <v>40.562822</v>
      </c>
      <c r="J570">
        <v>1</v>
      </c>
      <c r="K570">
        <v>40.562822</v>
      </c>
      <c r="L570">
        <v>0.06088</v>
      </c>
      <c r="M570">
        <v>0</v>
      </c>
      <c r="N570">
        <v>7019.489999999997</v>
      </c>
      <c r="O570">
        <v>-7348.178999999999</v>
      </c>
      <c r="P570">
        <v>-328.6890000000021</v>
      </c>
    </row>
    <row r="571" spans="1:16">
      <c r="A571" s="2">
        <v>44714.58102859954</v>
      </c>
      <c r="B571" t="s">
        <v>30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-86.349</v>
      </c>
      <c r="I571">
        <v>5.30700954</v>
      </c>
      <c r="J571">
        <v>1</v>
      </c>
      <c r="K571">
        <v>5.30700954</v>
      </c>
      <c r="L571">
        <v>0.06146</v>
      </c>
      <c r="M571">
        <v>0</v>
      </c>
      <c r="N571">
        <v>7019.489999999997</v>
      </c>
      <c r="O571">
        <v>-7434.527999999999</v>
      </c>
      <c r="P571">
        <v>-415.0380000000023</v>
      </c>
    </row>
    <row r="572" spans="1:16">
      <c r="A572" s="2">
        <v>44714.58102859954</v>
      </c>
      <c r="B572" t="s">
        <v>30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-1247.376</v>
      </c>
      <c r="I572">
        <v>76.75104528</v>
      </c>
      <c r="J572">
        <v>1</v>
      </c>
      <c r="K572">
        <v>76.75104528</v>
      </c>
      <c r="L572">
        <v>0.06153</v>
      </c>
      <c r="M572">
        <v>0</v>
      </c>
      <c r="N572">
        <v>7019.489999999997</v>
      </c>
      <c r="O572">
        <v>-8681.903999999999</v>
      </c>
      <c r="P572">
        <v>-1662.414000000002</v>
      </c>
    </row>
    <row r="573" spans="1:16">
      <c r="A573" s="2">
        <v>44714.5810834838</v>
      </c>
      <c r="B573" t="s">
        <v>30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-1817.466</v>
      </c>
      <c r="I573">
        <v>114.1368648</v>
      </c>
      <c r="J573">
        <v>1</v>
      </c>
      <c r="K573">
        <v>114.1368648</v>
      </c>
      <c r="L573">
        <v>0.06279999999999999</v>
      </c>
      <c r="M573">
        <v>0</v>
      </c>
      <c r="N573">
        <v>7019.489999999997</v>
      </c>
      <c r="O573">
        <v>-10499.37</v>
      </c>
      <c r="P573">
        <v>-3479.880000000002</v>
      </c>
    </row>
    <row r="574" spans="1:16">
      <c r="A574" s="2">
        <v>44714.5810834838</v>
      </c>
      <c r="B574" t="s">
        <v>30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-182.534</v>
      </c>
      <c r="I574">
        <v>11.23314236</v>
      </c>
      <c r="J574">
        <v>1</v>
      </c>
      <c r="K574">
        <v>11.23314236</v>
      </c>
      <c r="L574">
        <v>0.06154</v>
      </c>
      <c r="M574">
        <v>0</v>
      </c>
      <c r="N574">
        <v>7019.489999999997</v>
      </c>
      <c r="O574">
        <v>-10681.904</v>
      </c>
      <c r="P574">
        <v>-3662.414000000002</v>
      </c>
    </row>
    <row r="575" spans="1:16">
      <c r="A575" s="2">
        <v>44714.58111920139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-2000</v>
      </c>
      <c r="I575">
        <v>123.08</v>
      </c>
      <c r="J575">
        <v>1</v>
      </c>
      <c r="K575">
        <v>123.08</v>
      </c>
      <c r="L575">
        <v>0.06154</v>
      </c>
      <c r="M575">
        <v>0</v>
      </c>
      <c r="N575">
        <v>7019.489999999997</v>
      </c>
      <c r="O575">
        <v>-12681.904</v>
      </c>
      <c r="P575">
        <v>-5662.414000000002</v>
      </c>
    </row>
    <row r="576" spans="1:16">
      <c r="A576" s="2">
        <v>44714.58143898148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-67.479</v>
      </c>
      <c r="I576">
        <v>4.15265766</v>
      </c>
      <c r="J576">
        <v>1</v>
      </c>
      <c r="K576">
        <v>4.15265766</v>
      </c>
      <c r="L576">
        <v>0.06154</v>
      </c>
      <c r="M576">
        <v>0</v>
      </c>
      <c r="N576">
        <v>7019.489999999997</v>
      </c>
      <c r="O576">
        <v>-12749.383</v>
      </c>
      <c r="P576">
        <v>-5729.893000000001</v>
      </c>
    </row>
    <row r="577" spans="1:16">
      <c r="A577" s="2">
        <v>44714.58143898148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-1582.095</v>
      </c>
      <c r="I577">
        <v>96.31794360000001</v>
      </c>
      <c r="J577">
        <v>1</v>
      </c>
      <c r="K577">
        <v>96.31794360000001</v>
      </c>
      <c r="L577">
        <v>0.06088</v>
      </c>
      <c r="M577">
        <v>0</v>
      </c>
      <c r="N577">
        <v>7019.489999999997</v>
      </c>
      <c r="O577">
        <v>-14331.478</v>
      </c>
      <c r="P577">
        <v>-7311.988</v>
      </c>
    </row>
    <row r="578" spans="1:16">
      <c r="A578" s="2">
        <v>44714.58143898148</v>
      </c>
      <c r="B578" t="s">
        <v>30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-337.731</v>
      </c>
      <c r="I578">
        <v>20.52729018</v>
      </c>
      <c r="J578">
        <v>1</v>
      </c>
      <c r="K578">
        <v>20.52729018</v>
      </c>
      <c r="L578">
        <v>0.06078000000000001</v>
      </c>
      <c r="M578">
        <v>0</v>
      </c>
      <c r="N578">
        <v>7019.489999999997</v>
      </c>
      <c r="O578">
        <v>-14669.209</v>
      </c>
      <c r="P578">
        <v>-7649.719</v>
      </c>
    </row>
    <row r="579" spans="1:16">
      <c r="A579" s="2">
        <v>44714.58143899305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-12.695</v>
      </c>
      <c r="I579">
        <v>0.7561142000000001</v>
      </c>
      <c r="J579">
        <v>1</v>
      </c>
      <c r="K579">
        <v>0.7561142000000001</v>
      </c>
      <c r="L579">
        <v>0.05956</v>
      </c>
      <c r="M579">
        <v>0</v>
      </c>
      <c r="N579">
        <v>7019.489999999997</v>
      </c>
      <c r="O579">
        <v>-14681.904</v>
      </c>
      <c r="P579">
        <v>-7662.414</v>
      </c>
    </row>
    <row r="580" spans="1:16">
      <c r="A580" s="2">
        <v>44714.58159369213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-550</v>
      </c>
      <c r="I580">
        <v>34.54</v>
      </c>
      <c r="J580">
        <v>1</v>
      </c>
      <c r="K580">
        <v>34.54</v>
      </c>
      <c r="L580">
        <v>0.06279999999999999</v>
      </c>
      <c r="M580">
        <v>0</v>
      </c>
      <c r="N580">
        <v>7019.489999999997</v>
      </c>
      <c r="O580">
        <v>-15231.904</v>
      </c>
      <c r="P580">
        <v>-8212.414000000001</v>
      </c>
    </row>
    <row r="581" spans="1:16">
      <c r="A581" s="2">
        <v>44714.69782724537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-121.08</v>
      </c>
      <c r="I581">
        <v>7.969176846</v>
      </c>
      <c r="J581">
        <v>1</v>
      </c>
      <c r="K581">
        <v>7.969176846</v>
      </c>
      <c r="L581">
        <v>0.06581745</v>
      </c>
      <c r="M581">
        <v>0</v>
      </c>
      <c r="N581">
        <v>6898.409999999997</v>
      </c>
      <c r="O581">
        <v>-15231.904</v>
      </c>
      <c r="P581">
        <v>-8333.493999999999</v>
      </c>
    </row>
    <row r="582" spans="1:16">
      <c r="A582" s="2">
        <v>44714.73589354166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-0.45</v>
      </c>
      <c r="I582">
        <v>0.0276912675</v>
      </c>
      <c r="J582">
        <v>1</v>
      </c>
      <c r="K582">
        <v>0.0276912675</v>
      </c>
      <c r="L582">
        <v>0.06153615</v>
      </c>
      <c r="M582">
        <v>0</v>
      </c>
      <c r="N582">
        <v>6897.959999999997</v>
      </c>
      <c r="O582">
        <v>-15231.904</v>
      </c>
      <c r="P582">
        <v>-8333.944</v>
      </c>
    </row>
    <row r="583" spans="1:16">
      <c r="A583" s="2">
        <v>44714.73590172454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-0.45</v>
      </c>
      <c r="I583">
        <v>0.0276912675</v>
      </c>
      <c r="J583">
        <v>1</v>
      </c>
      <c r="K583">
        <v>0.0276912675</v>
      </c>
      <c r="L583">
        <v>0.06153615</v>
      </c>
      <c r="M583">
        <v>0</v>
      </c>
      <c r="N583">
        <v>6897.509999999997</v>
      </c>
      <c r="O583">
        <v>-15231.904</v>
      </c>
      <c r="P583">
        <v>-8334.394</v>
      </c>
    </row>
    <row r="584" spans="1:16">
      <c r="A584" s="2">
        <v>44714.73622247685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-0.45</v>
      </c>
      <c r="I584">
        <v>0.027583434</v>
      </c>
      <c r="J584">
        <v>1</v>
      </c>
      <c r="K584">
        <v>0.027583434</v>
      </c>
      <c r="L584">
        <v>0.06129652</v>
      </c>
      <c r="M584">
        <v>0</v>
      </c>
      <c r="N584">
        <v>6897.059999999998</v>
      </c>
      <c r="O584">
        <v>-15231.904</v>
      </c>
      <c r="P584">
        <v>-8334.843999999999</v>
      </c>
    </row>
    <row r="585" spans="1:16">
      <c r="A585" s="2">
        <v>44714.73623143518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-0.46</v>
      </c>
      <c r="I585">
        <v>0.027738</v>
      </c>
      <c r="J585">
        <v>1</v>
      </c>
      <c r="K585">
        <v>0.027738</v>
      </c>
      <c r="L585">
        <v>0.06029999999999999</v>
      </c>
      <c r="M585">
        <v>0</v>
      </c>
      <c r="N585">
        <v>6896.599999999998</v>
      </c>
      <c r="O585">
        <v>-15231.904</v>
      </c>
      <c r="P585">
        <v>-8335.304</v>
      </c>
    </row>
    <row r="586" spans="1:16">
      <c r="A586" s="2">
        <v>44714.73624239583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-0.46</v>
      </c>
      <c r="I586">
        <v>0.027738</v>
      </c>
      <c r="J586">
        <v>1</v>
      </c>
      <c r="K586">
        <v>0.027738</v>
      </c>
      <c r="L586">
        <v>0.06029999999999999</v>
      </c>
      <c r="M586">
        <v>0</v>
      </c>
      <c r="N586">
        <v>6896.139999999998</v>
      </c>
      <c r="O586">
        <v>-15231.904</v>
      </c>
      <c r="P586">
        <v>-8335.763999999999</v>
      </c>
    </row>
    <row r="587" spans="1:16">
      <c r="A587" s="2">
        <v>44714.73625587963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-0.46</v>
      </c>
      <c r="I587">
        <v>0.027738</v>
      </c>
      <c r="J587">
        <v>1</v>
      </c>
      <c r="K587">
        <v>0.027738</v>
      </c>
      <c r="L587">
        <v>0.06029999999999999</v>
      </c>
      <c r="M587">
        <v>0</v>
      </c>
      <c r="N587">
        <v>6895.679999999998</v>
      </c>
      <c r="O587">
        <v>-15231.904</v>
      </c>
      <c r="P587">
        <v>-8336.223999999998</v>
      </c>
    </row>
    <row r="588" spans="1:16">
      <c r="A588" s="2">
        <v>44714.74579077547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-219.58</v>
      </c>
      <c r="I588">
        <v>13.2556142232</v>
      </c>
      <c r="J588">
        <v>1</v>
      </c>
      <c r="K588">
        <v>13.2556142232</v>
      </c>
      <c r="L588">
        <v>0.06036804</v>
      </c>
      <c r="M588">
        <v>0</v>
      </c>
      <c r="N588">
        <v>6676.099999999998</v>
      </c>
      <c r="O588">
        <v>-15231.904</v>
      </c>
      <c r="P588">
        <v>-8555.804</v>
      </c>
    </row>
    <row r="589" spans="1:16">
      <c r="A589" s="2">
        <v>44714.74579081019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-320.9</v>
      </c>
      <c r="I589">
        <v>19.372104036</v>
      </c>
      <c r="J589">
        <v>1</v>
      </c>
      <c r="K589">
        <v>19.372104036</v>
      </c>
      <c r="L589">
        <v>0.06036804</v>
      </c>
      <c r="M589">
        <v>0</v>
      </c>
      <c r="N589">
        <v>6355.199999999998</v>
      </c>
      <c r="O589">
        <v>-15231.904</v>
      </c>
      <c r="P589">
        <v>-8876.703999999998</v>
      </c>
    </row>
    <row r="590" spans="1:16">
      <c r="A590" s="2">
        <v>44714.74579081019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-0.46</v>
      </c>
      <c r="I590">
        <v>0.0277000408</v>
      </c>
      <c r="J590">
        <v>1</v>
      </c>
      <c r="K590">
        <v>0.0277000408</v>
      </c>
      <c r="L590">
        <v>0.06021748</v>
      </c>
      <c r="M590">
        <v>0</v>
      </c>
      <c r="N590">
        <v>6354.739999999998</v>
      </c>
      <c r="O590">
        <v>-15231.904</v>
      </c>
      <c r="P590">
        <v>-8877.163999999999</v>
      </c>
    </row>
    <row r="591" spans="1:16">
      <c r="A591" s="2">
        <v>44714.74580061343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647.66</v>
      </c>
      <c r="I591">
        <v>-36.91662</v>
      </c>
      <c r="J591">
        <v>1</v>
      </c>
      <c r="K591">
        <v>36.91662</v>
      </c>
      <c r="L591">
        <v>0.05700000000000001</v>
      </c>
      <c r="M591">
        <v>0</v>
      </c>
      <c r="N591">
        <v>6354.739999999998</v>
      </c>
      <c r="O591">
        <v>-14584.244</v>
      </c>
      <c r="P591">
        <v>-8229.503999999999</v>
      </c>
    </row>
    <row r="592" spans="1:16">
      <c r="A592" s="2">
        <v>44714.74588907407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-0.47</v>
      </c>
      <c r="I592">
        <v>0.02692395</v>
      </c>
      <c r="J592">
        <v>1</v>
      </c>
      <c r="K592">
        <v>0.02692395</v>
      </c>
      <c r="L592">
        <v>0.057285</v>
      </c>
      <c r="M592">
        <v>0</v>
      </c>
      <c r="N592">
        <v>6354.269999999998</v>
      </c>
      <c r="O592">
        <v>-14584.244</v>
      </c>
      <c r="P592">
        <v>-8229.973999999998</v>
      </c>
    </row>
    <row r="593" spans="1:16">
      <c r="A593" s="2">
        <v>44714.74593516203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-0.47</v>
      </c>
      <c r="I593">
        <v>0.02692395</v>
      </c>
      <c r="J593">
        <v>1</v>
      </c>
      <c r="K593">
        <v>0.02692395</v>
      </c>
      <c r="L593">
        <v>0.057285</v>
      </c>
      <c r="M593">
        <v>0</v>
      </c>
      <c r="N593">
        <v>6353.799999999997</v>
      </c>
      <c r="O593">
        <v>-14584.244</v>
      </c>
      <c r="P593">
        <v>-8230.444</v>
      </c>
    </row>
    <row r="594" spans="1:16">
      <c r="A594" s="2">
        <v>44714.74594550926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-0.47</v>
      </c>
      <c r="I594">
        <v>0.02692395</v>
      </c>
      <c r="J594">
        <v>1</v>
      </c>
      <c r="K594">
        <v>0.02692395</v>
      </c>
      <c r="L594">
        <v>0.057285</v>
      </c>
      <c r="M594">
        <v>0</v>
      </c>
      <c r="N594">
        <v>6353.329999999997</v>
      </c>
      <c r="O594">
        <v>-14584.244</v>
      </c>
      <c r="P594">
        <v>-8230.914000000001</v>
      </c>
    </row>
    <row r="595" spans="1:16">
      <c r="A595" s="2">
        <v>44714.74605688657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-0.47</v>
      </c>
      <c r="I595">
        <v>0.02692395</v>
      </c>
      <c r="J595">
        <v>1</v>
      </c>
      <c r="K595">
        <v>0.02692395</v>
      </c>
      <c r="L595">
        <v>0.057285</v>
      </c>
      <c r="M595">
        <v>0</v>
      </c>
      <c r="N595">
        <v>6352.859999999997</v>
      </c>
      <c r="O595">
        <v>-14584.244</v>
      </c>
      <c r="P595">
        <v>-8231.384</v>
      </c>
    </row>
    <row r="596" spans="1:16">
      <c r="A596" s="2">
        <v>44714.7460765162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-0.47</v>
      </c>
      <c r="I596">
        <v>0.02692395</v>
      </c>
      <c r="J596">
        <v>1</v>
      </c>
      <c r="K596">
        <v>0.02692395</v>
      </c>
      <c r="L596">
        <v>0.057285</v>
      </c>
      <c r="M596">
        <v>0</v>
      </c>
      <c r="N596">
        <v>6352.389999999997</v>
      </c>
      <c r="O596">
        <v>-14584.244</v>
      </c>
      <c r="P596">
        <v>-8231.853999999999</v>
      </c>
    </row>
    <row r="597" spans="1:16">
      <c r="A597" s="2">
        <v>44714.74617659723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-0.48</v>
      </c>
      <c r="I597">
        <v>0.0274968</v>
      </c>
      <c r="J597">
        <v>1</v>
      </c>
      <c r="K597">
        <v>0.0274968</v>
      </c>
      <c r="L597">
        <v>0.057285</v>
      </c>
      <c r="M597">
        <v>0</v>
      </c>
      <c r="N597">
        <v>6351.909999999997</v>
      </c>
      <c r="O597">
        <v>-14584.244</v>
      </c>
      <c r="P597">
        <v>-8232.333999999999</v>
      </c>
    </row>
    <row r="598" spans="1:16">
      <c r="A598" s="2">
        <v>44714.74618886574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-0.48</v>
      </c>
      <c r="I598">
        <v>0.0274968</v>
      </c>
      <c r="J598">
        <v>1</v>
      </c>
      <c r="K598">
        <v>0.0274968</v>
      </c>
      <c r="L598">
        <v>0.057285</v>
      </c>
      <c r="M598">
        <v>0</v>
      </c>
      <c r="N598">
        <v>6351.429999999998</v>
      </c>
      <c r="O598">
        <v>-14584.244</v>
      </c>
      <c r="P598">
        <v>-8232.813999999998</v>
      </c>
    </row>
    <row r="599" spans="1:16">
      <c r="A599" s="2">
        <v>44714.74620261574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-0.48</v>
      </c>
      <c r="I599">
        <v>0.0274968</v>
      </c>
      <c r="J599">
        <v>1</v>
      </c>
      <c r="K599">
        <v>0.0274968</v>
      </c>
      <c r="L599">
        <v>0.057285</v>
      </c>
      <c r="M599">
        <v>0</v>
      </c>
      <c r="N599">
        <v>6350.949999999998</v>
      </c>
      <c r="O599">
        <v>-14584.244</v>
      </c>
      <c r="P599">
        <v>-8233.293999999998</v>
      </c>
    </row>
    <row r="600" spans="1:16">
      <c r="A600" s="2">
        <v>44714.74637391204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-0.48</v>
      </c>
      <c r="I600">
        <v>0.0274968</v>
      </c>
      <c r="J600">
        <v>1</v>
      </c>
      <c r="K600">
        <v>0.0274968</v>
      </c>
      <c r="L600">
        <v>0.057285</v>
      </c>
      <c r="M600">
        <v>0</v>
      </c>
      <c r="N600">
        <v>6350.469999999998</v>
      </c>
      <c r="O600">
        <v>-14584.244</v>
      </c>
      <c r="P600">
        <v>-8233.773999999998</v>
      </c>
    </row>
    <row r="601" spans="1:16">
      <c r="A601" s="2">
        <v>44714.74643386574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-0.49</v>
      </c>
      <c r="I601">
        <v>0.02806965</v>
      </c>
      <c r="J601">
        <v>1</v>
      </c>
      <c r="K601">
        <v>0.02806965</v>
      </c>
      <c r="L601">
        <v>0.057285</v>
      </c>
      <c r="M601">
        <v>0</v>
      </c>
      <c r="N601">
        <v>6349.979999999999</v>
      </c>
      <c r="O601">
        <v>-14584.244</v>
      </c>
      <c r="P601">
        <v>-8234.263999999999</v>
      </c>
    </row>
    <row r="602" spans="1:16">
      <c r="A602" s="2">
        <v>44714.8168946875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-10.05</v>
      </c>
      <c r="I602">
        <v>0.707282016</v>
      </c>
      <c r="J602">
        <v>1</v>
      </c>
      <c r="K602">
        <v>0.707282016</v>
      </c>
      <c r="L602">
        <v>0.07037631999999999</v>
      </c>
      <c r="M602">
        <v>0</v>
      </c>
      <c r="N602">
        <v>6339.929999999998</v>
      </c>
      <c r="O602">
        <v>-14584.244</v>
      </c>
      <c r="P602">
        <v>-8244.313999999998</v>
      </c>
    </row>
    <row r="603" spans="1:16">
      <c r="A603" s="2">
        <v>44714.81732678241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-1.02</v>
      </c>
      <c r="I603">
        <v>0.0717838464</v>
      </c>
      <c r="J603">
        <v>1</v>
      </c>
      <c r="K603">
        <v>0.0717838464</v>
      </c>
      <c r="L603">
        <v>0.07037632000000001</v>
      </c>
      <c r="M603">
        <v>0</v>
      </c>
      <c r="N603">
        <v>6338.909999999998</v>
      </c>
      <c r="O603">
        <v>-14584.244</v>
      </c>
      <c r="P603">
        <v>-8245.333999999999</v>
      </c>
    </row>
    <row r="604" spans="1:16">
      <c r="A604" s="2">
        <v>44714.81986996528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-301.39</v>
      </c>
      <c r="I604">
        <v>21.3290658961</v>
      </c>
      <c r="J604">
        <v>1</v>
      </c>
      <c r="K604">
        <v>21.3290658961</v>
      </c>
      <c r="L604">
        <v>0.07076899</v>
      </c>
      <c r="M604">
        <v>0</v>
      </c>
      <c r="N604">
        <v>6037.519999999998</v>
      </c>
      <c r="O604">
        <v>-14584.244</v>
      </c>
      <c r="P604">
        <v>-8546.723999999998</v>
      </c>
    </row>
    <row r="605" spans="1:16">
      <c r="A605" s="2">
        <v>44714.81986996528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-189.91</v>
      </c>
      <c r="I605">
        <v>13.4307865335</v>
      </c>
      <c r="J605">
        <v>1</v>
      </c>
      <c r="K605">
        <v>13.4307865335</v>
      </c>
      <c r="L605">
        <v>0.07072185</v>
      </c>
      <c r="M605">
        <v>0</v>
      </c>
      <c r="N605">
        <v>5847.609999999998</v>
      </c>
      <c r="O605">
        <v>-14584.244</v>
      </c>
      <c r="P605">
        <v>-8736.633999999998</v>
      </c>
    </row>
    <row r="606" spans="1:16">
      <c r="A606" s="2">
        <v>44714.81986996528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-255.99</v>
      </c>
      <c r="I606">
        <v>18.1101200658</v>
      </c>
      <c r="J606">
        <v>1</v>
      </c>
      <c r="K606">
        <v>18.1101200658</v>
      </c>
      <c r="L606">
        <v>0.07074542</v>
      </c>
      <c r="M606">
        <v>0</v>
      </c>
      <c r="N606">
        <v>5591.619999999998</v>
      </c>
      <c r="O606">
        <v>-14584.244</v>
      </c>
      <c r="P606">
        <v>-8992.624</v>
      </c>
    </row>
    <row r="607" spans="1:16">
      <c r="A607" s="2">
        <v>44714.81986996528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-354.97</v>
      </c>
      <c r="I607">
        <v>25.1292350232</v>
      </c>
      <c r="J607">
        <v>1</v>
      </c>
      <c r="K607">
        <v>25.1292350232</v>
      </c>
      <c r="L607">
        <v>0.07079255999999999</v>
      </c>
      <c r="M607">
        <v>0</v>
      </c>
      <c r="N607">
        <v>5236.649999999998</v>
      </c>
      <c r="O607">
        <v>-14584.244</v>
      </c>
      <c r="P607">
        <v>-9347.593999999999</v>
      </c>
    </row>
    <row r="608" spans="1:16">
      <c r="A608" s="2">
        <v>44714.81986996528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-392.83</v>
      </c>
      <c r="I608">
        <v>27.8187003479</v>
      </c>
      <c r="J608">
        <v>1</v>
      </c>
      <c r="K608">
        <v>27.8187003479</v>
      </c>
      <c r="L608">
        <v>0.07081613</v>
      </c>
      <c r="M608">
        <v>0</v>
      </c>
      <c r="N608">
        <v>4843.819999999998</v>
      </c>
      <c r="O608">
        <v>-14584.244</v>
      </c>
      <c r="P608">
        <v>-9740.423999999999</v>
      </c>
    </row>
    <row r="609" spans="1:16">
      <c r="A609" s="2">
        <v>44714.81986996528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-435.57</v>
      </c>
      <c r="I609">
        <v>30.855648129</v>
      </c>
      <c r="J609">
        <v>1</v>
      </c>
      <c r="K609">
        <v>30.855648129</v>
      </c>
      <c r="L609">
        <v>0.07083969999999999</v>
      </c>
      <c r="M609">
        <v>0</v>
      </c>
      <c r="N609">
        <v>4408.249999999998</v>
      </c>
      <c r="O609">
        <v>-14584.244</v>
      </c>
      <c r="P609">
        <v>-10175.994</v>
      </c>
    </row>
    <row r="610" spans="1:16">
      <c r="A610" s="2">
        <v>44714.81988001157</v>
      </c>
      <c r="B610" t="s">
        <v>30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0.001</v>
      </c>
      <c r="I610">
        <v>-7.037000000000001E-05</v>
      </c>
      <c r="J610">
        <v>1</v>
      </c>
      <c r="K610">
        <v>7.037000000000001E-05</v>
      </c>
      <c r="L610">
        <v>0.07037</v>
      </c>
      <c r="M610">
        <v>0</v>
      </c>
      <c r="N610">
        <v>4408.249999999998</v>
      </c>
      <c r="O610">
        <v>-14584.243</v>
      </c>
      <c r="P610">
        <v>-10175.993</v>
      </c>
    </row>
    <row r="611" spans="1:16">
      <c r="A611" s="2">
        <v>44714.81988002315</v>
      </c>
      <c r="B611" t="s">
        <v>30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1688.023</v>
      </c>
      <c r="I611">
        <v>-119.15754357</v>
      </c>
      <c r="J611">
        <v>1</v>
      </c>
      <c r="K611">
        <v>119.15754357</v>
      </c>
      <c r="L611">
        <v>0.07059</v>
      </c>
      <c r="M611">
        <v>0</v>
      </c>
      <c r="N611">
        <v>4408.249999999998</v>
      </c>
      <c r="O611">
        <v>-12896.22</v>
      </c>
      <c r="P611">
        <v>-8487.969999999999</v>
      </c>
    </row>
    <row r="612" spans="1:16">
      <c r="A612" s="2">
        <v>44714.81990247685</v>
      </c>
      <c r="B612" t="s">
        <v>30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258.946</v>
      </c>
      <c r="I612">
        <v>-18.0744308</v>
      </c>
      <c r="J612">
        <v>1</v>
      </c>
      <c r="K612">
        <v>18.0744308</v>
      </c>
      <c r="L612">
        <v>0.06979999999999999</v>
      </c>
      <c r="M612">
        <v>0</v>
      </c>
      <c r="N612">
        <v>4408.249999999998</v>
      </c>
      <c r="O612">
        <v>-12637.274</v>
      </c>
      <c r="P612">
        <v>-8229.023999999999</v>
      </c>
    </row>
    <row r="613" spans="1:16">
      <c r="A613" s="2">
        <v>44714.81998171296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-404.28</v>
      </c>
      <c r="I613">
        <v>28.3976459856</v>
      </c>
      <c r="J613">
        <v>1</v>
      </c>
      <c r="K613">
        <v>28.3976459856</v>
      </c>
      <c r="L613">
        <v>0.07024252</v>
      </c>
      <c r="M613">
        <v>0</v>
      </c>
      <c r="N613">
        <v>4003.969999999998</v>
      </c>
      <c r="O613">
        <v>-12637.274</v>
      </c>
      <c r="P613">
        <v>-8633.304</v>
      </c>
    </row>
    <row r="614" spans="1:16">
      <c r="A614" s="2">
        <v>44714.81998171296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-303.77</v>
      </c>
      <c r="I614">
        <v>21.3233660152</v>
      </c>
      <c r="J614">
        <v>1</v>
      </c>
      <c r="K614">
        <v>21.3233660152</v>
      </c>
      <c r="L614">
        <v>0.07019576000000001</v>
      </c>
      <c r="M614">
        <v>0</v>
      </c>
      <c r="N614">
        <v>3700.199999999998</v>
      </c>
      <c r="O614">
        <v>-12637.274</v>
      </c>
      <c r="P614">
        <v>-8937.073999999999</v>
      </c>
    </row>
    <row r="615" spans="1:16">
      <c r="A615" s="2">
        <v>44714.81998171296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-249.63</v>
      </c>
      <c r="I615">
        <v>17.5171312194</v>
      </c>
      <c r="J615">
        <v>1</v>
      </c>
      <c r="K615">
        <v>17.5171312194</v>
      </c>
      <c r="L615">
        <v>0.07017237999999999</v>
      </c>
      <c r="M615">
        <v>0</v>
      </c>
      <c r="N615">
        <v>3450.569999999998</v>
      </c>
      <c r="O615">
        <v>-12637.274</v>
      </c>
      <c r="P615">
        <v>-9186.704</v>
      </c>
    </row>
    <row r="616" spans="1:16">
      <c r="A616" s="2">
        <v>44714.81998171296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-362.76</v>
      </c>
      <c r="I616">
        <v>25.4726952264</v>
      </c>
      <c r="J616">
        <v>1</v>
      </c>
      <c r="K616">
        <v>25.4726952264</v>
      </c>
      <c r="L616">
        <v>0.07021914</v>
      </c>
      <c r="M616">
        <v>0</v>
      </c>
      <c r="N616">
        <v>3087.809999999999</v>
      </c>
      <c r="O616">
        <v>-12637.274</v>
      </c>
      <c r="P616">
        <v>-9549.464</v>
      </c>
    </row>
    <row r="617" spans="1:16">
      <c r="A617" s="2">
        <v>44714.81998171296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-435.86</v>
      </c>
      <c r="I617">
        <v>30.626095174</v>
      </c>
      <c r="J617">
        <v>1</v>
      </c>
      <c r="K617">
        <v>30.626095174</v>
      </c>
      <c r="L617">
        <v>0.07026589999999999</v>
      </c>
      <c r="M617">
        <v>0</v>
      </c>
      <c r="N617">
        <v>2651.949999999998</v>
      </c>
      <c r="O617">
        <v>-12637.274</v>
      </c>
      <c r="P617">
        <v>-9985.323999999999</v>
      </c>
    </row>
    <row r="618" spans="1:16">
      <c r="A618" s="2">
        <v>44714.81998171296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-198.68</v>
      </c>
      <c r="I618">
        <v>13.93720332</v>
      </c>
      <c r="J618">
        <v>1</v>
      </c>
      <c r="K618">
        <v>13.93720332</v>
      </c>
      <c r="L618">
        <v>0.070149</v>
      </c>
      <c r="M618">
        <v>0</v>
      </c>
      <c r="N618">
        <v>2453.269999999999</v>
      </c>
      <c r="O618">
        <v>-12637.274</v>
      </c>
      <c r="P618">
        <v>-10184.004</v>
      </c>
    </row>
    <row r="619" spans="1:16">
      <c r="A619" s="2">
        <v>44714.81999197917</v>
      </c>
      <c r="B619" t="s">
        <v>30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1954.98</v>
      </c>
      <c r="I619">
        <v>-136.457604</v>
      </c>
      <c r="J619">
        <v>1</v>
      </c>
      <c r="K619">
        <v>136.457604</v>
      </c>
      <c r="L619">
        <v>0.0698</v>
      </c>
      <c r="M619">
        <v>0</v>
      </c>
      <c r="N619">
        <v>2453.269999999999</v>
      </c>
      <c r="O619">
        <v>-10682.294</v>
      </c>
      <c r="P619">
        <v>-8229.023999999999</v>
      </c>
    </row>
    <row r="620" spans="1:16">
      <c r="A620" s="2">
        <v>44714.82016123843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-96.05</v>
      </c>
      <c r="I620">
        <v>6.73781145</v>
      </c>
      <c r="J620">
        <v>1</v>
      </c>
      <c r="K620">
        <v>6.73781145</v>
      </c>
      <c r="L620">
        <v>0.070149</v>
      </c>
      <c r="M620">
        <v>0</v>
      </c>
      <c r="N620">
        <v>2357.219999999998</v>
      </c>
      <c r="O620">
        <v>-10682.294</v>
      </c>
      <c r="P620">
        <v>-8325.074000000001</v>
      </c>
    </row>
    <row r="621" spans="1:16">
      <c r="A621" s="2">
        <v>44714.88441939815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96.05</v>
      </c>
      <c r="I621">
        <v>-10.1169465</v>
      </c>
      <c r="J621">
        <v>1</v>
      </c>
      <c r="K621">
        <v>10.1169465</v>
      </c>
      <c r="L621">
        <v>0.10533</v>
      </c>
      <c r="M621">
        <v>0</v>
      </c>
      <c r="N621">
        <v>2357.219999999998</v>
      </c>
      <c r="O621">
        <v>-10586.244</v>
      </c>
      <c r="P621">
        <v>-8229.024000000001</v>
      </c>
    </row>
    <row r="622" spans="1:16">
      <c r="A622" s="2">
        <v>44714.897159375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-54.88</v>
      </c>
      <c r="I622">
        <v>4.9758944144</v>
      </c>
      <c r="J622">
        <v>1</v>
      </c>
      <c r="K622">
        <v>4.9758944144</v>
      </c>
      <c r="L622">
        <v>0.09066863</v>
      </c>
      <c r="M622">
        <v>0</v>
      </c>
      <c r="N622">
        <v>2302.339999999998</v>
      </c>
      <c r="O622">
        <v>-10586.244</v>
      </c>
      <c r="P622">
        <v>-8283.904</v>
      </c>
    </row>
    <row r="623" spans="1:16">
      <c r="A623" s="2">
        <v>44714.89740459491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-0.33</v>
      </c>
      <c r="I623">
        <v>0.0272706918</v>
      </c>
      <c r="J623">
        <v>1</v>
      </c>
      <c r="K623">
        <v>0.0272706918</v>
      </c>
      <c r="L623">
        <v>0.08263846</v>
      </c>
      <c r="M623">
        <v>0</v>
      </c>
      <c r="N623">
        <v>2302.009999999998</v>
      </c>
      <c r="O623">
        <v>-10586.244</v>
      </c>
      <c r="P623">
        <v>-8284.234</v>
      </c>
    </row>
    <row r="624" spans="1:16">
      <c r="A624" s="2">
        <v>44714.89803984954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-0.33</v>
      </c>
      <c r="I624">
        <v>0.0271491462</v>
      </c>
      <c r="J624">
        <v>1</v>
      </c>
      <c r="K624">
        <v>0.0271491462</v>
      </c>
      <c r="L624">
        <v>0.08227014000000001</v>
      </c>
      <c r="M624">
        <v>0</v>
      </c>
      <c r="N624">
        <v>2301.679999999998</v>
      </c>
      <c r="O624">
        <v>-10586.244</v>
      </c>
      <c r="P624">
        <v>-8284.564</v>
      </c>
    </row>
    <row r="625" spans="1:16">
      <c r="A625" s="2">
        <v>44714.93442496528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-149.99</v>
      </c>
      <c r="I625">
        <v>15.1972507824</v>
      </c>
      <c r="J625">
        <v>1</v>
      </c>
      <c r="K625">
        <v>15.1972507824</v>
      </c>
      <c r="L625">
        <v>0.10132176</v>
      </c>
      <c r="M625">
        <v>0</v>
      </c>
      <c r="N625">
        <v>2151.689999999999</v>
      </c>
      <c r="O625">
        <v>-10586.244</v>
      </c>
      <c r="P625">
        <v>-8434.554</v>
      </c>
    </row>
    <row r="626" spans="1:16">
      <c r="A626" s="2">
        <v>44714.93450998842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-126.84</v>
      </c>
      <c r="I626">
        <v>12.8516520384</v>
      </c>
      <c r="J626">
        <v>1</v>
      </c>
      <c r="K626">
        <v>12.8516520384</v>
      </c>
      <c r="L626">
        <v>0.10132176</v>
      </c>
      <c r="M626">
        <v>0</v>
      </c>
      <c r="N626">
        <v>2024.849999999999</v>
      </c>
      <c r="O626">
        <v>-10586.244</v>
      </c>
      <c r="P626">
        <v>-8561.394</v>
      </c>
    </row>
    <row r="627" spans="1:16">
      <c r="A627" s="2">
        <v>44714.93451894676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-22.82</v>
      </c>
      <c r="I627">
        <v>2.3121625632</v>
      </c>
      <c r="J627">
        <v>1</v>
      </c>
      <c r="K627">
        <v>2.3121625632</v>
      </c>
      <c r="L627">
        <v>0.10132176</v>
      </c>
      <c r="M627">
        <v>0</v>
      </c>
      <c r="N627">
        <v>2002.029999999999</v>
      </c>
      <c r="O627">
        <v>-10586.244</v>
      </c>
      <c r="P627">
        <v>-8584.214</v>
      </c>
    </row>
    <row r="628" spans="1:16">
      <c r="A628" s="2">
        <v>44714.93452052083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126.84</v>
      </c>
      <c r="I628">
        <v>-12.8324028</v>
      </c>
      <c r="J628">
        <v>1</v>
      </c>
      <c r="K628">
        <v>12.8324028</v>
      </c>
      <c r="L628">
        <v>0.10117</v>
      </c>
      <c r="M628">
        <v>0</v>
      </c>
      <c r="N628">
        <v>2002.029999999999</v>
      </c>
      <c r="O628">
        <v>-10459.404</v>
      </c>
      <c r="P628">
        <v>-8457.374</v>
      </c>
    </row>
    <row r="629" spans="1:16">
      <c r="A629" s="2">
        <v>44714.9345266551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205.53</v>
      </c>
      <c r="I629">
        <v>-20.7934701</v>
      </c>
      <c r="J629">
        <v>1</v>
      </c>
      <c r="K629">
        <v>20.7934701</v>
      </c>
      <c r="L629">
        <v>0.10117</v>
      </c>
      <c r="M629">
        <v>0</v>
      </c>
      <c r="N629">
        <v>2002.029999999999</v>
      </c>
      <c r="O629">
        <v>-10253.874</v>
      </c>
      <c r="P629">
        <v>-8251.843999999999</v>
      </c>
    </row>
    <row r="630" spans="1:16">
      <c r="A630" s="2">
        <v>44714.93459733796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-138.47</v>
      </c>
      <c r="I630">
        <v>14.2616151822</v>
      </c>
      <c r="J630">
        <v>1</v>
      </c>
      <c r="K630">
        <v>14.2616151822</v>
      </c>
      <c r="L630">
        <v>0.10299426</v>
      </c>
      <c r="M630">
        <v>0</v>
      </c>
      <c r="N630">
        <v>1863.559999999999</v>
      </c>
      <c r="O630">
        <v>-10253.874</v>
      </c>
      <c r="P630">
        <v>-8390.313999999998</v>
      </c>
    </row>
    <row r="631" spans="1:16">
      <c r="A631" s="2">
        <v>44714.93460789352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161.29</v>
      </c>
      <c r="I631">
        <v>-16.3177093</v>
      </c>
      <c r="J631">
        <v>1</v>
      </c>
      <c r="K631">
        <v>16.3177093</v>
      </c>
      <c r="L631">
        <v>0.10117</v>
      </c>
      <c r="M631">
        <v>0</v>
      </c>
      <c r="N631">
        <v>1863.559999999999</v>
      </c>
      <c r="O631">
        <v>-10092.584</v>
      </c>
      <c r="P631">
        <v>-8229.023999999998</v>
      </c>
    </row>
    <row r="632" spans="1:16">
      <c r="A632" s="2">
        <v>44714.93477607639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-125.68</v>
      </c>
      <c r="I632">
        <v>12.9443185968</v>
      </c>
      <c r="J632">
        <v>1</v>
      </c>
      <c r="K632">
        <v>12.9443185968</v>
      </c>
      <c r="L632">
        <v>0.10299426</v>
      </c>
      <c r="M632">
        <v>0</v>
      </c>
      <c r="N632">
        <v>1737.879999999999</v>
      </c>
      <c r="O632">
        <v>-10092.584</v>
      </c>
      <c r="P632">
        <v>-8354.703999999998</v>
      </c>
    </row>
    <row r="633" spans="1:16">
      <c r="A633" s="2">
        <v>44714.93478626158</v>
      </c>
      <c r="B633" t="s">
        <v>30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10.999</v>
      </c>
      <c r="I633">
        <v>-1.13113716</v>
      </c>
      <c r="J633">
        <v>1</v>
      </c>
      <c r="K633">
        <v>1.13113716</v>
      </c>
      <c r="L633">
        <v>0.10284</v>
      </c>
      <c r="M633">
        <v>0</v>
      </c>
      <c r="N633">
        <v>1737.879999999999</v>
      </c>
      <c r="O633">
        <v>-10081.585</v>
      </c>
      <c r="P633">
        <v>-8343.704999999998</v>
      </c>
    </row>
    <row r="634" spans="1:16">
      <c r="A634" s="2">
        <v>44714.93487800926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114.681</v>
      </c>
      <c r="I634">
        <v>-11.8350792</v>
      </c>
      <c r="J634">
        <v>1</v>
      </c>
      <c r="K634">
        <v>11.8350792</v>
      </c>
      <c r="L634">
        <v>0.1032</v>
      </c>
      <c r="M634">
        <v>0</v>
      </c>
      <c r="N634">
        <v>1737.879999999999</v>
      </c>
      <c r="O634">
        <v>-9966.903999999997</v>
      </c>
      <c r="P634">
        <v>-8229.023999999998</v>
      </c>
    </row>
    <row r="635" spans="1:16">
      <c r="A635" s="2">
        <v>44714.93504516203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-315.6</v>
      </c>
      <c r="I635">
        <v>32.569995744</v>
      </c>
      <c r="J635">
        <v>1</v>
      </c>
      <c r="K635">
        <v>32.569995744</v>
      </c>
      <c r="L635">
        <v>0.10320024</v>
      </c>
      <c r="M635">
        <v>0</v>
      </c>
      <c r="N635">
        <v>1422.279999999999</v>
      </c>
      <c r="O635">
        <v>-9966.903999999997</v>
      </c>
      <c r="P635">
        <v>-8544.623999999998</v>
      </c>
    </row>
    <row r="636" spans="1:16">
      <c r="A636" s="2">
        <v>44714.93505540509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210.96</v>
      </c>
      <c r="I636">
        <v>-21.760524</v>
      </c>
      <c r="J636">
        <v>1</v>
      </c>
      <c r="K636">
        <v>21.760524</v>
      </c>
      <c r="L636">
        <v>0.10315</v>
      </c>
      <c r="M636">
        <v>0</v>
      </c>
      <c r="N636">
        <v>1422.279999999999</v>
      </c>
      <c r="O636">
        <v>-9755.943999999998</v>
      </c>
      <c r="P636">
        <v>-8333.663999999999</v>
      </c>
    </row>
    <row r="637" spans="1:16">
      <c r="A637" s="2">
        <v>44714.93505540509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104.64</v>
      </c>
      <c r="I637">
        <v>-10.7946624</v>
      </c>
      <c r="J637">
        <v>1</v>
      </c>
      <c r="K637">
        <v>10.7946624</v>
      </c>
      <c r="L637">
        <v>0.10316</v>
      </c>
      <c r="M637">
        <v>0</v>
      </c>
      <c r="N637">
        <v>1422.279999999999</v>
      </c>
      <c r="O637">
        <v>-9651.303999999998</v>
      </c>
      <c r="P637">
        <v>-8229.023999999999</v>
      </c>
    </row>
    <row r="638" spans="1:16">
      <c r="A638" s="2">
        <v>44714.93512278935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-337.63</v>
      </c>
      <c r="I638">
        <v>34.8550878691</v>
      </c>
      <c r="J638">
        <v>1</v>
      </c>
      <c r="K638">
        <v>34.8550878691</v>
      </c>
      <c r="L638">
        <v>0.10323457</v>
      </c>
      <c r="M638">
        <v>0</v>
      </c>
      <c r="N638">
        <v>1084.649999999999</v>
      </c>
      <c r="O638">
        <v>-9651.303999999998</v>
      </c>
      <c r="P638">
        <v>-8566.653999999999</v>
      </c>
    </row>
    <row r="639" spans="1:16">
      <c r="A639" s="2">
        <v>44714.93513261574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337.63</v>
      </c>
      <c r="I639">
        <v>-34.8299108</v>
      </c>
      <c r="J639">
        <v>1</v>
      </c>
      <c r="K639">
        <v>34.8299108</v>
      </c>
      <c r="L639">
        <v>0.10316</v>
      </c>
      <c r="M639">
        <v>0</v>
      </c>
      <c r="N639">
        <v>1084.649999999999</v>
      </c>
      <c r="O639">
        <v>-9313.673999999999</v>
      </c>
      <c r="P639">
        <v>-8229.024000000001</v>
      </c>
    </row>
    <row r="640" spans="1:16">
      <c r="A640" s="2">
        <v>44714.9351474537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-123.16</v>
      </c>
      <c r="I640">
        <v>12.6847730616</v>
      </c>
      <c r="J640">
        <v>1</v>
      </c>
      <c r="K640">
        <v>12.6847730616</v>
      </c>
      <c r="L640">
        <v>0.10299426</v>
      </c>
      <c r="M640">
        <v>0</v>
      </c>
      <c r="N640">
        <v>961.4899999999988</v>
      </c>
      <c r="O640">
        <v>-9313.673999999999</v>
      </c>
      <c r="P640">
        <v>-8352.184000000001</v>
      </c>
    </row>
    <row r="641" spans="1:16">
      <c r="A641" s="2">
        <v>44714.9351474537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-26.79</v>
      </c>
      <c r="I641">
        <v>2.7144099504</v>
      </c>
      <c r="J641">
        <v>1</v>
      </c>
      <c r="K641">
        <v>2.7144099504</v>
      </c>
      <c r="L641">
        <v>0.10132176</v>
      </c>
      <c r="M641">
        <v>0</v>
      </c>
      <c r="N641">
        <v>934.6999999999988</v>
      </c>
      <c r="O641">
        <v>-9313.673999999999</v>
      </c>
      <c r="P641">
        <v>-8378.974</v>
      </c>
    </row>
    <row r="642" spans="1:16">
      <c r="A642" s="2">
        <v>44714.93514748842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-119.67</v>
      </c>
      <c r="I642">
        <v>12.1251750192</v>
      </c>
      <c r="J642">
        <v>1</v>
      </c>
      <c r="K642">
        <v>12.1251750192</v>
      </c>
      <c r="L642">
        <v>0.10132176</v>
      </c>
      <c r="M642">
        <v>0</v>
      </c>
      <c r="N642">
        <v>815.0299999999988</v>
      </c>
      <c r="O642">
        <v>-9313.673999999999</v>
      </c>
      <c r="P642">
        <v>-8498.644</v>
      </c>
    </row>
    <row r="643" spans="1:16">
      <c r="A643" s="2">
        <v>44714.93516561342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269.62</v>
      </c>
      <c r="I643">
        <v>-27.218139</v>
      </c>
      <c r="J643">
        <v>1</v>
      </c>
      <c r="K643">
        <v>27.218139</v>
      </c>
      <c r="L643">
        <v>0.10095</v>
      </c>
      <c r="M643">
        <v>0</v>
      </c>
      <c r="N643">
        <v>815.0299999999988</v>
      </c>
      <c r="O643">
        <v>-9044.053999999998</v>
      </c>
      <c r="P643">
        <v>-8229.023999999999</v>
      </c>
    </row>
    <row r="644" spans="1:16">
      <c r="A644" s="2">
        <v>44714.93553878472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-137.79</v>
      </c>
      <c r="I644">
        <v>13.9238655165</v>
      </c>
      <c r="J644">
        <v>1</v>
      </c>
      <c r="K644">
        <v>13.9238655165</v>
      </c>
      <c r="L644">
        <v>0.10105135</v>
      </c>
      <c r="M644">
        <v>0</v>
      </c>
      <c r="N644">
        <v>677.2399999999989</v>
      </c>
      <c r="O644">
        <v>-9044.053999999998</v>
      </c>
      <c r="P644">
        <v>-8366.813999999998</v>
      </c>
    </row>
    <row r="645" spans="1:16">
      <c r="A645" s="2">
        <v>44714.93554951389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137.79</v>
      </c>
      <c r="I645">
        <v>-13.903011</v>
      </c>
      <c r="J645">
        <v>1</v>
      </c>
      <c r="K645">
        <v>13.903011</v>
      </c>
      <c r="L645">
        <v>0.1009</v>
      </c>
      <c r="M645">
        <v>0</v>
      </c>
      <c r="N645">
        <v>677.2399999999989</v>
      </c>
      <c r="O645">
        <v>-8906.263999999997</v>
      </c>
      <c r="P645">
        <v>-8229.023999999998</v>
      </c>
    </row>
    <row r="646" spans="1:16">
      <c r="A646" s="2">
        <v>44714.93610361111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-184.82</v>
      </c>
      <c r="I646">
        <v>19.0658149606</v>
      </c>
      <c r="J646">
        <v>1</v>
      </c>
      <c r="K646">
        <v>19.0658149606</v>
      </c>
      <c r="L646">
        <v>0.10315883</v>
      </c>
      <c r="M646">
        <v>0</v>
      </c>
      <c r="N646">
        <v>492.4199999999989</v>
      </c>
      <c r="O646">
        <v>-8906.263999999997</v>
      </c>
      <c r="P646">
        <v>-8413.843999999999</v>
      </c>
    </row>
    <row r="647" spans="1:16">
      <c r="A647" s="2">
        <v>44714.93611425926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30</v>
      </c>
      <c r="I647">
        <v>-3.0945</v>
      </c>
      <c r="J647">
        <v>1</v>
      </c>
      <c r="K647">
        <v>3.0945</v>
      </c>
      <c r="L647">
        <v>0.10315</v>
      </c>
      <c r="M647">
        <v>0</v>
      </c>
      <c r="N647">
        <v>492.4199999999989</v>
      </c>
      <c r="O647">
        <v>-8876.263999999997</v>
      </c>
      <c r="P647">
        <v>-8383.843999999999</v>
      </c>
    </row>
    <row r="648" spans="1:16">
      <c r="A648" s="2">
        <v>44714.93611425926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154.82</v>
      </c>
      <c r="I648">
        <v>-15.9727794</v>
      </c>
      <c r="J648">
        <v>1</v>
      </c>
      <c r="K648">
        <v>15.9727794</v>
      </c>
      <c r="L648">
        <v>0.10317</v>
      </c>
      <c r="M648">
        <v>0</v>
      </c>
      <c r="N648">
        <v>492.4199999999989</v>
      </c>
      <c r="O648">
        <v>-8721.443999999998</v>
      </c>
      <c r="P648">
        <v>-8229.023999999999</v>
      </c>
    </row>
    <row r="649" spans="1:16">
      <c r="A649" s="2">
        <v>44714.93629494213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-149.56</v>
      </c>
      <c r="I649">
        <v>15.3244365732</v>
      </c>
      <c r="J649">
        <v>1</v>
      </c>
      <c r="K649">
        <v>15.3244365732</v>
      </c>
      <c r="L649">
        <v>0.10246347</v>
      </c>
      <c r="M649">
        <v>0</v>
      </c>
      <c r="N649">
        <v>342.8599999999989</v>
      </c>
      <c r="O649">
        <v>-8721.443999999998</v>
      </c>
      <c r="P649">
        <v>-8378.583999999999</v>
      </c>
    </row>
    <row r="650" spans="1:16">
      <c r="A650" s="2">
        <v>44714.93630571759</v>
      </c>
      <c r="B650" t="s">
        <v>30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149.56</v>
      </c>
      <c r="I650">
        <v>-15.299988</v>
      </c>
      <c r="J650">
        <v>1</v>
      </c>
      <c r="K650">
        <v>15.299988</v>
      </c>
      <c r="L650">
        <v>0.1023</v>
      </c>
      <c r="M650">
        <v>0</v>
      </c>
      <c r="N650">
        <v>342.8599999999989</v>
      </c>
      <c r="O650">
        <v>-8571.883999999998</v>
      </c>
      <c r="P650">
        <v>-8229.023999999999</v>
      </c>
    </row>
    <row r="651" spans="1:16">
      <c r="A651" s="2">
        <v>44714.93644755787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-30.55</v>
      </c>
      <c r="I651">
        <v>3.1302590085</v>
      </c>
      <c r="J651">
        <v>1</v>
      </c>
      <c r="K651">
        <v>3.1302590085</v>
      </c>
      <c r="L651">
        <v>0.10246347</v>
      </c>
      <c r="M651">
        <v>0</v>
      </c>
      <c r="N651">
        <v>312.3099999999989</v>
      </c>
      <c r="O651">
        <v>-8571.883999999998</v>
      </c>
      <c r="P651">
        <v>-8259.573999999999</v>
      </c>
    </row>
    <row r="652" spans="1:16">
      <c r="A652" s="2">
        <v>44714.93644755787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-119.78</v>
      </c>
      <c r="I652">
        <v>12.2730744366</v>
      </c>
      <c r="J652">
        <v>1</v>
      </c>
      <c r="K652">
        <v>12.2730744366</v>
      </c>
      <c r="L652">
        <v>0.10246347</v>
      </c>
      <c r="M652">
        <v>0</v>
      </c>
      <c r="N652">
        <v>192.5299999999989</v>
      </c>
      <c r="O652">
        <v>-8571.883999999998</v>
      </c>
      <c r="P652">
        <v>-8379.353999999999</v>
      </c>
    </row>
    <row r="653" spans="1:16">
      <c r="A653" s="2">
        <v>44714.93645870371</v>
      </c>
      <c r="B653" t="s">
        <v>30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150.33</v>
      </c>
      <c r="I653">
        <v>-15.378759</v>
      </c>
      <c r="J653">
        <v>1</v>
      </c>
      <c r="K653">
        <v>15.378759</v>
      </c>
      <c r="L653">
        <v>0.1023</v>
      </c>
      <c r="M653">
        <v>0</v>
      </c>
      <c r="N653">
        <v>192.5299999999989</v>
      </c>
      <c r="O653">
        <v>-8421.553999999998</v>
      </c>
      <c r="P653">
        <v>-8229.023999999999</v>
      </c>
    </row>
    <row r="654" spans="1:16">
      <c r="A654" s="2">
        <v>44714.93674557871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-61.59</v>
      </c>
      <c r="I654">
        <v>6.3101079855</v>
      </c>
      <c r="J654">
        <v>1</v>
      </c>
      <c r="K654">
        <v>6.3101079855</v>
      </c>
      <c r="L654">
        <v>0.10245345</v>
      </c>
      <c r="M654">
        <v>0</v>
      </c>
      <c r="N654">
        <v>130.9399999999989</v>
      </c>
      <c r="O654">
        <v>-8421.553999999998</v>
      </c>
      <c r="P654">
        <v>-8290.614</v>
      </c>
    </row>
    <row r="655" spans="1:16">
      <c r="A655" s="2">
        <v>44714.9367821875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-61.59</v>
      </c>
      <c r="I655">
        <v>6.3101079855</v>
      </c>
      <c r="J655">
        <v>1</v>
      </c>
      <c r="K655">
        <v>6.3101079855</v>
      </c>
      <c r="L655">
        <v>0.10245345</v>
      </c>
      <c r="M655">
        <v>0</v>
      </c>
      <c r="N655">
        <v>69.34999999999886</v>
      </c>
      <c r="O655">
        <v>-8421.553999999998</v>
      </c>
      <c r="P655">
        <v>-8352.204</v>
      </c>
    </row>
    <row r="656" spans="1:16">
      <c r="A656" s="2">
        <v>44714.93679219907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55.35</v>
      </c>
      <c r="I656">
        <v>-5.662305</v>
      </c>
      <c r="J656">
        <v>1</v>
      </c>
      <c r="K656">
        <v>5.662305</v>
      </c>
      <c r="L656">
        <v>0.1023</v>
      </c>
      <c r="M656">
        <v>0</v>
      </c>
      <c r="N656">
        <v>69.34999999999886</v>
      </c>
      <c r="O656">
        <v>-8366.203999999998</v>
      </c>
      <c r="P656">
        <v>-8296.853999999999</v>
      </c>
    </row>
    <row r="657" spans="1:16">
      <c r="A657" s="2">
        <v>44714.93679219907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67.83</v>
      </c>
      <c r="I657">
        <v>-6.939009</v>
      </c>
      <c r="J657">
        <v>1</v>
      </c>
      <c r="K657">
        <v>6.939009</v>
      </c>
      <c r="L657">
        <v>0.1023</v>
      </c>
      <c r="M657">
        <v>0</v>
      </c>
      <c r="N657">
        <v>69.34999999999886</v>
      </c>
      <c r="O657">
        <v>-8298.373999999998</v>
      </c>
      <c r="P657">
        <v>-8229.023999999999</v>
      </c>
    </row>
    <row r="658" spans="1:16">
      <c r="A658" s="2">
        <v>44714.93688321759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-5.95</v>
      </c>
      <c r="I658">
        <v>0.6095980275</v>
      </c>
      <c r="J658">
        <v>1</v>
      </c>
      <c r="K658">
        <v>0.6095980275</v>
      </c>
      <c r="L658">
        <v>0.10245345</v>
      </c>
      <c r="M658">
        <v>0</v>
      </c>
      <c r="N658">
        <v>63.39999999999885</v>
      </c>
      <c r="O658">
        <v>-8298.373999999998</v>
      </c>
      <c r="P658">
        <v>-8234.973999999998</v>
      </c>
    </row>
    <row r="659" spans="1:16">
      <c r="A659" s="2">
        <v>44714.93694416666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-139.31</v>
      </c>
      <c r="I659">
        <v>14.258838223</v>
      </c>
      <c r="J659">
        <v>1</v>
      </c>
      <c r="K659">
        <v>14.258838223</v>
      </c>
      <c r="L659">
        <v>0.1023533</v>
      </c>
      <c r="M659">
        <v>0</v>
      </c>
      <c r="N659">
        <v>-75.91000000000115</v>
      </c>
      <c r="O659">
        <v>-8298.373999999998</v>
      </c>
      <c r="P659">
        <v>-8374.284</v>
      </c>
    </row>
    <row r="660" spans="1:16">
      <c r="A660" s="2">
        <v>44714.93695440972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145.26</v>
      </c>
      <c r="I660">
        <v>-14.845572</v>
      </c>
      <c r="J660">
        <v>1</v>
      </c>
      <c r="K660">
        <v>14.845572</v>
      </c>
      <c r="L660">
        <v>0.1022</v>
      </c>
      <c r="M660">
        <v>0</v>
      </c>
      <c r="N660">
        <v>-75.91000000000115</v>
      </c>
      <c r="O660">
        <v>-8153.113999999998</v>
      </c>
      <c r="P660">
        <v>-8229.023999999999</v>
      </c>
    </row>
    <row r="661" spans="1:16">
      <c r="A661" s="2">
        <v>44714.93701883102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-131.34</v>
      </c>
      <c r="I661">
        <v>13.443082422</v>
      </c>
      <c r="J661">
        <v>1</v>
      </c>
      <c r="K661">
        <v>13.443082422</v>
      </c>
      <c r="L661">
        <v>0.1023533</v>
      </c>
      <c r="M661">
        <v>0</v>
      </c>
      <c r="N661">
        <v>-207.2500000000011</v>
      </c>
      <c r="O661">
        <v>-8153.113999999998</v>
      </c>
      <c r="P661">
        <v>-8360.364</v>
      </c>
    </row>
    <row r="662" spans="1:16">
      <c r="A662" s="2">
        <v>44714.93702921296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131.34</v>
      </c>
      <c r="I662">
        <v>-13.422948</v>
      </c>
      <c r="J662">
        <v>1</v>
      </c>
      <c r="K662">
        <v>13.422948</v>
      </c>
      <c r="L662">
        <v>0.1022</v>
      </c>
      <c r="M662">
        <v>0</v>
      </c>
      <c r="N662">
        <v>-207.2500000000011</v>
      </c>
      <c r="O662">
        <v>-8021.773999999998</v>
      </c>
      <c r="P662">
        <v>-8229.023999999999</v>
      </c>
    </row>
    <row r="663" spans="1:16">
      <c r="A663" s="2">
        <v>44714.93705368056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-5.55</v>
      </c>
      <c r="I663">
        <v>0.5671381275</v>
      </c>
      <c r="J663">
        <v>1</v>
      </c>
      <c r="K663">
        <v>0.5671381275</v>
      </c>
      <c r="L663">
        <v>0.10218705</v>
      </c>
      <c r="M663">
        <v>0</v>
      </c>
      <c r="N663">
        <v>-212.8000000000011</v>
      </c>
      <c r="O663">
        <v>-8021.773999999998</v>
      </c>
      <c r="P663">
        <v>-8234.573999999999</v>
      </c>
    </row>
    <row r="664" spans="1:16">
      <c r="A664" s="2">
        <v>44714.93705368056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-125.79</v>
      </c>
      <c r="I664">
        <v>12.84982587</v>
      </c>
      <c r="J664">
        <v>1</v>
      </c>
      <c r="K664">
        <v>12.84982587</v>
      </c>
      <c r="L664">
        <v>0.102153</v>
      </c>
      <c r="M664">
        <v>0</v>
      </c>
      <c r="N664">
        <v>-338.5900000000012</v>
      </c>
      <c r="O664">
        <v>-8021.773999999998</v>
      </c>
      <c r="P664">
        <v>-8360.364</v>
      </c>
    </row>
    <row r="665" spans="1:16">
      <c r="A665" s="2">
        <v>44714.93706471065</v>
      </c>
      <c r="B665" t="s">
        <v>30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131.34</v>
      </c>
      <c r="I665">
        <v>-13.39668</v>
      </c>
      <c r="J665">
        <v>1</v>
      </c>
      <c r="K665">
        <v>13.39668</v>
      </c>
      <c r="L665">
        <v>0.102</v>
      </c>
      <c r="M665">
        <v>0</v>
      </c>
      <c r="N665">
        <v>-338.5900000000012</v>
      </c>
      <c r="O665">
        <v>-7890.433999999997</v>
      </c>
      <c r="P665">
        <v>-8229.023999999999</v>
      </c>
    </row>
    <row r="666" spans="1:16">
      <c r="A666" s="2">
        <v>44714.93713549768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-147.04</v>
      </c>
      <c r="I666">
        <v>15.02057712</v>
      </c>
      <c r="J666">
        <v>1</v>
      </c>
      <c r="K666">
        <v>15.02057712</v>
      </c>
      <c r="L666">
        <v>0.102153</v>
      </c>
      <c r="M666">
        <v>0</v>
      </c>
      <c r="N666">
        <v>-485.6300000000011</v>
      </c>
      <c r="O666">
        <v>-7890.433999999997</v>
      </c>
      <c r="P666">
        <v>-8376.063999999998</v>
      </c>
    </row>
    <row r="667" spans="1:16">
      <c r="A667" s="2">
        <v>44714.93714612268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147.04</v>
      </c>
      <c r="I667">
        <v>-14.99808</v>
      </c>
      <c r="J667">
        <v>1</v>
      </c>
      <c r="K667">
        <v>14.99808</v>
      </c>
      <c r="L667">
        <v>0.102</v>
      </c>
      <c r="M667">
        <v>0</v>
      </c>
      <c r="N667">
        <v>-485.6300000000011</v>
      </c>
      <c r="O667">
        <v>-7743.393999999998</v>
      </c>
      <c r="P667">
        <v>-8229.023999999999</v>
      </c>
    </row>
    <row r="668" spans="1:16">
      <c r="A668" s="2">
        <v>44714.93721810186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-19.3</v>
      </c>
      <c r="I668">
        <v>1.9715529</v>
      </c>
      <c r="J668">
        <v>1</v>
      </c>
      <c r="K668">
        <v>1.9715529</v>
      </c>
      <c r="L668">
        <v>0.102153</v>
      </c>
      <c r="M668">
        <v>0</v>
      </c>
      <c r="N668">
        <v>-504.9300000000011</v>
      </c>
      <c r="O668">
        <v>-7743.393999999998</v>
      </c>
      <c r="P668">
        <v>-8248.323999999999</v>
      </c>
    </row>
    <row r="669" spans="1:16">
      <c r="A669" s="2">
        <v>44714.9650708912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-0.31</v>
      </c>
      <c r="I669">
        <v>0.026962591</v>
      </c>
      <c r="J669">
        <v>1</v>
      </c>
      <c r="K669">
        <v>0.026962591</v>
      </c>
      <c r="L669">
        <v>0.0869761</v>
      </c>
      <c r="M669">
        <v>0</v>
      </c>
      <c r="N669">
        <v>-505.2400000000011</v>
      </c>
      <c r="O669">
        <v>-7743.393999999998</v>
      </c>
      <c r="P669">
        <v>-8248.633999999998</v>
      </c>
    </row>
    <row r="670" spans="1:16">
      <c r="A670" s="2">
        <v>44714.96513857639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-0.31</v>
      </c>
      <c r="I670">
        <v>0.0256878741</v>
      </c>
      <c r="J670">
        <v>1</v>
      </c>
      <c r="K670">
        <v>0.0256878741</v>
      </c>
      <c r="L670">
        <v>0.08286411</v>
      </c>
      <c r="M670">
        <v>0</v>
      </c>
      <c r="N670">
        <v>-505.5500000000011</v>
      </c>
      <c r="O670">
        <v>-7743.393999999998</v>
      </c>
      <c r="P670">
        <v>-8248.944</v>
      </c>
    </row>
    <row r="671" spans="1:16">
      <c r="A671" s="2">
        <v>44714.96515335648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-0.31</v>
      </c>
      <c r="I671">
        <v>0.0256878741</v>
      </c>
      <c r="J671">
        <v>1</v>
      </c>
      <c r="K671">
        <v>0.0256878741</v>
      </c>
      <c r="L671">
        <v>0.08286411</v>
      </c>
      <c r="M671">
        <v>0</v>
      </c>
      <c r="N671">
        <v>-505.8600000000012</v>
      </c>
      <c r="O671">
        <v>-7743.393999999998</v>
      </c>
      <c r="P671">
        <v>-8249.253999999999</v>
      </c>
    </row>
    <row r="672" spans="1:16">
      <c r="A672" s="2">
        <v>44714.96516143518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-240</v>
      </c>
      <c r="I672">
        <v>19.44048</v>
      </c>
      <c r="J672">
        <v>1</v>
      </c>
      <c r="K672">
        <v>19.44048</v>
      </c>
      <c r="L672">
        <v>0.081002</v>
      </c>
      <c r="M672">
        <v>0</v>
      </c>
      <c r="N672">
        <v>-745.8600000000012</v>
      </c>
      <c r="O672">
        <v>-7743.393999999998</v>
      </c>
      <c r="P672">
        <v>-8489.253999999999</v>
      </c>
    </row>
    <row r="673" spans="1:16">
      <c r="A673" s="2">
        <v>44714.96516144676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-374.25</v>
      </c>
      <c r="I673">
        <v>30.3149985</v>
      </c>
      <c r="J673">
        <v>1</v>
      </c>
      <c r="K673">
        <v>30.3149985</v>
      </c>
      <c r="L673">
        <v>0.081002</v>
      </c>
      <c r="M673">
        <v>0</v>
      </c>
      <c r="N673">
        <v>-1120.110000000001</v>
      </c>
      <c r="O673">
        <v>-7743.393999999998</v>
      </c>
      <c r="P673">
        <v>-8863.503999999999</v>
      </c>
    </row>
    <row r="674" spans="1:16">
      <c r="A674" s="2">
        <v>44714.96516282408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-0.13</v>
      </c>
      <c r="I674">
        <v>0.0104156</v>
      </c>
      <c r="J674">
        <v>1</v>
      </c>
      <c r="K674">
        <v>0.0104156</v>
      </c>
      <c r="L674">
        <v>0.08012</v>
      </c>
      <c r="M674">
        <v>0</v>
      </c>
      <c r="N674">
        <v>-1120.240000000001</v>
      </c>
      <c r="O674">
        <v>-7743.393999999998</v>
      </c>
      <c r="P674">
        <v>-8863.633999999998</v>
      </c>
    </row>
    <row r="675" spans="1:16">
      <c r="A675" s="2">
        <v>44714.96517150463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275.16</v>
      </c>
      <c r="I675">
        <v>-22.0128</v>
      </c>
      <c r="J675">
        <v>1</v>
      </c>
      <c r="K675">
        <v>22.0128</v>
      </c>
      <c r="L675">
        <v>0.07999999999999999</v>
      </c>
      <c r="M675">
        <v>0</v>
      </c>
      <c r="N675">
        <v>-1120.240000000001</v>
      </c>
      <c r="O675">
        <v>-7468.233999999998</v>
      </c>
      <c r="P675">
        <v>-8588.473999999998</v>
      </c>
    </row>
    <row r="676" spans="1:16">
      <c r="A676" s="2">
        <v>44714.96524255787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-0.31</v>
      </c>
      <c r="I676">
        <v>0.0256878741</v>
      </c>
      <c r="J676">
        <v>1</v>
      </c>
      <c r="K676">
        <v>0.0256878741</v>
      </c>
      <c r="L676">
        <v>0.08286411</v>
      </c>
      <c r="M676">
        <v>0</v>
      </c>
      <c r="N676">
        <v>-1120.550000000001</v>
      </c>
      <c r="O676">
        <v>-7468.233999999998</v>
      </c>
      <c r="P676">
        <v>-8588.784</v>
      </c>
    </row>
    <row r="677" spans="1:16">
      <c r="A677" s="2">
        <v>44714.96524991898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-0.31</v>
      </c>
      <c r="I677">
        <v>0.0256878741</v>
      </c>
      <c r="J677">
        <v>1</v>
      </c>
      <c r="K677">
        <v>0.0256878741</v>
      </c>
      <c r="L677">
        <v>0.08286411</v>
      </c>
      <c r="M677">
        <v>0</v>
      </c>
      <c r="N677">
        <v>-1120.860000000001</v>
      </c>
      <c r="O677">
        <v>-7468.233999999998</v>
      </c>
      <c r="P677">
        <v>-8589.093999999999</v>
      </c>
    </row>
    <row r="678" spans="1:16">
      <c r="A678" s="2">
        <v>44714.9652555787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-0.32</v>
      </c>
      <c r="I678">
        <v>0.0265165152</v>
      </c>
      <c r="J678">
        <v>1</v>
      </c>
      <c r="K678">
        <v>0.0265165152</v>
      </c>
      <c r="L678">
        <v>0.08286411</v>
      </c>
      <c r="M678">
        <v>0</v>
      </c>
      <c r="N678">
        <v>-1121.180000000001</v>
      </c>
      <c r="O678">
        <v>-7468.233999999998</v>
      </c>
      <c r="P678">
        <v>-8589.413999999999</v>
      </c>
    </row>
    <row r="679" spans="1:16">
      <c r="A679" s="2">
        <v>44714.96526722222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-0.32</v>
      </c>
      <c r="I679">
        <v>0.0265165152</v>
      </c>
      <c r="J679">
        <v>1</v>
      </c>
      <c r="K679">
        <v>0.0265165152</v>
      </c>
      <c r="L679">
        <v>0.08286411</v>
      </c>
      <c r="M679">
        <v>0</v>
      </c>
      <c r="N679">
        <v>-1121.500000000001</v>
      </c>
      <c r="O679">
        <v>-7468.233999999998</v>
      </c>
      <c r="P679">
        <v>-8589.733999999999</v>
      </c>
    </row>
    <row r="680" spans="1:16">
      <c r="A680" s="2">
        <v>44714.96544115741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-0.32</v>
      </c>
      <c r="I680">
        <v>0.0269834592</v>
      </c>
      <c r="J680">
        <v>1</v>
      </c>
      <c r="K680">
        <v>0.0269834592</v>
      </c>
      <c r="L680">
        <v>0.08432331</v>
      </c>
      <c r="M680">
        <v>0</v>
      </c>
      <c r="N680">
        <v>-1121.820000000001</v>
      </c>
      <c r="O680">
        <v>-7468.233999999998</v>
      </c>
      <c r="P680">
        <v>-8590.053999999998</v>
      </c>
    </row>
    <row r="681" spans="1:16">
      <c r="A681" s="2">
        <v>44714.96544501158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268.642</v>
      </c>
      <c r="I681">
        <v>-21.15287108</v>
      </c>
      <c r="J681">
        <v>1</v>
      </c>
      <c r="K681">
        <v>21.15287108</v>
      </c>
      <c r="L681">
        <v>0.07874</v>
      </c>
      <c r="M681">
        <v>0</v>
      </c>
      <c r="N681">
        <v>-1121.820000000001</v>
      </c>
      <c r="O681">
        <v>-7199.591999999998</v>
      </c>
      <c r="P681">
        <v>-8321.411999999998</v>
      </c>
    </row>
    <row r="682" spans="1:16">
      <c r="A682" s="2">
        <v>44714.96684561342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-0.32</v>
      </c>
      <c r="I682">
        <v>0.02686408</v>
      </c>
      <c r="J682">
        <v>1</v>
      </c>
      <c r="K682">
        <v>0.02686408</v>
      </c>
      <c r="L682">
        <v>0.08395024999999999</v>
      </c>
      <c r="M682">
        <v>0</v>
      </c>
      <c r="N682">
        <v>-1122.140000000001</v>
      </c>
      <c r="O682">
        <v>-7199.591999999998</v>
      </c>
      <c r="P682">
        <v>-8321.731999999998</v>
      </c>
    </row>
    <row r="683" spans="1:16">
      <c r="A683" s="2">
        <v>44714.96691615741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-0.32</v>
      </c>
      <c r="I683">
        <v>0.0260496</v>
      </c>
      <c r="J683">
        <v>1</v>
      </c>
      <c r="K683">
        <v>0.0260496</v>
      </c>
      <c r="L683">
        <v>0.08140499999999999</v>
      </c>
      <c r="M683">
        <v>0</v>
      </c>
      <c r="N683">
        <v>-1122.460000000001</v>
      </c>
      <c r="O683">
        <v>-7199.591999999998</v>
      </c>
      <c r="P683">
        <v>-8322.051999999998</v>
      </c>
    </row>
    <row r="684" spans="1:16">
      <c r="A684" s="2">
        <v>44714.96692978009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-0.32</v>
      </c>
      <c r="I684">
        <v>0.0260496</v>
      </c>
      <c r="J684">
        <v>1</v>
      </c>
      <c r="K684">
        <v>0.0260496</v>
      </c>
      <c r="L684">
        <v>0.08140499999999999</v>
      </c>
      <c r="M684">
        <v>0</v>
      </c>
      <c r="N684">
        <v>-1122.780000000001</v>
      </c>
      <c r="O684">
        <v>-7199.591999999998</v>
      </c>
      <c r="P684">
        <v>-8322.371999999999</v>
      </c>
    </row>
    <row r="685" spans="1:16">
      <c r="A685" s="2">
        <v>44714.96700577546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-0.33</v>
      </c>
      <c r="I685">
        <v>0.02686365</v>
      </c>
      <c r="J685">
        <v>1</v>
      </c>
      <c r="K685">
        <v>0.02686365</v>
      </c>
      <c r="L685">
        <v>0.08140499999999999</v>
      </c>
      <c r="M685">
        <v>0</v>
      </c>
      <c r="N685">
        <v>-1123.110000000001</v>
      </c>
      <c r="O685">
        <v>-7199.591999999998</v>
      </c>
      <c r="P685">
        <v>-8322.701999999997</v>
      </c>
    </row>
    <row r="686" spans="1:16">
      <c r="A686" s="2">
        <v>44714.96702498843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-0.33</v>
      </c>
      <c r="I686">
        <v>0.02686365</v>
      </c>
      <c r="J686">
        <v>1</v>
      </c>
      <c r="K686">
        <v>0.02686365</v>
      </c>
      <c r="L686">
        <v>0.08140499999999999</v>
      </c>
      <c r="M686">
        <v>0</v>
      </c>
      <c r="N686">
        <v>-1123.440000000001</v>
      </c>
      <c r="O686">
        <v>-7199.591999999998</v>
      </c>
      <c r="P686">
        <v>-8323.031999999999</v>
      </c>
    </row>
    <row r="687" spans="1:16">
      <c r="A687" s="2">
        <v>44714.967119375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-0.33</v>
      </c>
      <c r="I687">
        <v>0.02686365</v>
      </c>
      <c r="J687">
        <v>1</v>
      </c>
      <c r="K687">
        <v>0.02686365</v>
      </c>
      <c r="L687">
        <v>0.08140499999999999</v>
      </c>
      <c r="M687">
        <v>0</v>
      </c>
      <c r="N687">
        <v>-1123.77</v>
      </c>
      <c r="O687">
        <v>-7199.591999999998</v>
      </c>
      <c r="P687">
        <v>-8323.361999999997</v>
      </c>
    </row>
    <row r="688" spans="1:16">
      <c r="A688" s="2">
        <v>44714.96712682871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-0.33</v>
      </c>
      <c r="I688">
        <v>0.02686365</v>
      </c>
      <c r="J688">
        <v>1</v>
      </c>
      <c r="K688">
        <v>0.02686365</v>
      </c>
      <c r="L688">
        <v>0.08140499999999999</v>
      </c>
      <c r="M688">
        <v>0</v>
      </c>
      <c r="N688">
        <v>-1124.1</v>
      </c>
      <c r="O688">
        <v>-7199.591999999998</v>
      </c>
      <c r="P688">
        <v>-8323.691999999999</v>
      </c>
    </row>
    <row r="689" spans="1:16">
      <c r="A689" s="2">
        <v>44714.96739122686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-0.33</v>
      </c>
      <c r="I689">
        <v>0.0268592643</v>
      </c>
      <c r="J689">
        <v>1</v>
      </c>
      <c r="K689">
        <v>0.0268592643</v>
      </c>
      <c r="L689">
        <v>0.08139171000000001</v>
      </c>
      <c r="M689">
        <v>0</v>
      </c>
      <c r="N689">
        <v>-1124.43</v>
      </c>
      <c r="O689">
        <v>-7199.591999999998</v>
      </c>
      <c r="P689">
        <v>-8324.021999999997</v>
      </c>
    </row>
    <row r="690" spans="1:16">
      <c r="A690" s="2">
        <v>44714.96740376158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-0.33</v>
      </c>
      <c r="I690">
        <v>0.026717724</v>
      </c>
      <c r="J690">
        <v>1</v>
      </c>
      <c r="K690">
        <v>0.026717724</v>
      </c>
      <c r="L690">
        <v>0.0809628</v>
      </c>
      <c r="M690">
        <v>0</v>
      </c>
      <c r="N690">
        <v>-1124.76</v>
      </c>
      <c r="O690">
        <v>-7199.591999999998</v>
      </c>
      <c r="P690">
        <v>-8324.351999999999</v>
      </c>
    </row>
    <row r="691" spans="1:16">
      <c r="A691" s="2">
        <v>44714.96920564815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-0.34</v>
      </c>
      <c r="I691">
        <v>0.0274318868</v>
      </c>
      <c r="J691">
        <v>1</v>
      </c>
      <c r="K691">
        <v>0.0274318868</v>
      </c>
      <c r="L691">
        <v>0.08068201999999999</v>
      </c>
      <c r="M691">
        <v>0</v>
      </c>
      <c r="N691">
        <v>-1125.1</v>
      </c>
      <c r="O691">
        <v>-7199.591999999998</v>
      </c>
      <c r="P691">
        <v>-8324.691999999997</v>
      </c>
    </row>
    <row r="692" spans="1:16">
      <c r="A692" s="2">
        <v>44714.96929193287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-0.34</v>
      </c>
      <c r="I692">
        <v>0.027247158</v>
      </c>
      <c r="J692">
        <v>1</v>
      </c>
      <c r="K692">
        <v>0.027247158</v>
      </c>
      <c r="L692">
        <v>0.08013869999999999</v>
      </c>
      <c r="M692">
        <v>0</v>
      </c>
      <c r="N692">
        <v>-1125.44</v>
      </c>
      <c r="O692">
        <v>-7199.591999999998</v>
      </c>
      <c r="P692">
        <v>-8325.031999999997</v>
      </c>
    </row>
    <row r="693" spans="1:16">
      <c r="A693" s="2">
        <v>44714.96987399305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-0.34</v>
      </c>
      <c r="I693">
        <v>0.0271879504</v>
      </c>
      <c r="J693">
        <v>1</v>
      </c>
      <c r="K693">
        <v>0.0271879504</v>
      </c>
      <c r="L693">
        <v>0.07996455999999999</v>
      </c>
      <c r="M693">
        <v>0</v>
      </c>
      <c r="N693">
        <v>-1125.78</v>
      </c>
      <c r="O693">
        <v>-7199.591999999998</v>
      </c>
      <c r="P693">
        <v>-8325.371999999998</v>
      </c>
    </row>
    <row r="694" spans="1:16">
      <c r="A694" s="2">
        <v>44714.96994164352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-0.34</v>
      </c>
      <c r="I694">
        <v>0.0259692</v>
      </c>
      <c r="J694">
        <v>1</v>
      </c>
      <c r="K694">
        <v>0.0259692</v>
      </c>
      <c r="L694">
        <v>0.07638</v>
      </c>
      <c r="M694">
        <v>0</v>
      </c>
      <c r="N694">
        <v>-1126.12</v>
      </c>
      <c r="O694">
        <v>-7199.591999999998</v>
      </c>
      <c r="P694">
        <v>-8325.711999999998</v>
      </c>
    </row>
    <row r="695" spans="1:16">
      <c r="A695" s="2">
        <v>44714.96995024305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-0.34</v>
      </c>
      <c r="I695">
        <v>0.0259692</v>
      </c>
      <c r="J695">
        <v>1</v>
      </c>
      <c r="K695">
        <v>0.0259692</v>
      </c>
      <c r="L695">
        <v>0.07638</v>
      </c>
      <c r="M695">
        <v>0</v>
      </c>
      <c r="N695">
        <v>-1126.46</v>
      </c>
      <c r="O695">
        <v>-7199.591999999998</v>
      </c>
      <c r="P695">
        <v>-8326.051999999998</v>
      </c>
    </row>
    <row r="696" spans="1:16">
      <c r="A696" s="2">
        <v>44714.97154523148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-0.34</v>
      </c>
      <c r="I696">
        <v>0.0268306172</v>
      </c>
      <c r="J696">
        <v>1</v>
      </c>
      <c r="K696">
        <v>0.0268306172</v>
      </c>
      <c r="L696">
        <v>0.07891358</v>
      </c>
      <c r="M696">
        <v>0</v>
      </c>
      <c r="N696">
        <v>-1126.8</v>
      </c>
      <c r="O696">
        <v>-7199.591999999998</v>
      </c>
      <c r="P696">
        <v>-8326.391999999998</v>
      </c>
    </row>
    <row r="697" spans="1:16">
      <c r="A697" s="2">
        <v>44714.97155989584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-0.34</v>
      </c>
      <c r="I697">
        <v>0.025794933</v>
      </c>
      <c r="J697">
        <v>1</v>
      </c>
      <c r="K697">
        <v>0.025794933</v>
      </c>
      <c r="L697">
        <v>0.07586744999999999</v>
      </c>
      <c r="M697">
        <v>0</v>
      </c>
      <c r="N697">
        <v>-1127.14</v>
      </c>
      <c r="O697">
        <v>-7199.591999999998</v>
      </c>
      <c r="P697">
        <v>-8326.731999999998</v>
      </c>
    </row>
    <row r="698" spans="1:16">
      <c r="A698" s="2">
        <v>44714.97165256945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-0.35</v>
      </c>
      <c r="I698">
        <v>0.0265536075</v>
      </c>
      <c r="J698">
        <v>1</v>
      </c>
      <c r="K698">
        <v>0.0265536075</v>
      </c>
      <c r="L698">
        <v>0.07586745</v>
      </c>
      <c r="M698">
        <v>0</v>
      </c>
      <c r="N698">
        <v>-1127.49</v>
      </c>
      <c r="O698">
        <v>-7199.591999999998</v>
      </c>
      <c r="P698">
        <v>-8327.081999999997</v>
      </c>
    </row>
    <row r="699" spans="1:16">
      <c r="A699" s="2">
        <v>44714.97166247686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-0.35</v>
      </c>
      <c r="I699">
        <v>0.0265536075</v>
      </c>
      <c r="J699">
        <v>1</v>
      </c>
      <c r="K699">
        <v>0.0265536075</v>
      </c>
      <c r="L699">
        <v>0.07586745</v>
      </c>
      <c r="M699">
        <v>0</v>
      </c>
      <c r="N699">
        <v>-1127.839999999999</v>
      </c>
      <c r="O699">
        <v>-7199.591999999998</v>
      </c>
      <c r="P699">
        <v>-8327.431999999997</v>
      </c>
    </row>
    <row r="700" spans="1:16">
      <c r="A700" s="2">
        <v>44714.97173373843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-0.35</v>
      </c>
      <c r="I700">
        <v>0.0265536075</v>
      </c>
      <c r="J700">
        <v>1</v>
      </c>
      <c r="K700">
        <v>0.0265536075</v>
      </c>
      <c r="L700">
        <v>0.07586745</v>
      </c>
      <c r="M700">
        <v>0</v>
      </c>
      <c r="N700">
        <v>-1128.189999999999</v>
      </c>
      <c r="O700">
        <v>-7199.591999999998</v>
      </c>
      <c r="P700">
        <v>-8327.781999999997</v>
      </c>
    </row>
    <row r="701" spans="1:16">
      <c r="A701" s="2">
        <v>44714.9718740625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-0.35</v>
      </c>
      <c r="I701">
        <v>0.0270188765</v>
      </c>
      <c r="J701">
        <v>1</v>
      </c>
      <c r="K701">
        <v>0.0270188765</v>
      </c>
      <c r="L701">
        <v>0.07719679</v>
      </c>
      <c r="M701">
        <v>0</v>
      </c>
      <c r="N701">
        <v>-1128.539999999999</v>
      </c>
      <c r="O701">
        <v>-7199.591999999998</v>
      </c>
      <c r="P701">
        <v>-8328.131999999998</v>
      </c>
    </row>
    <row r="702" spans="1:16">
      <c r="A702" s="2">
        <v>44714.97193354167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-0.36</v>
      </c>
      <c r="I702">
        <v>0.02576016</v>
      </c>
      <c r="J702">
        <v>1</v>
      </c>
      <c r="K702">
        <v>0.02576016</v>
      </c>
      <c r="L702">
        <v>0.07155600000000001</v>
      </c>
      <c r="M702">
        <v>0</v>
      </c>
      <c r="N702">
        <v>-1128.899999999999</v>
      </c>
      <c r="O702">
        <v>-7199.591999999998</v>
      </c>
      <c r="P702">
        <v>-8328.491999999997</v>
      </c>
    </row>
    <row r="703" spans="1:16">
      <c r="A703" s="2">
        <v>44714.97194320602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-0.36</v>
      </c>
      <c r="I703">
        <v>0.02576016</v>
      </c>
      <c r="J703">
        <v>1</v>
      </c>
      <c r="K703">
        <v>0.02576016</v>
      </c>
      <c r="L703">
        <v>0.07155600000000001</v>
      </c>
      <c r="M703">
        <v>0</v>
      </c>
      <c r="N703">
        <v>-1129.259999999999</v>
      </c>
      <c r="O703">
        <v>-7199.591999999998</v>
      </c>
      <c r="P703">
        <v>-8328.851999999997</v>
      </c>
    </row>
    <row r="704" spans="1:16">
      <c r="A704" s="2">
        <v>44714.97573192129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-0.36</v>
      </c>
      <c r="I704">
        <v>0.0274226832</v>
      </c>
      <c r="J704">
        <v>1</v>
      </c>
      <c r="K704">
        <v>0.0274226832</v>
      </c>
      <c r="L704">
        <v>0.07617412</v>
      </c>
      <c r="M704">
        <v>0</v>
      </c>
      <c r="N704">
        <v>-1129.619999999999</v>
      </c>
      <c r="O704">
        <v>-7199.591999999998</v>
      </c>
      <c r="P704">
        <v>-8329.211999999996</v>
      </c>
    </row>
    <row r="705" spans="1:16">
      <c r="A705" s="2">
        <v>44714.98385582176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-9.640000000000001</v>
      </c>
      <c r="I705">
        <v>0.7379903928</v>
      </c>
      <c r="J705">
        <v>1</v>
      </c>
      <c r="K705">
        <v>0.7379903928</v>
      </c>
      <c r="L705">
        <v>0.07655502</v>
      </c>
      <c r="M705">
        <v>0</v>
      </c>
      <c r="N705">
        <v>-1139.259999999999</v>
      </c>
      <c r="O705">
        <v>-7199.591999999998</v>
      </c>
      <c r="P705">
        <v>-8338.851999999997</v>
      </c>
    </row>
    <row r="706" spans="1:16">
      <c r="A706" s="2">
        <v>44714.98385582176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-0.36</v>
      </c>
      <c r="I706">
        <v>0.0275453892</v>
      </c>
      <c r="J706">
        <v>1</v>
      </c>
      <c r="K706">
        <v>0.0275453892</v>
      </c>
      <c r="L706">
        <v>0.07651497</v>
      </c>
      <c r="M706">
        <v>0</v>
      </c>
      <c r="N706">
        <v>-1139.619999999999</v>
      </c>
      <c r="O706">
        <v>-7199.591999999998</v>
      </c>
      <c r="P706">
        <v>-8339.211999999996</v>
      </c>
    </row>
    <row r="707" spans="1:16">
      <c r="A707" s="2">
        <v>44714.98391484954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-0.36</v>
      </c>
      <c r="I707">
        <v>0.027326754</v>
      </c>
      <c r="J707">
        <v>1</v>
      </c>
      <c r="K707">
        <v>0.027326754</v>
      </c>
      <c r="L707">
        <v>0.07590765000000001</v>
      </c>
      <c r="M707">
        <v>0</v>
      </c>
      <c r="N707">
        <v>-1139.979999999999</v>
      </c>
      <c r="O707">
        <v>-7199.591999999998</v>
      </c>
      <c r="P707">
        <v>-8339.571999999996</v>
      </c>
    </row>
    <row r="708" spans="1:16">
      <c r="A708" s="2">
        <v>44714.98425318287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-0.36</v>
      </c>
      <c r="I708">
        <v>0.027210978</v>
      </c>
      <c r="J708">
        <v>1</v>
      </c>
      <c r="K708">
        <v>0.027210978</v>
      </c>
      <c r="L708">
        <v>0.07558605</v>
      </c>
      <c r="M708">
        <v>0</v>
      </c>
      <c r="N708">
        <v>-1140.339999999999</v>
      </c>
      <c r="O708">
        <v>-7199.591999999998</v>
      </c>
      <c r="P708">
        <v>-8339.931999999997</v>
      </c>
    </row>
    <row r="709" spans="1:16">
      <c r="A709" s="2">
        <v>44714.98444821759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-0.36</v>
      </c>
      <c r="I709">
        <v>0.0271807164</v>
      </c>
      <c r="J709">
        <v>1</v>
      </c>
      <c r="K709">
        <v>0.0271807164</v>
      </c>
      <c r="L709">
        <v>0.07550199</v>
      </c>
      <c r="M709">
        <v>0</v>
      </c>
      <c r="N709">
        <v>-1140.699999999999</v>
      </c>
      <c r="O709">
        <v>-7199.591999999998</v>
      </c>
      <c r="P709">
        <v>-8340.291999999996</v>
      </c>
    </row>
    <row r="710" spans="1:16">
      <c r="A710" s="2">
        <v>44714.9845159375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-0.36</v>
      </c>
      <c r="I710">
        <v>0.026577828</v>
      </c>
      <c r="J710">
        <v>1</v>
      </c>
      <c r="K710">
        <v>0.026577828</v>
      </c>
      <c r="L710">
        <v>0.07382730000000001</v>
      </c>
      <c r="M710">
        <v>0</v>
      </c>
      <c r="N710">
        <v>-1141.059999999999</v>
      </c>
      <c r="O710">
        <v>-7199.591999999998</v>
      </c>
      <c r="P710">
        <v>-8340.651999999996</v>
      </c>
    </row>
    <row r="711" spans="1:16">
      <c r="A711" s="2">
        <v>44714.98452322917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-0.37</v>
      </c>
      <c r="I711">
        <v>0.027316101</v>
      </c>
      <c r="J711">
        <v>1</v>
      </c>
      <c r="K711">
        <v>0.027316101</v>
      </c>
      <c r="L711">
        <v>0.0738273</v>
      </c>
      <c r="M711">
        <v>0</v>
      </c>
      <c r="N711">
        <v>-1141.429999999998</v>
      </c>
      <c r="O711">
        <v>-7199.591999999998</v>
      </c>
      <c r="P711">
        <v>-8341.021999999997</v>
      </c>
    </row>
    <row r="712" spans="1:16">
      <c r="A712" s="2">
        <v>44714.98458423611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-0.37</v>
      </c>
      <c r="I712">
        <v>0.027316101</v>
      </c>
      <c r="J712">
        <v>1</v>
      </c>
      <c r="K712">
        <v>0.027316101</v>
      </c>
      <c r="L712">
        <v>0.0738273</v>
      </c>
      <c r="M712">
        <v>0</v>
      </c>
      <c r="N712">
        <v>-1141.799999999998</v>
      </c>
      <c r="O712">
        <v>-7199.591999999998</v>
      </c>
      <c r="P712">
        <v>-8341.391999999996</v>
      </c>
    </row>
    <row r="713" spans="1:16">
      <c r="A713" s="2">
        <v>44714.9845946412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-0.37</v>
      </c>
      <c r="I713">
        <v>0.027316101</v>
      </c>
      <c r="J713">
        <v>1</v>
      </c>
      <c r="K713">
        <v>0.027316101</v>
      </c>
      <c r="L713">
        <v>0.0738273</v>
      </c>
      <c r="M713">
        <v>0</v>
      </c>
      <c r="N713">
        <v>-1142.169999999998</v>
      </c>
      <c r="O713">
        <v>-7199.591999999998</v>
      </c>
      <c r="P713">
        <v>-8341.761999999995</v>
      </c>
    </row>
    <row r="714" spans="1:16">
      <c r="A714" s="2">
        <v>44714.98460508102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-0.37</v>
      </c>
      <c r="I714">
        <v>0.027316101</v>
      </c>
      <c r="J714">
        <v>1</v>
      </c>
      <c r="K714">
        <v>0.027316101</v>
      </c>
      <c r="L714">
        <v>0.0738273</v>
      </c>
      <c r="M714">
        <v>0</v>
      </c>
      <c r="N714">
        <v>-1142.539999999998</v>
      </c>
      <c r="O714">
        <v>-7199.591999999998</v>
      </c>
      <c r="P714">
        <v>-8342.131999999996</v>
      </c>
    </row>
    <row r="715" spans="1:16">
      <c r="A715" s="2">
        <v>44714.9883415162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-0.37</v>
      </c>
      <c r="I715">
        <v>0.0272037801</v>
      </c>
      <c r="J715">
        <v>1</v>
      </c>
      <c r="K715">
        <v>0.0272037801</v>
      </c>
      <c r="L715">
        <v>0.07352373000000001</v>
      </c>
      <c r="M715">
        <v>0</v>
      </c>
      <c r="N715">
        <v>-1142.909999999998</v>
      </c>
      <c r="O715">
        <v>-7199.591999999998</v>
      </c>
      <c r="P715">
        <v>-8342.501999999997</v>
      </c>
    </row>
    <row r="716" spans="1:16">
      <c r="A716" s="2">
        <v>44715.04150532407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-0.38</v>
      </c>
      <c r="I716">
        <v>0.0277640768</v>
      </c>
      <c r="J716">
        <v>1</v>
      </c>
      <c r="K716">
        <v>0.0277640768</v>
      </c>
      <c r="L716">
        <v>0.07306335999999999</v>
      </c>
      <c r="M716">
        <v>0</v>
      </c>
      <c r="N716">
        <v>-1143.289999999998</v>
      </c>
      <c r="O716">
        <v>-7199.591999999998</v>
      </c>
      <c r="P716">
        <v>-8342.881999999996</v>
      </c>
    </row>
    <row r="717" spans="1:16">
      <c r="A717" s="2">
        <v>44715.0415153588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-0.38</v>
      </c>
      <c r="I717">
        <v>0.0276750504</v>
      </c>
      <c r="J717">
        <v>1</v>
      </c>
      <c r="K717">
        <v>0.0276750504</v>
      </c>
      <c r="L717">
        <v>0.07282908</v>
      </c>
      <c r="M717">
        <v>0</v>
      </c>
      <c r="N717">
        <v>-1143.669999999998</v>
      </c>
      <c r="O717">
        <v>-7199.591999999998</v>
      </c>
      <c r="P717">
        <v>-8343.261999999995</v>
      </c>
    </row>
    <row r="718" spans="1:16">
      <c r="A718" s="2">
        <v>44715.05217054398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-0.38</v>
      </c>
      <c r="I718">
        <v>0.027517206</v>
      </c>
      <c r="J718">
        <v>1</v>
      </c>
      <c r="K718">
        <v>0.027517206</v>
      </c>
      <c r="L718">
        <v>0.0724137</v>
      </c>
      <c r="M718">
        <v>0</v>
      </c>
      <c r="N718">
        <v>-1144.049999999998</v>
      </c>
      <c r="O718">
        <v>-7199.591999999998</v>
      </c>
      <c r="P718">
        <v>-8343.641999999996</v>
      </c>
    </row>
    <row r="719" spans="1:16">
      <c r="A719" s="2">
        <v>44715.05625946759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-0.38</v>
      </c>
      <c r="I719">
        <v>0.0273954882</v>
      </c>
      <c r="J719">
        <v>1</v>
      </c>
      <c r="K719">
        <v>0.0273954882</v>
      </c>
      <c r="L719">
        <v>0.07209338999999999</v>
      </c>
      <c r="M719">
        <v>0</v>
      </c>
      <c r="N719">
        <v>-1144.429999999998</v>
      </c>
      <c r="O719">
        <v>-7199.591999999998</v>
      </c>
      <c r="P719">
        <v>-8344.021999999997</v>
      </c>
    </row>
    <row r="720" spans="1:16">
      <c r="A720" s="2">
        <v>44715.05635342593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-0.38</v>
      </c>
      <c r="I720">
        <v>0.0266399</v>
      </c>
      <c r="J720">
        <v>1</v>
      </c>
      <c r="K720">
        <v>0.0266399</v>
      </c>
      <c r="L720">
        <v>0.070105</v>
      </c>
      <c r="M720">
        <v>0</v>
      </c>
      <c r="N720">
        <v>-1144.809999999999</v>
      </c>
      <c r="O720">
        <v>-7199.591999999998</v>
      </c>
      <c r="P720">
        <v>-8344.401999999996</v>
      </c>
    </row>
    <row r="721" spans="1:16">
      <c r="A721" s="2">
        <v>44715.05636657408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-0.39</v>
      </c>
      <c r="I721">
        <v>0.02734095</v>
      </c>
      <c r="J721">
        <v>1</v>
      </c>
      <c r="K721">
        <v>0.02734095</v>
      </c>
      <c r="L721">
        <v>0.070105</v>
      </c>
      <c r="M721">
        <v>0</v>
      </c>
      <c r="N721">
        <v>-1145.199999999999</v>
      </c>
      <c r="O721">
        <v>-7199.591999999998</v>
      </c>
      <c r="P721">
        <v>-8344.791999999996</v>
      </c>
    </row>
    <row r="722" spans="1:16">
      <c r="A722" s="2">
        <v>44715.05637740741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-0.39</v>
      </c>
      <c r="I722">
        <v>0.02734095</v>
      </c>
      <c r="J722">
        <v>1</v>
      </c>
      <c r="K722">
        <v>0.02734095</v>
      </c>
      <c r="L722">
        <v>0.070105</v>
      </c>
      <c r="M722">
        <v>0</v>
      </c>
      <c r="N722">
        <v>-1145.589999999999</v>
      </c>
      <c r="O722">
        <v>-7199.591999999998</v>
      </c>
      <c r="P722">
        <v>-8345.181999999997</v>
      </c>
    </row>
    <row r="723" spans="1:16">
      <c r="A723" s="2">
        <v>44715.05638809028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-0.39</v>
      </c>
      <c r="I723">
        <v>0.02734095</v>
      </c>
      <c r="J723">
        <v>1</v>
      </c>
      <c r="K723">
        <v>0.02734095</v>
      </c>
      <c r="L723">
        <v>0.070105</v>
      </c>
      <c r="M723">
        <v>0</v>
      </c>
      <c r="N723">
        <v>-1145.979999999999</v>
      </c>
      <c r="O723">
        <v>-7199.591999999998</v>
      </c>
      <c r="P723">
        <v>-8345.571999999996</v>
      </c>
    </row>
    <row r="724" spans="1:16">
      <c r="A724" s="2">
        <v>44715.05644371528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-0.39</v>
      </c>
      <c r="I724">
        <v>0.02734095</v>
      </c>
      <c r="J724">
        <v>1</v>
      </c>
      <c r="K724">
        <v>0.02734095</v>
      </c>
      <c r="L724">
        <v>0.070105</v>
      </c>
      <c r="M724">
        <v>0</v>
      </c>
      <c r="N724">
        <v>-1146.369999999999</v>
      </c>
      <c r="O724">
        <v>-7199.591999999998</v>
      </c>
      <c r="P724">
        <v>-8345.961999999996</v>
      </c>
    </row>
    <row r="725" spans="1:16">
      <c r="A725" s="2">
        <v>44715.05646378472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-0.39</v>
      </c>
      <c r="I725">
        <v>0.02734095</v>
      </c>
      <c r="J725">
        <v>1</v>
      </c>
      <c r="K725">
        <v>0.02734095</v>
      </c>
      <c r="L725">
        <v>0.070105</v>
      </c>
      <c r="M725">
        <v>0</v>
      </c>
      <c r="N725">
        <v>-1146.759999999999</v>
      </c>
      <c r="O725">
        <v>-7199.591999999998</v>
      </c>
      <c r="P725">
        <v>-8346.351999999997</v>
      </c>
    </row>
    <row r="726" spans="1:16">
      <c r="A726" s="2">
        <v>44715.06305087963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-0.4</v>
      </c>
      <c r="I726">
        <v>0.027956936</v>
      </c>
      <c r="J726">
        <v>1</v>
      </c>
      <c r="K726">
        <v>0.027956936</v>
      </c>
      <c r="L726">
        <v>0.06989234</v>
      </c>
      <c r="M726">
        <v>0</v>
      </c>
      <c r="N726">
        <v>-1147.159999999999</v>
      </c>
      <c r="O726">
        <v>-7199.591999999998</v>
      </c>
      <c r="P726">
        <v>-8346.751999999997</v>
      </c>
    </row>
    <row r="727" spans="1:16">
      <c r="A727" s="2">
        <v>44715.0630549537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-0.4</v>
      </c>
      <c r="I727">
        <v>0.027609352</v>
      </c>
      <c r="J727">
        <v>1</v>
      </c>
      <c r="K727">
        <v>0.027609352</v>
      </c>
      <c r="L727">
        <v>0.06902338</v>
      </c>
      <c r="M727">
        <v>0</v>
      </c>
      <c r="N727">
        <v>-1147.559999999999</v>
      </c>
      <c r="O727">
        <v>-7199.591999999998</v>
      </c>
      <c r="P727">
        <v>-8347.151999999996</v>
      </c>
    </row>
    <row r="728" spans="1:16">
      <c r="A728" s="2">
        <v>44715.06306538195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-0.4</v>
      </c>
      <c r="I728">
        <v>0.027609352</v>
      </c>
      <c r="J728">
        <v>1</v>
      </c>
      <c r="K728">
        <v>0.027609352</v>
      </c>
      <c r="L728">
        <v>0.06902338</v>
      </c>
      <c r="M728">
        <v>0</v>
      </c>
      <c r="N728">
        <v>-1147.959999999999</v>
      </c>
      <c r="O728">
        <v>-7199.591999999998</v>
      </c>
      <c r="P728">
        <v>-8347.551999999998</v>
      </c>
    </row>
    <row r="729" spans="1:16">
      <c r="A729" s="2">
        <v>44715.06398309028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-0.4</v>
      </c>
      <c r="I729">
        <v>0.027584736</v>
      </c>
      <c r="J729">
        <v>1</v>
      </c>
      <c r="K729">
        <v>0.027584736</v>
      </c>
      <c r="L729">
        <v>0.06896184</v>
      </c>
      <c r="M729">
        <v>0</v>
      </c>
      <c r="N729">
        <v>-1148.359999999999</v>
      </c>
      <c r="O729">
        <v>-7199.591999999998</v>
      </c>
      <c r="P729">
        <v>-8347.951999999997</v>
      </c>
    </row>
    <row r="730" spans="1:16">
      <c r="A730" s="2">
        <v>44715.06405646991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-0.4</v>
      </c>
      <c r="I730">
        <v>0.02701246</v>
      </c>
      <c r="J730">
        <v>1</v>
      </c>
      <c r="K730">
        <v>0.02701246</v>
      </c>
      <c r="L730">
        <v>0.06753115</v>
      </c>
      <c r="M730">
        <v>0</v>
      </c>
      <c r="N730">
        <v>-1148.76</v>
      </c>
      <c r="O730">
        <v>-7199.591999999998</v>
      </c>
      <c r="P730">
        <v>-8348.351999999997</v>
      </c>
    </row>
    <row r="731" spans="1:16">
      <c r="A731" s="2">
        <v>44715.06406851852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-0.4</v>
      </c>
      <c r="I731">
        <v>0.02701246</v>
      </c>
      <c r="J731">
        <v>1</v>
      </c>
      <c r="K731">
        <v>0.02701246</v>
      </c>
      <c r="L731">
        <v>0.06753115</v>
      </c>
      <c r="M731">
        <v>0</v>
      </c>
      <c r="N731">
        <v>-1149.16</v>
      </c>
      <c r="O731">
        <v>-7199.591999999998</v>
      </c>
      <c r="P731">
        <v>-8348.751999999997</v>
      </c>
    </row>
    <row r="732" spans="1:16">
      <c r="A732" s="2">
        <v>44715.06519878472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-0.41</v>
      </c>
      <c r="I732">
        <v>0.0279032634</v>
      </c>
      <c r="J732">
        <v>1</v>
      </c>
      <c r="K732">
        <v>0.0279032634</v>
      </c>
      <c r="L732">
        <v>0.06805674</v>
      </c>
      <c r="M732">
        <v>0</v>
      </c>
      <c r="N732">
        <v>-1149.57</v>
      </c>
      <c r="O732">
        <v>-7199.591999999998</v>
      </c>
      <c r="P732">
        <v>-8349.161999999997</v>
      </c>
    </row>
    <row r="733" spans="1:16">
      <c r="A733" s="2">
        <v>44715.06520266204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-0.41</v>
      </c>
      <c r="I733">
        <v>0.0275276296</v>
      </c>
      <c r="J733">
        <v>1</v>
      </c>
      <c r="K733">
        <v>0.0275276296</v>
      </c>
      <c r="L733">
        <v>0.06714056</v>
      </c>
      <c r="M733">
        <v>0</v>
      </c>
      <c r="N733">
        <v>-1149.98</v>
      </c>
      <c r="O733">
        <v>-7199.591999999998</v>
      </c>
      <c r="P733">
        <v>-8349.571999999998</v>
      </c>
    </row>
    <row r="734" spans="1:16">
      <c r="A734" s="2">
        <v>44715.06520660879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-0.41</v>
      </c>
      <c r="I734">
        <v>0.0275276296</v>
      </c>
      <c r="J734">
        <v>1</v>
      </c>
      <c r="K734">
        <v>0.0275276296</v>
      </c>
      <c r="L734">
        <v>0.06714056</v>
      </c>
      <c r="M734">
        <v>0</v>
      </c>
      <c r="N734">
        <v>-1150.39</v>
      </c>
      <c r="O734">
        <v>-7199.591999999998</v>
      </c>
      <c r="P734">
        <v>-8349.981999999998</v>
      </c>
    </row>
    <row r="735" spans="1:16">
      <c r="A735" s="2">
        <v>44715.06521177083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-0.41</v>
      </c>
      <c r="I735">
        <v>0.0275276296</v>
      </c>
      <c r="J735">
        <v>1</v>
      </c>
      <c r="K735">
        <v>0.0275276296</v>
      </c>
      <c r="L735">
        <v>0.06714056</v>
      </c>
      <c r="M735">
        <v>0</v>
      </c>
      <c r="N735">
        <v>-1150.8</v>
      </c>
      <c r="O735">
        <v>-7199.591999999998</v>
      </c>
      <c r="P735">
        <v>-8350.391999999998</v>
      </c>
    </row>
    <row r="736" spans="1:16">
      <c r="A736" s="2">
        <v>44715.0674571412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-0.41</v>
      </c>
      <c r="I736">
        <v>0.0274121285</v>
      </c>
      <c r="J736">
        <v>1</v>
      </c>
      <c r="K736">
        <v>0.0274121285</v>
      </c>
      <c r="L736">
        <v>0.06685885000000001</v>
      </c>
      <c r="M736">
        <v>0</v>
      </c>
      <c r="N736">
        <v>-1151.21</v>
      </c>
      <c r="O736">
        <v>-7199.591999999998</v>
      </c>
      <c r="P736">
        <v>-8350.801999999998</v>
      </c>
    </row>
    <row r="737" spans="1:16">
      <c r="A737" s="2">
        <v>44715.06747039352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-0.42</v>
      </c>
      <c r="I737">
        <v>0.0278078514</v>
      </c>
      <c r="J737">
        <v>1</v>
      </c>
      <c r="K737">
        <v>0.0278078514</v>
      </c>
      <c r="L737">
        <v>0.06620917</v>
      </c>
      <c r="M737">
        <v>0</v>
      </c>
      <c r="N737">
        <v>-1151.63</v>
      </c>
      <c r="O737">
        <v>-7199.591999999998</v>
      </c>
      <c r="P737">
        <v>-8351.221999999998</v>
      </c>
    </row>
    <row r="738" spans="1:16">
      <c r="A738" s="2">
        <v>44715.06855409722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-0.42</v>
      </c>
      <c r="I738">
        <v>0.027833001</v>
      </c>
      <c r="J738">
        <v>1</v>
      </c>
      <c r="K738">
        <v>0.027833001</v>
      </c>
      <c r="L738">
        <v>0.06626905</v>
      </c>
      <c r="M738">
        <v>0</v>
      </c>
      <c r="N738">
        <v>-1152.05</v>
      </c>
      <c r="O738">
        <v>-7199.591999999998</v>
      </c>
      <c r="P738">
        <v>-8351.641999999998</v>
      </c>
    </row>
    <row r="739" spans="1:16">
      <c r="A739" s="2">
        <v>44715.06863202546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-0.42</v>
      </c>
      <c r="I739">
        <v>0.0277026918</v>
      </c>
      <c r="J739">
        <v>1</v>
      </c>
      <c r="K739">
        <v>0.0277026918</v>
      </c>
      <c r="L739">
        <v>0.06595879</v>
      </c>
      <c r="M739">
        <v>0</v>
      </c>
      <c r="N739">
        <v>-1152.47</v>
      </c>
      <c r="O739">
        <v>-7199.591999999998</v>
      </c>
      <c r="P739">
        <v>-8352.061999999998</v>
      </c>
    </row>
    <row r="740" spans="1:16">
      <c r="A740" s="2">
        <v>44715.10569024306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-25</v>
      </c>
      <c r="I740">
        <v>1.625</v>
      </c>
      <c r="J740">
        <v>1</v>
      </c>
      <c r="K740">
        <v>1.625</v>
      </c>
      <c r="L740">
        <v>0.065</v>
      </c>
      <c r="M740">
        <v>0</v>
      </c>
      <c r="N740">
        <v>-1177.47</v>
      </c>
      <c r="O740">
        <v>-7199.591999999998</v>
      </c>
      <c r="P740">
        <v>-8377.061999999998</v>
      </c>
    </row>
    <row r="741" spans="1:16">
      <c r="A741" s="2">
        <v>44715.10569024306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-0.42</v>
      </c>
      <c r="I741">
        <v>0.027601371</v>
      </c>
      <c r="J741">
        <v>1</v>
      </c>
      <c r="K741">
        <v>0.027601371</v>
      </c>
      <c r="L741">
        <v>0.06571755</v>
      </c>
      <c r="M741">
        <v>0</v>
      </c>
      <c r="N741">
        <v>-1177.89</v>
      </c>
      <c r="O741">
        <v>-7199.591999999998</v>
      </c>
      <c r="P741">
        <v>-8377.481999999998</v>
      </c>
    </row>
    <row r="742" spans="1:16">
      <c r="A742" s="2">
        <v>44715.10569182871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-0.42</v>
      </c>
      <c r="I742">
        <v>0.0243586854</v>
      </c>
      <c r="J742">
        <v>1</v>
      </c>
      <c r="K742">
        <v>0.0243586854</v>
      </c>
      <c r="L742">
        <v>0.05799687</v>
      </c>
      <c r="M742">
        <v>0</v>
      </c>
      <c r="N742">
        <v>-1178.31</v>
      </c>
      <c r="O742">
        <v>-7199.591999999998</v>
      </c>
      <c r="P742">
        <v>-8377.901999999998</v>
      </c>
    </row>
    <row r="743" spans="1:16">
      <c r="A743" s="2">
        <v>44715.10570003472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-0.42</v>
      </c>
      <c r="I743">
        <v>0.0243586854</v>
      </c>
      <c r="J743">
        <v>1</v>
      </c>
      <c r="K743">
        <v>0.0243586854</v>
      </c>
      <c r="L743">
        <v>0.05799687</v>
      </c>
      <c r="M743">
        <v>0</v>
      </c>
      <c r="N743">
        <v>-1178.73</v>
      </c>
      <c r="O743">
        <v>-7199.591999999998</v>
      </c>
      <c r="P743">
        <v>-8378.321999999998</v>
      </c>
    </row>
    <row r="744" spans="1:16">
      <c r="A744" s="2">
        <v>44715.10570767361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-0.43</v>
      </c>
      <c r="I744">
        <v>0.0249386541</v>
      </c>
      <c r="J744">
        <v>1</v>
      </c>
      <c r="K744">
        <v>0.0249386541</v>
      </c>
      <c r="L744">
        <v>0.05799687</v>
      </c>
      <c r="M744">
        <v>0</v>
      </c>
      <c r="N744">
        <v>-1179.160000000001</v>
      </c>
      <c r="O744">
        <v>-7199.591999999998</v>
      </c>
      <c r="P744">
        <v>-8378.751999999999</v>
      </c>
    </row>
    <row r="745" spans="1:16">
      <c r="A745" s="2">
        <v>44715.10571700231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-0.43</v>
      </c>
      <c r="I745">
        <v>0.0249386541</v>
      </c>
      <c r="J745">
        <v>1</v>
      </c>
      <c r="K745">
        <v>0.0249386541</v>
      </c>
      <c r="L745">
        <v>0.05799687</v>
      </c>
      <c r="M745">
        <v>0</v>
      </c>
      <c r="N745">
        <v>-1179.590000000001</v>
      </c>
      <c r="O745">
        <v>-7199.591999999998</v>
      </c>
      <c r="P745">
        <v>-8379.181999999999</v>
      </c>
    </row>
    <row r="746" spans="1:16">
      <c r="A746" s="2">
        <v>44715.10585892361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-0.43</v>
      </c>
      <c r="I746">
        <v>0.0246845714</v>
      </c>
      <c r="J746">
        <v>1</v>
      </c>
      <c r="K746">
        <v>0.0246845714</v>
      </c>
      <c r="L746">
        <v>0.05740598</v>
      </c>
      <c r="M746">
        <v>0</v>
      </c>
      <c r="N746">
        <v>-1180.020000000001</v>
      </c>
      <c r="O746">
        <v>-7199.591999999998</v>
      </c>
      <c r="P746">
        <v>-8379.611999999999</v>
      </c>
    </row>
    <row r="747" spans="1:16">
      <c r="A747" s="2">
        <v>44715.10586785879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-0.43</v>
      </c>
      <c r="I747">
        <v>0.0246845714</v>
      </c>
      <c r="J747">
        <v>1</v>
      </c>
      <c r="K747">
        <v>0.0246845714</v>
      </c>
      <c r="L747">
        <v>0.05740598</v>
      </c>
      <c r="M747">
        <v>0</v>
      </c>
      <c r="N747">
        <v>-1180.450000000001</v>
      </c>
      <c r="O747">
        <v>-7199.591999999998</v>
      </c>
      <c r="P747">
        <v>-8380.041999999998</v>
      </c>
    </row>
    <row r="748" spans="1:16">
      <c r="A748" s="2">
        <v>44715.10595780092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-0.44</v>
      </c>
      <c r="I748">
        <v>0.0255186228</v>
      </c>
      <c r="J748">
        <v>1</v>
      </c>
      <c r="K748">
        <v>0.0255186228</v>
      </c>
      <c r="L748">
        <v>0.05799687000000001</v>
      </c>
      <c r="M748">
        <v>0</v>
      </c>
      <c r="N748">
        <v>-1180.890000000001</v>
      </c>
      <c r="O748">
        <v>-7199.591999999998</v>
      </c>
      <c r="P748">
        <v>-8380.481999999998</v>
      </c>
    </row>
    <row r="749" spans="1:16">
      <c r="A749" s="2">
        <v>44715.1059646412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-0.44</v>
      </c>
      <c r="I749">
        <v>0.0255186228</v>
      </c>
      <c r="J749">
        <v>1</v>
      </c>
      <c r="K749">
        <v>0.0255186228</v>
      </c>
      <c r="L749">
        <v>0.05799687000000001</v>
      </c>
      <c r="M749">
        <v>0</v>
      </c>
      <c r="N749">
        <v>-1181.330000000001</v>
      </c>
      <c r="O749">
        <v>-7199.591999999998</v>
      </c>
      <c r="P749">
        <v>-8380.921999999999</v>
      </c>
    </row>
    <row r="750" spans="1:16">
      <c r="A750" s="2">
        <v>44715.10600541667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-0.44</v>
      </c>
      <c r="I750">
        <v>0.0255186228</v>
      </c>
      <c r="J750">
        <v>1</v>
      </c>
      <c r="K750">
        <v>0.0255186228</v>
      </c>
      <c r="L750">
        <v>0.05799687000000001</v>
      </c>
      <c r="M750">
        <v>0</v>
      </c>
      <c r="N750">
        <v>-1181.770000000001</v>
      </c>
      <c r="O750">
        <v>-7199.591999999998</v>
      </c>
      <c r="P750">
        <v>-8381.361999999999</v>
      </c>
    </row>
    <row r="751" spans="1:16">
      <c r="A751" s="2">
        <v>44715.10601181713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-0.44</v>
      </c>
      <c r="I751">
        <v>0.0255186228</v>
      </c>
      <c r="J751">
        <v>1</v>
      </c>
      <c r="K751">
        <v>0.0255186228</v>
      </c>
      <c r="L751">
        <v>0.05799687000000001</v>
      </c>
      <c r="M751">
        <v>0</v>
      </c>
      <c r="N751">
        <v>-1182.210000000001</v>
      </c>
      <c r="O751">
        <v>-7199.591999999998</v>
      </c>
      <c r="P751">
        <v>-8381.802</v>
      </c>
    </row>
    <row r="752" spans="1:16">
      <c r="A752" s="2">
        <v>44715.10601722222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-0.44</v>
      </c>
      <c r="I752">
        <v>0.0255186228</v>
      </c>
      <c r="J752">
        <v>1</v>
      </c>
      <c r="K752">
        <v>0.0255186228</v>
      </c>
      <c r="L752">
        <v>0.05799687000000001</v>
      </c>
      <c r="M752">
        <v>0</v>
      </c>
      <c r="N752">
        <v>-1182.650000000001</v>
      </c>
      <c r="O752">
        <v>-7199.591999999998</v>
      </c>
      <c r="P752">
        <v>-8382.241999999998</v>
      </c>
    </row>
    <row r="753" spans="1:16">
      <c r="A753" s="2">
        <v>44715.10602238426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-0.45</v>
      </c>
      <c r="I753">
        <v>0.0260985915</v>
      </c>
      <c r="J753">
        <v>1</v>
      </c>
      <c r="K753">
        <v>0.0260985915</v>
      </c>
      <c r="L753">
        <v>0.05799687</v>
      </c>
      <c r="M753">
        <v>0</v>
      </c>
      <c r="N753">
        <v>-1183.100000000001</v>
      </c>
      <c r="O753">
        <v>-7199.591999999998</v>
      </c>
      <c r="P753">
        <v>-8382.691999999999</v>
      </c>
    </row>
    <row r="754" spans="1:16">
      <c r="A754" s="2">
        <v>44715.10602620371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-0.45</v>
      </c>
      <c r="I754">
        <v>0.0260985915</v>
      </c>
      <c r="J754">
        <v>1</v>
      </c>
      <c r="K754">
        <v>0.0260985915</v>
      </c>
      <c r="L754">
        <v>0.05799687</v>
      </c>
      <c r="M754">
        <v>0</v>
      </c>
      <c r="N754">
        <v>-1183.550000000001</v>
      </c>
      <c r="O754">
        <v>-7199.591999999998</v>
      </c>
      <c r="P754">
        <v>-8383.142</v>
      </c>
    </row>
    <row r="755" spans="1:16">
      <c r="A755" s="2">
        <v>44715.1060302199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-0.45</v>
      </c>
      <c r="I755">
        <v>0.0260985915</v>
      </c>
      <c r="J755">
        <v>1</v>
      </c>
      <c r="K755">
        <v>0.0260985915</v>
      </c>
      <c r="L755">
        <v>0.05799687</v>
      </c>
      <c r="M755">
        <v>0</v>
      </c>
      <c r="N755">
        <v>-1184.000000000001</v>
      </c>
      <c r="O755">
        <v>-7199.591999999998</v>
      </c>
      <c r="P755">
        <v>-8383.591999999999</v>
      </c>
    </row>
    <row r="756" spans="1:16">
      <c r="A756" s="2">
        <v>44715.1060355787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-0.45</v>
      </c>
      <c r="I756">
        <v>0.0260985915</v>
      </c>
      <c r="J756">
        <v>1</v>
      </c>
      <c r="K756">
        <v>0.0260985915</v>
      </c>
      <c r="L756">
        <v>0.05799687</v>
      </c>
      <c r="M756">
        <v>0</v>
      </c>
      <c r="N756">
        <v>-1184.450000000001</v>
      </c>
      <c r="O756">
        <v>-7199.591999999998</v>
      </c>
      <c r="P756">
        <v>-8384.041999999999</v>
      </c>
    </row>
    <row r="757" spans="1:16">
      <c r="A757" s="2">
        <v>44715.10604644676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-0.46</v>
      </c>
      <c r="I757">
        <v>0.0266785602</v>
      </c>
      <c r="J757">
        <v>1</v>
      </c>
      <c r="K757">
        <v>0.0266785602</v>
      </c>
      <c r="L757">
        <v>0.05799687</v>
      </c>
      <c r="M757">
        <v>0</v>
      </c>
      <c r="N757">
        <v>-1184.910000000001</v>
      </c>
      <c r="O757">
        <v>-7199.591999999998</v>
      </c>
      <c r="P757">
        <v>-8384.501999999999</v>
      </c>
    </row>
    <row r="758" spans="1:16">
      <c r="A758" s="2">
        <v>44715.10605035879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-0.46</v>
      </c>
      <c r="I758">
        <v>0.0266785602</v>
      </c>
      <c r="J758">
        <v>1</v>
      </c>
      <c r="K758">
        <v>0.0266785602</v>
      </c>
      <c r="L758">
        <v>0.05799687</v>
      </c>
      <c r="M758">
        <v>0</v>
      </c>
      <c r="N758">
        <v>-1185.370000000001</v>
      </c>
      <c r="O758">
        <v>-7199.591999999998</v>
      </c>
      <c r="P758">
        <v>-8384.962</v>
      </c>
    </row>
    <row r="759" spans="1:16">
      <c r="A759" s="2">
        <v>44715.10605394676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-0.46</v>
      </c>
      <c r="I759">
        <v>0.0266785602</v>
      </c>
      <c r="J759">
        <v>1</v>
      </c>
      <c r="K759">
        <v>0.0266785602</v>
      </c>
      <c r="L759">
        <v>0.05799687</v>
      </c>
      <c r="M759">
        <v>0</v>
      </c>
      <c r="N759">
        <v>-1185.830000000001</v>
      </c>
      <c r="O759">
        <v>-7199.591999999998</v>
      </c>
      <c r="P759">
        <v>-8385.421999999999</v>
      </c>
    </row>
    <row r="760" spans="1:16">
      <c r="A760" s="2">
        <v>44715.10611086806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-0.46</v>
      </c>
      <c r="I760">
        <v>0.0266785602</v>
      </c>
      <c r="J760">
        <v>1</v>
      </c>
      <c r="K760">
        <v>0.0266785602</v>
      </c>
      <c r="L760">
        <v>0.05799687</v>
      </c>
      <c r="M760">
        <v>0</v>
      </c>
      <c r="N760">
        <v>-1186.290000000001</v>
      </c>
      <c r="O760">
        <v>-7199.591999999998</v>
      </c>
      <c r="P760">
        <v>-8385.882</v>
      </c>
    </row>
    <row r="761" spans="1:16">
      <c r="A761" s="2">
        <v>44715.10612204861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-0.46</v>
      </c>
      <c r="I761">
        <v>0.0266785602</v>
      </c>
      <c r="J761">
        <v>1</v>
      </c>
      <c r="K761">
        <v>0.0266785602</v>
      </c>
      <c r="L761">
        <v>0.05799687</v>
      </c>
      <c r="M761">
        <v>0</v>
      </c>
      <c r="N761">
        <v>-1186.750000000001</v>
      </c>
      <c r="O761">
        <v>-7199.591999999998</v>
      </c>
      <c r="P761">
        <v>-8386.341999999999</v>
      </c>
    </row>
    <row r="762" spans="1:16">
      <c r="A762" s="2">
        <v>44715.10613575231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-0.47</v>
      </c>
      <c r="I762">
        <v>0.0272585289</v>
      </c>
      <c r="J762">
        <v>1</v>
      </c>
      <c r="K762">
        <v>0.0272585289</v>
      </c>
      <c r="L762">
        <v>0.05799687</v>
      </c>
      <c r="M762">
        <v>0</v>
      </c>
      <c r="N762">
        <v>-1187.220000000001</v>
      </c>
      <c r="O762">
        <v>-7199.591999999998</v>
      </c>
      <c r="P762">
        <v>-8386.812</v>
      </c>
    </row>
    <row r="763" spans="1:16">
      <c r="A763" s="2">
        <v>44715.10614092593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-0.47</v>
      </c>
      <c r="I763">
        <v>0.0272585289</v>
      </c>
      <c r="J763">
        <v>1</v>
      </c>
      <c r="K763">
        <v>0.0272585289</v>
      </c>
      <c r="L763">
        <v>0.05799687</v>
      </c>
      <c r="M763">
        <v>0</v>
      </c>
      <c r="N763">
        <v>-1187.690000000001</v>
      </c>
      <c r="O763">
        <v>-7199.591999999998</v>
      </c>
      <c r="P763">
        <v>-8387.281999999999</v>
      </c>
    </row>
    <row r="764" spans="1:16">
      <c r="A764" s="2">
        <v>44715.10614879629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-0.47</v>
      </c>
      <c r="I764">
        <v>0.0272585289</v>
      </c>
      <c r="J764">
        <v>1</v>
      </c>
      <c r="K764">
        <v>0.0272585289</v>
      </c>
      <c r="L764">
        <v>0.05799687</v>
      </c>
      <c r="M764">
        <v>0</v>
      </c>
      <c r="N764">
        <v>-1188.160000000001</v>
      </c>
      <c r="O764">
        <v>-7199.591999999998</v>
      </c>
      <c r="P764">
        <v>-8387.751999999999</v>
      </c>
    </row>
    <row r="765" spans="1:16">
      <c r="A765" s="2">
        <v>44715.10616116898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-0.47</v>
      </c>
      <c r="I765">
        <v>0.0272585289</v>
      </c>
      <c r="J765">
        <v>1</v>
      </c>
      <c r="K765">
        <v>0.0272585289</v>
      </c>
      <c r="L765">
        <v>0.05799687</v>
      </c>
      <c r="M765">
        <v>0</v>
      </c>
      <c r="N765">
        <v>-1188.630000000001</v>
      </c>
      <c r="O765">
        <v>-7199.591999999998</v>
      </c>
      <c r="P765">
        <v>-8388.222</v>
      </c>
    </row>
    <row r="766" spans="1:16">
      <c r="A766" s="2">
        <v>44715.10617517361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-0.47</v>
      </c>
      <c r="I766">
        <v>0.0272585289</v>
      </c>
      <c r="J766">
        <v>1</v>
      </c>
      <c r="K766">
        <v>0.0272585289</v>
      </c>
      <c r="L766">
        <v>0.05799687</v>
      </c>
      <c r="M766">
        <v>0</v>
      </c>
      <c r="N766">
        <v>-1189.100000000002</v>
      </c>
      <c r="O766">
        <v>-7199.591999999998</v>
      </c>
      <c r="P766">
        <v>-8388.691999999999</v>
      </c>
    </row>
    <row r="767" spans="1:16">
      <c r="A767" s="2">
        <v>44715.1061857176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-0.48</v>
      </c>
      <c r="I767">
        <v>0.0278384976</v>
      </c>
      <c r="J767">
        <v>1</v>
      </c>
      <c r="K767">
        <v>0.0278384976</v>
      </c>
      <c r="L767">
        <v>0.05799687000000001</v>
      </c>
      <c r="M767">
        <v>0</v>
      </c>
      <c r="N767">
        <v>-1189.580000000002</v>
      </c>
      <c r="O767">
        <v>-7199.591999999998</v>
      </c>
      <c r="P767">
        <v>-8389.171999999999</v>
      </c>
    </row>
    <row r="768" spans="1:16">
      <c r="A768" s="2">
        <v>44715.1061964699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-0.48</v>
      </c>
      <c r="I768">
        <v>0.0278384976</v>
      </c>
      <c r="J768">
        <v>1</v>
      </c>
      <c r="K768">
        <v>0.0278384976</v>
      </c>
      <c r="L768">
        <v>0.05799687000000001</v>
      </c>
      <c r="M768">
        <v>0</v>
      </c>
      <c r="N768">
        <v>-1190.060000000002</v>
      </c>
      <c r="O768">
        <v>-7199.591999999998</v>
      </c>
      <c r="P768">
        <v>-8389.652</v>
      </c>
    </row>
    <row r="769" spans="1:16">
      <c r="A769" s="2">
        <v>44715.10620704861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-0.48</v>
      </c>
      <c r="I769">
        <v>0.0278384976</v>
      </c>
      <c r="J769">
        <v>1</v>
      </c>
      <c r="K769">
        <v>0.0278384976</v>
      </c>
      <c r="L769">
        <v>0.05799687000000001</v>
      </c>
      <c r="M769">
        <v>0</v>
      </c>
      <c r="N769">
        <v>-1190.540000000002</v>
      </c>
      <c r="O769">
        <v>-7199.591999999998</v>
      </c>
      <c r="P769">
        <v>-8390.132</v>
      </c>
    </row>
    <row r="770" spans="1:16">
      <c r="A770" s="2">
        <v>44715.43046612269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-1.19</v>
      </c>
      <c r="I770">
        <v>0.1110505263</v>
      </c>
      <c r="J770">
        <v>1</v>
      </c>
      <c r="K770">
        <v>0.1110505263</v>
      </c>
      <c r="L770">
        <v>0.09331977</v>
      </c>
      <c r="M770">
        <v>0</v>
      </c>
      <c r="N770">
        <v>-1191.730000000002</v>
      </c>
      <c r="O770">
        <v>-7199.591999999998</v>
      </c>
      <c r="P770">
        <v>-8391.322</v>
      </c>
    </row>
    <row r="771" spans="1:16">
      <c r="A771" s="2">
        <v>44715.47303855324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-1</v>
      </c>
      <c r="I771">
        <v>0.09308943</v>
      </c>
      <c r="J771">
        <v>1</v>
      </c>
      <c r="K771">
        <v>0.09308943</v>
      </c>
      <c r="L771">
        <v>0.09308943</v>
      </c>
      <c r="M771">
        <v>0</v>
      </c>
      <c r="N771">
        <v>-1192.730000000002</v>
      </c>
      <c r="O771">
        <v>-7199.591999999998</v>
      </c>
      <c r="P771">
        <v>-8392.322</v>
      </c>
    </row>
    <row r="772" spans="1:16">
      <c r="A772" s="2">
        <v>44715.47332375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-81.78</v>
      </c>
      <c r="I772">
        <v>7.6095774786</v>
      </c>
      <c r="J772">
        <v>1</v>
      </c>
      <c r="K772">
        <v>7.6095774786</v>
      </c>
      <c r="L772">
        <v>0.09304937000000001</v>
      </c>
      <c r="M772">
        <v>0</v>
      </c>
      <c r="N772">
        <v>-1274.510000000002</v>
      </c>
      <c r="O772">
        <v>-7199.591999999998</v>
      </c>
      <c r="P772">
        <v>-8474.101999999999</v>
      </c>
    </row>
    <row r="773" spans="1:16">
      <c r="A773" s="2">
        <v>44715.47332375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-148.68</v>
      </c>
      <c r="I773">
        <v>13.8345803316</v>
      </c>
      <c r="J773">
        <v>1</v>
      </c>
      <c r="K773">
        <v>13.8345803316</v>
      </c>
      <c r="L773">
        <v>0.09304936999999999</v>
      </c>
      <c r="M773">
        <v>0</v>
      </c>
      <c r="N773">
        <v>-1423.190000000002</v>
      </c>
      <c r="O773">
        <v>-7199.591999999998</v>
      </c>
      <c r="P773">
        <v>-8622.781999999999</v>
      </c>
    </row>
    <row r="774" spans="1:16">
      <c r="A774" s="2">
        <v>44715.4733290162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-30.42</v>
      </c>
      <c r="I774">
        <v>2.8305618354</v>
      </c>
      <c r="J774">
        <v>1</v>
      </c>
      <c r="K774">
        <v>2.8305618354</v>
      </c>
      <c r="L774">
        <v>0.09304937000000001</v>
      </c>
      <c r="M774">
        <v>0</v>
      </c>
      <c r="N774">
        <v>-1453.610000000002</v>
      </c>
      <c r="O774">
        <v>-7199.591999999998</v>
      </c>
      <c r="P774">
        <v>-8653.201999999999</v>
      </c>
    </row>
    <row r="775" spans="1:16">
      <c r="A775" s="2">
        <v>44715.47340186343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178.675</v>
      </c>
      <c r="I775">
        <v>-16.616775</v>
      </c>
      <c r="J775">
        <v>1</v>
      </c>
      <c r="K775">
        <v>16.616775</v>
      </c>
      <c r="L775">
        <v>0.093</v>
      </c>
      <c r="M775">
        <v>0</v>
      </c>
      <c r="N775">
        <v>-1453.610000000002</v>
      </c>
      <c r="O775">
        <v>-7020.916999999998</v>
      </c>
      <c r="P775">
        <v>-8474.527</v>
      </c>
    </row>
    <row r="776" spans="1:16">
      <c r="A776" s="2">
        <v>44715.47342489583</v>
      </c>
      <c r="B776" t="s">
        <v>30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86.349</v>
      </c>
      <c r="I776">
        <v>-8.046863309999999</v>
      </c>
      <c r="J776">
        <v>1</v>
      </c>
      <c r="K776">
        <v>8.046863309999999</v>
      </c>
      <c r="L776">
        <v>0.09318999999999998</v>
      </c>
      <c r="M776">
        <v>0</v>
      </c>
      <c r="N776">
        <v>-1453.610000000002</v>
      </c>
      <c r="O776">
        <v>-6934.567999999997</v>
      </c>
      <c r="P776">
        <v>-8388.178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2022-06-03T13:08:09Z</dcterms:created>
  <dcterms:modified xsi:type="dcterms:W3CDTF">2022-06-03T13:08:09Z</dcterms:modified>
</cp:coreProperties>
</file>