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<sst xmlns="http://schemas.openxmlformats.org/spreadsheetml/2006/main" count="12037" uniqueCount="33">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</sst>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Trades!$A$2:$A$2401</c:f>
              <c:numCache>
                <c:formatCode>General</c:formatCode>
                <c:ptCount val="2400"/>
                <c:pt idx="0">
                  <c:v>44713.55095217592</c:v>
                </c:pt>
                <c:pt idx="1">
                  <c:v>44713.55095217592</c:v>
                </c:pt>
                <c:pt idx="2">
                  <c:v>44713.55096231482</c:v>
                </c:pt>
                <c:pt idx="3">
                  <c:v>44713.5510603125</c:v>
                </c:pt>
                <c:pt idx="4">
                  <c:v>44713.55121831018</c:v>
                </c:pt>
                <c:pt idx="5">
                  <c:v>44713.55131792824</c:v>
                </c:pt>
                <c:pt idx="6">
                  <c:v>44713.55132113426</c:v>
                </c:pt>
                <c:pt idx="7">
                  <c:v>44713.55141461806</c:v>
                </c:pt>
                <c:pt idx="8">
                  <c:v>44713.55141585648</c:v>
                </c:pt>
                <c:pt idx="9">
                  <c:v>44713.55156350695</c:v>
                </c:pt>
                <c:pt idx="10">
                  <c:v>44713.55159236111</c:v>
                </c:pt>
                <c:pt idx="11">
                  <c:v>44713.55259811343</c:v>
                </c:pt>
                <c:pt idx="12">
                  <c:v>44713.55265800926</c:v>
                </c:pt>
                <c:pt idx="13">
                  <c:v>44713.55267091435</c:v>
                </c:pt>
                <c:pt idx="14">
                  <c:v>44713.55278627315</c:v>
                </c:pt>
                <c:pt idx="15">
                  <c:v>44713.55279923611</c:v>
                </c:pt>
                <c:pt idx="16">
                  <c:v>44713.55320865741</c:v>
                </c:pt>
                <c:pt idx="17">
                  <c:v>44713.55337568287</c:v>
                </c:pt>
                <c:pt idx="18">
                  <c:v>44713.55338221065</c:v>
                </c:pt>
                <c:pt idx="19">
                  <c:v>44713.55339797454</c:v>
                </c:pt>
                <c:pt idx="20">
                  <c:v>44713.55340844907</c:v>
                </c:pt>
                <c:pt idx="21">
                  <c:v>44713.55345126157</c:v>
                </c:pt>
                <c:pt idx="22">
                  <c:v>44713.55345674769</c:v>
                </c:pt>
                <c:pt idx="23">
                  <c:v>44713.55360746528</c:v>
                </c:pt>
                <c:pt idx="24">
                  <c:v>44713.55361335648</c:v>
                </c:pt>
                <c:pt idx="25">
                  <c:v>44713.55362488426</c:v>
                </c:pt>
                <c:pt idx="26">
                  <c:v>44713.55363340278</c:v>
                </c:pt>
                <c:pt idx="27">
                  <c:v>44713.55368851852</c:v>
                </c:pt>
                <c:pt idx="28">
                  <c:v>44713.55369</c:v>
                </c:pt>
                <c:pt idx="29">
                  <c:v>44713.55385032408</c:v>
                </c:pt>
                <c:pt idx="30">
                  <c:v>44713.55385464121</c:v>
                </c:pt>
                <c:pt idx="31">
                  <c:v>44713.55394765046</c:v>
                </c:pt>
                <c:pt idx="32">
                  <c:v>44713.55395638889</c:v>
                </c:pt>
                <c:pt idx="33">
                  <c:v>44713.55421368055</c:v>
                </c:pt>
                <c:pt idx="34">
                  <c:v>44713.55422623843</c:v>
                </c:pt>
                <c:pt idx="35">
                  <c:v>44713.55430665509</c:v>
                </c:pt>
                <c:pt idx="36">
                  <c:v>44713.55431171296</c:v>
                </c:pt>
                <c:pt idx="37">
                  <c:v>44713.55432045139</c:v>
                </c:pt>
                <c:pt idx="38">
                  <c:v>44713.56132707176</c:v>
                </c:pt>
                <c:pt idx="39">
                  <c:v>44713.56233185185</c:v>
                </c:pt>
                <c:pt idx="40">
                  <c:v>44713.56235230324</c:v>
                </c:pt>
                <c:pt idx="41">
                  <c:v>44713.57126893519</c:v>
                </c:pt>
                <c:pt idx="42">
                  <c:v>44713.57128834491</c:v>
                </c:pt>
                <c:pt idx="43">
                  <c:v>44713.57130041667</c:v>
                </c:pt>
                <c:pt idx="44">
                  <c:v>44713.57131959491</c:v>
                </c:pt>
                <c:pt idx="45">
                  <c:v>44713.57133693287</c:v>
                </c:pt>
                <c:pt idx="46">
                  <c:v>44713.57135828704</c:v>
                </c:pt>
                <c:pt idx="47">
                  <c:v>44713.57143508102</c:v>
                </c:pt>
                <c:pt idx="48">
                  <c:v>44713.57143831019</c:v>
                </c:pt>
                <c:pt idx="49">
                  <c:v>44713.57448825231</c:v>
                </c:pt>
                <c:pt idx="50">
                  <c:v>44713.57450552083</c:v>
                </c:pt>
                <c:pt idx="51">
                  <c:v>44713.57451391203</c:v>
                </c:pt>
                <c:pt idx="52">
                  <c:v>44713.58161527778</c:v>
                </c:pt>
                <c:pt idx="53">
                  <c:v>44713.58162753472</c:v>
                </c:pt>
                <c:pt idx="54">
                  <c:v>44713.58186681713</c:v>
                </c:pt>
                <c:pt idx="55">
                  <c:v>44713.58197037037</c:v>
                </c:pt>
                <c:pt idx="56">
                  <c:v>44713.58198447917</c:v>
                </c:pt>
                <c:pt idx="57">
                  <c:v>44713.58207225695</c:v>
                </c:pt>
                <c:pt idx="58">
                  <c:v>44713.58208327546</c:v>
                </c:pt>
                <c:pt idx="59">
                  <c:v>44713.58214209491</c:v>
                </c:pt>
                <c:pt idx="60">
                  <c:v>44713.58216310186</c:v>
                </c:pt>
                <c:pt idx="61">
                  <c:v>44713.58225934028</c:v>
                </c:pt>
                <c:pt idx="62">
                  <c:v>44713.58227230324</c:v>
                </c:pt>
                <c:pt idx="63">
                  <c:v>44713.58229024306</c:v>
                </c:pt>
                <c:pt idx="64">
                  <c:v>44713.58260991898</c:v>
                </c:pt>
                <c:pt idx="65">
                  <c:v>44713.58274365741</c:v>
                </c:pt>
                <c:pt idx="66">
                  <c:v>44713.5827606713</c:v>
                </c:pt>
                <c:pt idx="67">
                  <c:v>44713.58286200232</c:v>
                </c:pt>
                <c:pt idx="68">
                  <c:v>44713.58289041667</c:v>
                </c:pt>
                <c:pt idx="69">
                  <c:v>44713.58298050926</c:v>
                </c:pt>
                <c:pt idx="70">
                  <c:v>44713.5829925</c:v>
                </c:pt>
                <c:pt idx="71">
                  <c:v>44713.58312097222</c:v>
                </c:pt>
                <c:pt idx="72">
                  <c:v>44713.58312775463</c:v>
                </c:pt>
                <c:pt idx="73">
                  <c:v>44713.58549391204</c:v>
                </c:pt>
                <c:pt idx="74">
                  <c:v>44713.58549391204</c:v>
                </c:pt>
                <c:pt idx="75">
                  <c:v>44713.58559275463</c:v>
                </c:pt>
                <c:pt idx="76">
                  <c:v>44713.58560965278</c:v>
                </c:pt>
                <c:pt idx="77">
                  <c:v>44713.58570513889</c:v>
                </c:pt>
                <c:pt idx="78">
                  <c:v>44713.58573350694</c:v>
                </c:pt>
                <c:pt idx="79">
                  <c:v>44713.58588877314</c:v>
                </c:pt>
                <c:pt idx="80">
                  <c:v>44713.58598280093</c:v>
                </c:pt>
                <c:pt idx="81">
                  <c:v>44713.58607475695</c:v>
                </c:pt>
                <c:pt idx="82">
                  <c:v>44713.58617251158</c:v>
                </c:pt>
                <c:pt idx="83">
                  <c:v>44713.58618782408</c:v>
                </c:pt>
                <c:pt idx="84">
                  <c:v>44713.58628241898</c:v>
                </c:pt>
                <c:pt idx="85">
                  <c:v>44713.5863442824</c:v>
                </c:pt>
                <c:pt idx="86">
                  <c:v>44713.5863442824</c:v>
                </c:pt>
                <c:pt idx="87">
                  <c:v>44713.5863442824</c:v>
                </c:pt>
                <c:pt idx="88">
                  <c:v>44713.58635440972</c:v>
                </c:pt>
                <c:pt idx="89">
                  <c:v>44713.58645872685</c:v>
                </c:pt>
                <c:pt idx="90">
                  <c:v>44713.58654038195</c:v>
                </c:pt>
                <c:pt idx="91">
                  <c:v>44713.58660313657</c:v>
                </c:pt>
                <c:pt idx="92">
                  <c:v>44713.58670270834</c:v>
                </c:pt>
                <c:pt idx="93">
                  <c:v>44713.58678916666</c:v>
                </c:pt>
                <c:pt idx="94">
                  <c:v>44713.58680993056</c:v>
                </c:pt>
                <c:pt idx="95">
                  <c:v>44713.58689315972</c:v>
                </c:pt>
                <c:pt idx="96">
                  <c:v>44713.58691809028</c:v>
                </c:pt>
                <c:pt idx="97">
                  <c:v>44713.58701628472</c:v>
                </c:pt>
                <c:pt idx="98">
                  <c:v>44713.58711626157</c:v>
                </c:pt>
                <c:pt idx="99">
                  <c:v>44713.58726351852</c:v>
                </c:pt>
                <c:pt idx="100">
                  <c:v>44713.58728465278</c:v>
                </c:pt>
                <c:pt idx="101">
                  <c:v>44713.59437203703</c:v>
                </c:pt>
                <c:pt idx="102">
                  <c:v>44713.59438325231</c:v>
                </c:pt>
                <c:pt idx="103">
                  <c:v>44713.59439135416</c:v>
                </c:pt>
                <c:pt idx="104">
                  <c:v>44713.59448130787</c:v>
                </c:pt>
                <c:pt idx="105">
                  <c:v>44713.59455248842</c:v>
                </c:pt>
                <c:pt idx="106">
                  <c:v>44713.5946702662</c:v>
                </c:pt>
                <c:pt idx="107">
                  <c:v>44713.59480362268</c:v>
                </c:pt>
                <c:pt idx="108">
                  <c:v>44713.59487329861</c:v>
                </c:pt>
                <c:pt idx="109">
                  <c:v>44713.59492049769</c:v>
                </c:pt>
                <c:pt idx="110">
                  <c:v>44713.5949328125</c:v>
                </c:pt>
                <c:pt idx="111">
                  <c:v>44713.59494540509</c:v>
                </c:pt>
                <c:pt idx="112">
                  <c:v>44713.59502832176</c:v>
                </c:pt>
                <c:pt idx="113">
                  <c:v>44713.59504263889</c:v>
                </c:pt>
                <c:pt idx="114">
                  <c:v>44713.59505966435</c:v>
                </c:pt>
                <c:pt idx="115">
                  <c:v>44713.5950703125</c:v>
                </c:pt>
                <c:pt idx="116">
                  <c:v>44713.59510324074</c:v>
                </c:pt>
                <c:pt idx="117">
                  <c:v>44713.59511001157</c:v>
                </c:pt>
                <c:pt idx="118">
                  <c:v>44713.59511482639</c:v>
                </c:pt>
                <c:pt idx="119">
                  <c:v>44713.59515513889</c:v>
                </c:pt>
                <c:pt idx="120">
                  <c:v>44713.59521232639</c:v>
                </c:pt>
                <c:pt idx="121">
                  <c:v>44713.59521878472</c:v>
                </c:pt>
                <c:pt idx="122">
                  <c:v>44713.59524025463</c:v>
                </c:pt>
                <c:pt idx="123">
                  <c:v>44713.59528626157</c:v>
                </c:pt>
                <c:pt idx="124">
                  <c:v>44713.59539043981</c:v>
                </c:pt>
                <c:pt idx="125">
                  <c:v>44713.59539881945</c:v>
                </c:pt>
                <c:pt idx="126">
                  <c:v>44713.59551259259</c:v>
                </c:pt>
                <c:pt idx="127">
                  <c:v>44713.59551719907</c:v>
                </c:pt>
                <c:pt idx="128">
                  <c:v>44713.59552863426</c:v>
                </c:pt>
                <c:pt idx="129">
                  <c:v>44713.59557857639</c:v>
                </c:pt>
                <c:pt idx="130">
                  <c:v>44713.59559163194</c:v>
                </c:pt>
                <c:pt idx="131">
                  <c:v>44713.59561888889</c:v>
                </c:pt>
                <c:pt idx="132">
                  <c:v>44713.59576398148</c:v>
                </c:pt>
                <c:pt idx="133">
                  <c:v>44713.59576954861</c:v>
                </c:pt>
                <c:pt idx="134">
                  <c:v>44713.5958665162</c:v>
                </c:pt>
                <c:pt idx="135">
                  <c:v>44713.59601927083</c:v>
                </c:pt>
                <c:pt idx="136">
                  <c:v>44713.59607726852</c:v>
                </c:pt>
                <c:pt idx="137">
                  <c:v>44713.59609385417</c:v>
                </c:pt>
                <c:pt idx="138">
                  <c:v>44713.59612195602</c:v>
                </c:pt>
                <c:pt idx="139">
                  <c:v>44713.59620377315</c:v>
                </c:pt>
                <c:pt idx="140">
                  <c:v>44713.59623153936</c:v>
                </c:pt>
                <c:pt idx="141">
                  <c:v>44713.59624252315</c:v>
                </c:pt>
                <c:pt idx="142">
                  <c:v>44713.59628944445</c:v>
                </c:pt>
                <c:pt idx="143">
                  <c:v>44713.59636964121</c:v>
                </c:pt>
                <c:pt idx="144">
                  <c:v>44713.59644638889</c:v>
                </c:pt>
                <c:pt idx="145">
                  <c:v>44713.59646059028</c:v>
                </c:pt>
                <c:pt idx="146">
                  <c:v>44713.59655105324</c:v>
                </c:pt>
                <c:pt idx="147">
                  <c:v>44713.59656952546</c:v>
                </c:pt>
                <c:pt idx="148">
                  <c:v>44713.59670998843</c:v>
                </c:pt>
                <c:pt idx="149">
                  <c:v>44713.59671846065</c:v>
                </c:pt>
                <c:pt idx="150">
                  <c:v>44713.59672752315</c:v>
                </c:pt>
                <c:pt idx="151">
                  <c:v>44713.59675472222</c:v>
                </c:pt>
                <c:pt idx="152">
                  <c:v>44713.59683288194</c:v>
                </c:pt>
                <c:pt idx="153">
                  <c:v>44713.59684706019</c:v>
                </c:pt>
                <c:pt idx="154">
                  <c:v>44713.59706577547</c:v>
                </c:pt>
                <c:pt idx="155">
                  <c:v>44713.59709740741</c:v>
                </c:pt>
                <c:pt idx="156">
                  <c:v>44713.59730513889</c:v>
                </c:pt>
                <c:pt idx="157">
                  <c:v>44713.59732244213</c:v>
                </c:pt>
                <c:pt idx="158">
                  <c:v>44713.59743259259</c:v>
                </c:pt>
                <c:pt idx="159">
                  <c:v>44713.59756322917</c:v>
                </c:pt>
                <c:pt idx="160">
                  <c:v>44713.59758303241</c:v>
                </c:pt>
                <c:pt idx="161">
                  <c:v>44713.5976790625</c:v>
                </c:pt>
                <c:pt idx="162">
                  <c:v>44713.59772572917</c:v>
                </c:pt>
                <c:pt idx="163">
                  <c:v>44713.59775407407</c:v>
                </c:pt>
                <c:pt idx="164">
                  <c:v>44713.59794469908</c:v>
                </c:pt>
                <c:pt idx="165">
                  <c:v>44713.59795313657</c:v>
                </c:pt>
                <c:pt idx="166">
                  <c:v>44713.59797857639</c:v>
                </c:pt>
                <c:pt idx="167">
                  <c:v>44713.59799962963</c:v>
                </c:pt>
                <c:pt idx="168">
                  <c:v>44713.59802855324</c:v>
                </c:pt>
                <c:pt idx="169">
                  <c:v>44713.59805510416</c:v>
                </c:pt>
                <c:pt idx="170">
                  <c:v>44713.59818460648</c:v>
                </c:pt>
                <c:pt idx="171">
                  <c:v>44713.5981905787</c:v>
                </c:pt>
                <c:pt idx="172">
                  <c:v>44713.59829431713</c:v>
                </c:pt>
                <c:pt idx="173">
                  <c:v>44713.59870392361</c:v>
                </c:pt>
                <c:pt idx="174">
                  <c:v>44713.60064123842</c:v>
                </c:pt>
                <c:pt idx="175">
                  <c:v>44713.60071528935</c:v>
                </c:pt>
                <c:pt idx="176">
                  <c:v>44713.6009499537</c:v>
                </c:pt>
                <c:pt idx="177">
                  <c:v>44713.60111938657</c:v>
                </c:pt>
                <c:pt idx="178">
                  <c:v>44713.60120346065</c:v>
                </c:pt>
                <c:pt idx="179">
                  <c:v>44713.60122109954</c:v>
                </c:pt>
                <c:pt idx="180">
                  <c:v>44713.60132696759</c:v>
                </c:pt>
                <c:pt idx="181">
                  <c:v>44713.60133866898</c:v>
                </c:pt>
                <c:pt idx="182">
                  <c:v>44713.60135079861</c:v>
                </c:pt>
                <c:pt idx="183">
                  <c:v>44713.60144832176</c:v>
                </c:pt>
                <c:pt idx="184">
                  <c:v>44713.60145925926</c:v>
                </c:pt>
                <c:pt idx="185">
                  <c:v>44713.60147489583</c:v>
                </c:pt>
                <c:pt idx="186">
                  <c:v>44713.60152756944</c:v>
                </c:pt>
                <c:pt idx="187">
                  <c:v>44713.60153996528</c:v>
                </c:pt>
                <c:pt idx="188">
                  <c:v>44713.60158506945</c:v>
                </c:pt>
                <c:pt idx="189">
                  <c:v>44713.60173650463</c:v>
                </c:pt>
                <c:pt idx="190">
                  <c:v>44713.6018406713</c:v>
                </c:pt>
                <c:pt idx="191">
                  <c:v>44713.60194449074</c:v>
                </c:pt>
                <c:pt idx="192">
                  <c:v>44713.60195210648</c:v>
                </c:pt>
                <c:pt idx="193">
                  <c:v>44713.60204004629</c:v>
                </c:pt>
                <c:pt idx="194">
                  <c:v>44713.6020462037</c:v>
                </c:pt>
                <c:pt idx="195">
                  <c:v>44713.60205171297</c:v>
                </c:pt>
                <c:pt idx="196">
                  <c:v>44713.60205805556</c:v>
                </c:pt>
                <c:pt idx="197">
                  <c:v>44713.60221403935</c:v>
                </c:pt>
                <c:pt idx="198">
                  <c:v>44713.60221989583</c:v>
                </c:pt>
                <c:pt idx="199">
                  <c:v>44713.60222649306</c:v>
                </c:pt>
                <c:pt idx="200">
                  <c:v>44713.62291168982</c:v>
                </c:pt>
                <c:pt idx="201">
                  <c:v>44713.62291168982</c:v>
                </c:pt>
                <c:pt idx="202">
                  <c:v>44713.62291513889</c:v>
                </c:pt>
                <c:pt idx="203">
                  <c:v>44713.62297724537</c:v>
                </c:pt>
                <c:pt idx="204">
                  <c:v>44713.62494847222</c:v>
                </c:pt>
                <c:pt idx="205">
                  <c:v>44713.62494847222</c:v>
                </c:pt>
                <c:pt idx="206">
                  <c:v>44713.6249605787</c:v>
                </c:pt>
                <c:pt idx="207">
                  <c:v>44713.62497037037</c:v>
                </c:pt>
                <c:pt idx="208">
                  <c:v>44713.62506693287</c:v>
                </c:pt>
                <c:pt idx="209">
                  <c:v>44713.62507622685</c:v>
                </c:pt>
                <c:pt idx="210">
                  <c:v>44713.62517755787</c:v>
                </c:pt>
                <c:pt idx="211">
                  <c:v>44713.62520462963</c:v>
                </c:pt>
                <c:pt idx="212">
                  <c:v>44713.62530113426</c:v>
                </c:pt>
                <c:pt idx="213">
                  <c:v>44713.62857099537</c:v>
                </c:pt>
                <c:pt idx="214">
                  <c:v>44713.63118790509</c:v>
                </c:pt>
                <c:pt idx="215">
                  <c:v>44713.63128475694</c:v>
                </c:pt>
                <c:pt idx="216">
                  <c:v>44713.63137053241</c:v>
                </c:pt>
                <c:pt idx="217">
                  <c:v>44713.63138547454</c:v>
                </c:pt>
                <c:pt idx="218">
                  <c:v>44713.63148496528</c:v>
                </c:pt>
                <c:pt idx="219">
                  <c:v>44713.63148962963</c:v>
                </c:pt>
                <c:pt idx="220">
                  <c:v>44713.63152969907</c:v>
                </c:pt>
                <c:pt idx="221">
                  <c:v>44713.63153956019</c:v>
                </c:pt>
                <c:pt idx="222">
                  <c:v>44713.63156247685</c:v>
                </c:pt>
                <c:pt idx="223">
                  <c:v>44713.63164940972</c:v>
                </c:pt>
                <c:pt idx="224">
                  <c:v>44713.63167760416</c:v>
                </c:pt>
                <c:pt idx="225">
                  <c:v>44713.63174548611</c:v>
                </c:pt>
                <c:pt idx="226">
                  <c:v>44713.63177980324</c:v>
                </c:pt>
                <c:pt idx="227">
                  <c:v>44713.63186696759</c:v>
                </c:pt>
                <c:pt idx="228">
                  <c:v>44713.63188983796</c:v>
                </c:pt>
                <c:pt idx="229">
                  <c:v>44713.63199501157</c:v>
                </c:pt>
                <c:pt idx="230">
                  <c:v>44713.63200225694</c:v>
                </c:pt>
                <c:pt idx="231">
                  <c:v>44713.63424809027</c:v>
                </c:pt>
                <c:pt idx="232">
                  <c:v>44713.63425052083</c:v>
                </c:pt>
                <c:pt idx="233">
                  <c:v>44713.6342989699</c:v>
                </c:pt>
                <c:pt idx="234">
                  <c:v>44713.6342989699</c:v>
                </c:pt>
                <c:pt idx="235">
                  <c:v>44713.63430543982</c:v>
                </c:pt>
                <c:pt idx="236">
                  <c:v>44713.63430898148</c:v>
                </c:pt>
                <c:pt idx="237">
                  <c:v>44713.63439741898</c:v>
                </c:pt>
                <c:pt idx="238">
                  <c:v>44713.63442844908</c:v>
                </c:pt>
                <c:pt idx="239">
                  <c:v>44713.63450501157</c:v>
                </c:pt>
                <c:pt idx="240">
                  <c:v>44713.63452193287</c:v>
                </c:pt>
                <c:pt idx="241">
                  <c:v>44713.63456369213</c:v>
                </c:pt>
                <c:pt idx="242">
                  <c:v>44713.63466944444</c:v>
                </c:pt>
                <c:pt idx="243">
                  <c:v>44713.63468681713</c:v>
                </c:pt>
                <c:pt idx="244">
                  <c:v>44713.63476619213</c:v>
                </c:pt>
                <c:pt idx="245">
                  <c:v>44713.63480283565</c:v>
                </c:pt>
                <c:pt idx="246">
                  <c:v>44713.63487739583</c:v>
                </c:pt>
                <c:pt idx="247">
                  <c:v>44713.63492637732</c:v>
                </c:pt>
                <c:pt idx="248">
                  <c:v>44713.63502420139</c:v>
                </c:pt>
                <c:pt idx="249">
                  <c:v>44713.6350605324</c:v>
                </c:pt>
                <c:pt idx="250">
                  <c:v>44713.63541092593</c:v>
                </c:pt>
                <c:pt idx="251">
                  <c:v>44713.63542201389</c:v>
                </c:pt>
                <c:pt idx="252">
                  <c:v>44713.63549401621</c:v>
                </c:pt>
                <c:pt idx="253">
                  <c:v>44713.63553298611</c:v>
                </c:pt>
                <c:pt idx="254">
                  <c:v>44713.63555244213</c:v>
                </c:pt>
                <c:pt idx="255">
                  <c:v>44713.63565459491</c:v>
                </c:pt>
                <c:pt idx="256">
                  <c:v>44713.63567123843</c:v>
                </c:pt>
                <c:pt idx="257">
                  <c:v>44713.63568825232</c:v>
                </c:pt>
                <c:pt idx="258">
                  <c:v>44713.63577552083</c:v>
                </c:pt>
                <c:pt idx="259">
                  <c:v>44713.63590482639</c:v>
                </c:pt>
                <c:pt idx="260">
                  <c:v>44713.63591034722</c:v>
                </c:pt>
                <c:pt idx="261">
                  <c:v>44713.63599883102</c:v>
                </c:pt>
                <c:pt idx="262">
                  <c:v>44713.63604012731</c:v>
                </c:pt>
                <c:pt idx="263">
                  <c:v>44713.63605891204</c:v>
                </c:pt>
                <c:pt idx="264">
                  <c:v>44713.63615898148</c:v>
                </c:pt>
                <c:pt idx="265">
                  <c:v>44713.63617072917</c:v>
                </c:pt>
                <c:pt idx="266">
                  <c:v>44713.63626076389</c:v>
                </c:pt>
                <c:pt idx="267">
                  <c:v>44713.63639621528</c:v>
                </c:pt>
                <c:pt idx="268">
                  <c:v>44713.63640590278</c:v>
                </c:pt>
                <c:pt idx="269">
                  <c:v>44713.63643061343</c:v>
                </c:pt>
                <c:pt idx="270">
                  <c:v>44713.63653261574</c:v>
                </c:pt>
                <c:pt idx="271">
                  <c:v>44713.63653297454</c:v>
                </c:pt>
                <c:pt idx="272">
                  <c:v>44713.63662594908</c:v>
                </c:pt>
                <c:pt idx="273">
                  <c:v>44713.63662747685</c:v>
                </c:pt>
                <c:pt idx="274">
                  <c:v>44713.63664516203</c:v>
                </c:pt>
                <c:pt idx="275">
                  <c:v>44713.63674788194</c:v>
                </c:pt>
                <c:pt idx="276">
                  <c:v>44713.63680833334</c:v>
                </c:pt>
                <c:pt idx="277">
                  <c:v>44713.63699643518</c:v>
                </c:pt>
                <c:pt idx="278">
                  <c:v>44713.63699796296</c:v>
                </c:pt>
                <c:pt idx="279">
                  <c:v>44713.63699917824</c:v>
                </c:pt>
                <c:pt idx="280">
                  <c:v>44713.63700795139</c:v>
                </c:pt>
                <c:pt idx="281">
                  <c:v>44713.63702177083</c:v>
                </c:pt>
                <c:pt idx="282">
                  <c:v>44713.63710453704</c:v>
                </c:pt>
                <c:pt idx="283">
                  <c:v>44713.63712243055</c:v>
                </c:pt>
                <c:pt idx="284">
                  <c:v>44713.63713247686</c:v>
                </c:pt>
                <c:pt idx="285">
                  <c:v>44713.63718648148</c:v>
                </c:pt>
                <c:pt idx="286">
                  <c:v>44713.63721975694</c:v>
                </c:pt>
                <c:pt idx="287">
                  <c:v>44713.6372268287</c:v>
                </c:pt>
                <c:pt idx="288">
                  <c:v>44713.63723344907</c:v>
                </c:pt>
                <c:pt idx="289">
                  <c:v>44713.63724306713</c:v>
                </c:pt>
                <c:pt idx="290">
                  <c:v>44713.63726223379</c:v>
                </c:pt>
                <c:pt idx="291">
                  <c:v>44713.63736856481</c:v>
                </c:pt>
                <c:pt idx="292">
                  <c:v>44713.6373896412</c:v>
                </c:pt>
                <c:pt idx="293">
                  <c:v>44713.63760201389</c:v>
                </c:pt>
                <c:pt idx="294">
                  <c:v>44713.6377315625</c:v>
                </c:pt>
                <c:pt idx="295">
                  <c:v>44713.63784557871</c:v>
                </c:pt>
                <c:pt idx="296">
                  <c:v>44713.63785097222</c:v>
                </c:pt>
                <c:pt idx="297">
                  <c:v>44713.63794774305</c:v>
                </c:pt>
                <c:pt idx="298">
                  <c:v>44713.63795443287</c:v>
                </c:pt>
                <c:pt idx="299">
                  <c:v>44713.63805100694</c:v>
                </c:pt>
                <c:pt idx="300">
                  <c:v>44713.63805975694</c:v>
                </c:pt>
                <c:pt idx="301">
                  <c:v>44713.63815486111</c:v>
                </c:pt>
                <c:pt idx="302">
                  <c:v>44713.63815979167</c:v>
                </c:pt>
                <c:pt idx="303">
                  <c:v>44713.638255625</c:v>
                </c:pt>
                <c:pt idx="304">
                  <c:v>44713.63826452546</c:v>
                </c:pt>
                <c:pt idx="305">
                  <c:v>44713.638355625</c:v>
                </c:pt>
                <c:pt idx="306">
                  <c:v>44713.63838775463</c:v>
                </c:pt>
                <c:pt idx="307">
                  <c:v>44713.63851478009</c:v>
                </c:pt>
                <c:pt idx="308">
                  <c:v>44713.63851952546</c:v>
                </c:pt>
                <c:pt idx="309">
                  <c:v>44713.638615625</c:v>
                </c:pt>
                <c:pt idx="310">
                  <c:v>44713.63863282408</c:v>
                </c:pt>
                <c:pt idx="311">
                  <c:v>44713.63873247685</c:v>
                </c:pt>
                <c:pt idx="312">
                  <c:v>44713.63873384259</c:v>
                </c:pt>
                <c:pt idx="313">
                  <c:v>44713.6387574537</c:v>
                </c:pt>
                <c:pt idx="314">
                  <c:v>44713.644028125</c:v>
                </c:pt>
                <c:pt idx="315">
                  <c:v>44713.64405731481</c:v>
                </c:pt>
                <c:pt idx="316">
                  <c:v>44713.64584590278</c:v>
                </c:pt>
                <c:pt idx="317">
                  <c:v>44713.64585864583</c:v>
                </c:pt>
                <c:pt idx="318">
                  <c:v>44713.6458703588</c:v>
                </c:pt>
                <c:pt idx="319">
                  <c:v>44713.64588516203</c:v>
                </c:pt>
                <c:pt idx="320">
                  <c:v>44713.64598635417</c:v>
                </c:pt>
                <c:pt idx="321">
                  <c:v>44713.64600251157</c:v>
                </c:pt>
                <c:pt idx="322">
                  <c:v>44713.64649887732</c:v>
                </c:pt>
                <c:pt idx="323">
                  <c:v>44713.64803171296</c:v>
                </c:pt>
                <c:pt idx="324">
                  <c:v>44713.64810078704</c:v>
                </c:pt>
                <c:pt idx="325">
                  <c:v>44713.64976085648</c:v>
                </c:pt>
                <c:pt idx="326">
                  <c:v>44713.6498616088</c:v>
                </c:pt>
                <c:pt idx="327">
                  <c:v>44713.64999165509</c:v>
                </c:pt>
                <c:pt idx="328">
                  <c:v>44713.65006555556</c:v>
                </c:pt>
                <c:pt idx="329">
                  <c:v>44713.65042706019</c:v>
                </c:pt>
                <c:pt idx="330">
                  <c:v>44713.65058270833</c:v>
                </c:pt>
                <c:pt idx="331">
                  <c:v>44713.65205871528</c:v>
                </c:pt>
                <c:pt idx="332">
                  <c:v>44713.652064375</c:v>
                </c:pt>
                <c:pt idx="333">
                  <c:v>44713.65208371528</c:v>
                </c:pt>
                <c:pt idx="334">
                  <c:v>44713.65251049768</c:v>
                </c:pt>
                <c:pt idx="335">
                  <c:v>44713.65357229167</c:v>
                </c:pt>
                <c:pt idx="336">
                  <c:v>44713.65371368056</c:v>
                </c:pt>
                <c:pt idx="337">
                  <c:v>44713.65635237269</c:v>
                </c:pt>
                <c:pt idx="338">
                  <c:v>44713.65690953704</c:v>
                </c:pt>
                <c:pt idx="339">
                  <c:v>44713.65882822916</c:v>
                </c:pt>
                <c:pt idx="340">
                  <c:v>44713.65884134259</c:v>
                </c:pt>
                <c:pt idx="341">
                  <c:v>44713.65889417824</c:v>
                </c:pt>
                <c:pt idx="342">
                  <c:v>44713.65930200231</c:v>
                </c:pt>
                <c:pt idx="343">
                  <c:v>44713.66885105324</c:v>
                </c:pt>
                <c:pt idx="344">
                  <c:v>44713.66885664352</c:v>
                </c:pt>
                <c:pt idx="345">
                  <c:v>44713.66886989583</c:v>
                </c:pt>
                <c:pt idx="346">
                  <c:v>44713.66888128472</c:v>
                </c:pt>
                <c:pt idx="347">
                  <c:v>44713.66889256945</c:v>
                </c:pt>
                <c:pt idx="348">
                  <c:v>44713.67181684028</c:v>
                </c:pt>
                <c:pt idx="349">
                  <c:v>44713.67330171297</c:v>
                </c:pt>
                <c:pt idx="350">
                  <c:v>44713.67338059028</c:v>
                </c:pt>
                <c:pt idx="351">
                  <c:v>44713.6733930787</c:v>
                </c:pt>
                <c:pt idx="352">
                  <c:v>44713.67348590278</c:v>
                </c:pt>
                <c:pt idx="353">
                  <c:v>44713.67349788194</c:v>
                </c:pt>
                <c:pt idx="354">
                  <c:v>44713.67357350695</c:v>
                </c:pt>
                <c:pt idx="355">
                  <c:v>44713.67366046296</c:v>
                </c:pt>
                <c:pt idx="356">
                  <c:v>44713.67368432871</c:v>
                </c:pt>
                <c:pt idx="357">
                  <c:v>44713.67378745371</c:v>
                </c:pt>
                <c:pt idx="358">
                  <c:v>44713.67380804398</c:v>
                </c:pt>
                <c:pt idx="359">
                  <c:v>44713.67383125</c:v>
                </c:pt>
                <c:pt idx="360">
                  <c:v>44713.67391834491</c:v>
                </c:pt>
                <c:pt idx="361">
                  <c:v>44713.673925625</c:v>
                </c:pt>
                <c:pt idx="362">
                  <c:v>44713.67394825231</c:v>
                </c:pt>
                <c:pt idx="363">
                  <c:v>44713.68104430556</c:v>
                </c:pt>
                <c:pt idx="364">
                  <c:v>44713.68105767361</c:v>
                </c:pt>
                <c:pt idx="365">
                  <c:v>44713.69963081019</c:v>
                </c:pt>
                <c:pt idx="366">
                  <c:v>44713.69972877315</c:v>
                </c:pt>
                <c:pt idx="367">
                  <c:v>44713.69983204861</c:v>
                </c:pt>
                <c:pt idx="368">
                  <c:v>44713.69983834491</c:v>
                </c:pt>
                <c:pt idx="369">
                  <c:v>44713.69992836806</c:v>
                </c:pt>
                <c:pt idx="370">
                  <c:v>44713.6999506713</c:v>
                </c:pt>
                <c:pt idx="371">
                  <c:v>44713.70003234954</c:v>
                </c:pt>
                <c:pt idx="372">
                  <c:v>44713.70005543982</c:v>
                </c:pt>
                <c:pt idx="373">
                  <c:v>44713.70013260416</c:v>
                </c:pt>
                <c:pt idx="374">
                  <c:v>44713.70015445602</c:v>
                </c:pt>
                <c:pt idx="375">
                  <c:v>44713.70030722222</c:v>
                </c:pt>
                <c:pt idx="376">
                  <c:v>44713.70032380787</c:v>
                </c:pt>
                <c:pt idx="377">
                  <c:v>44713.70042563658</c:v>
                </c:pt>
                <c:pt idx="378">
                  <c:v>44713.7004330787</c:v>
                </c:pt>
                <c:pt idx="379">
                  <c:v>44713.70043920139</c:v>
                </c:pt>
                <c:pt idx="380">
                  <c:v>44713.70147310185</c:v>
                </c:pt>
                <c:pt idx="381">
                  <c:v>44713.70441114583</c:v>
                </c:pt>
                <c:pt idx="382">
                  <c:v>44713.70441954861</c:v>
                </c:pt>
                <c:pt idx="383">
                  <c:v>44713.70476708333</c:v>
                </c:pt>
                <c:pt idx="384">
                  <c:v>44713.70512190972</c:v>
                </c:pt>
                <c:pt idx="385">
                  <c:v>44713.70529741898</c:v>
                </c:pt>
                <c:pt idx="386">
                  <c:v>44713.70531508102</c:v>
                </c:pt>
                <c:pt idx="387">
                  <c:v>44713.70537039352</c:v>
                </c:pt>
                <c:pt idx="388">
                  <c:v>44713.70537040509</c:v>
                </c:pt>
                <c:pt idx="389">
                  <c:v>44713.70749600694</c:v>
                </c:pt>
                <c:pt idx="390">
                  <c:v>44713.70758523148</c:v>
                </c:pt>
                <c:pt idx="391">
                  <c:v>44713.7077428125</c:v>
                </c:pt>
                <c:pt idx="392">
                  <c:v>44713.70816251158</c:v>
                </c:pt>
                <c:pt idx="393">
                  <c:v>44713.71401864583</c:v>
                </c:pt>
                <c:pt idx="394">
                  <c:v>44713.71576596065</c:v>
                </c:pt>
                <c:pt idx="395">
                  <c:v>44713.71576596065</c:v>
                </c:pt>
                <c:pt idx="396">
                  <c:v>44713.71576596065</c:v>
                </c:pt>
                <c:pt idx="397">
                  <c:v>44713.71577633102</c:v>
                </c:pt>
                <c:pt idx="398">
                  <c:v>44713.716665625</c:v>
                </c:pt>
                <c:pt idx="399">
                  <c:v>44713.71668082176</c:v>
                </c:pt>
                <c:pt idx="400">
                  <c:v>44713.71862728009</c:v>
                </c:pt>
                <c:pt idx="401">
                  <c:v>44713.72382447917</c:v>
                </c:pt>
                <c:pt idx="402">
                  <c:v>44713.72480560185</c:v>
                </c:pt>
                <c:pt idx="403">
                  <c:v>44713.72489356482</c:v>
                </c:pt>
                <c:pt idx="404">
                  <c:v>44713.72557809028</c:v>
                </c:pt>
                <c:pt idx="405">
                  <c:v>44713.72568028935</c:v>
                </c:pt>
                <c:pt idx="406">
                  <c:v>44713.72569678241</c:v>
                </c:pt>
                <c:pt idx="407">
                  <c:v>44713.72570943287</c:v>
                </c:pt>
                <c:pt idx="408">
                  <c:v>44713.72844756945</c:v>
                </c:pt>
                <c:pt idx="409">
                  <c:v>44713.72880043981</c:v>
                </c:pt>
                <c:pt idx="410">
                  <c:v>44713.72915251157</c:v>
                </c:pt>
                <c:pt idx="411">
                  <c:v>44713.72950840278</c:v>
                </c:pt>
                <c:pt idx="412">
                  <c:v>44713.72957512731</c:v>
                </c:pt>
                <c:pt idx="413">
                  <c:v>44713.72992939815</c:v>
                </c:pt>
                <c:pt idx="414">
                  <c:v>44713.73014960648</c:v>
                </c:pt>
                <c:pt idx="415">
                  <c:v>44713.73021726852</c:v>
                </c:pt>
                <c:pt idx="416">
                  <c:v>44713.73023206019</c:v>
                </c:pt>
                <c:pt idx="417">
                  <c:v>44713.73031481481</c:v>
                </c:pt>
                <c:pt idx="418">
                  <c:v>44713.73032756944</c:v>
                </c:pt>
                <c:pt idx="419">
                  <c:v>44713.73034049768</c:v>
                </c:pt>
                <c:pt idx="420">
                  <c:v>44713.73034792824</c:v>
                </c:pt>
                <c:pt idx="421">
                  <c:v>44713.73035303241</c:v>
                </c:pt>
                <c:pt idx="422">
                  <c:v>44713.73036405093</c:v>
                </c:pt>
                <c:pt idx="423">
                  <c:v>44713.73037951389</c:v>
                </c:pt>
                <c:pt idx="424">
                  <c:v>44713.73073987268</c:v>
                </c:pt>
                <c:pt idx="425">
                  <c:v>44713.73144765046</c:v>
                </c:pt>
                <c:pt idx="426">
                  <c:v>44713.73149302083</c:v>
                </c:pt>
                <c:pt idx="427">
                  <c:v>44713.73152049768</c:v>
                </c:pt>
                <c:pt idx="428">
                  <c:v>44713.73860521991</c:v>
                </c:pt>
                <c:pt idx="429">
                  <c:v>44713.73862329861</c:v>
                </c:pt>
                <c:pt idx="430">
                  <c:v>44713.73873333333</c:v>
                </c:pt>
                <c:pt idx="431">
                  <c:v>44713.73881615741</c:v>
                </c:pt>
                <c:pt idx="432">
                  <c:v>44713.73892136574</c:v>
                </c:pt>
                <c:pt idx="433">
                  <c:v>44713.73903163194</c:v>
                </c:pt>
                <c:pt idx="434">
                  <c:v>44713.73912708333</c:v>
                </c:pt>
                <c:pt idx="435">
                  <c:v>44713.73914572917</c:v>
                </c:pt>
                <c:pt idx="436">
                  <c:v>44713.73925452546</c:v>
                </c:pt>
                <c:pt idx="437">
                  <c:v>44713.73934920139</c:v>
                </c:pt>
                <c:pt idx="438">
                  <c:v>44713.73937758102</c:v>
                </c:pt>
                <c:pt idx="439">
                  <c:v>44713.73945032407</c:v>
                </c:pt>
                <c:pt idx="440">
                  <c:v>44713.73946671296</c:v>
                </c:pt>
                <c:pt idx="441">
                  <c:v>44713.73956854166</c:v>
                </c:pt>
                <c:pt idx="442">
                  <c:v>44713.73958642361</c:v>
                </c:pt>
                <c:pt idx="443">
                  <c:v>44713.7396803588</c:v>
                </c:pt>
                <c:pt idx="444">
                  <c:v>44713.73970368056</c:v>
                </c:pt>
                <c:pt idx="445">
                  <c:v>44713.73979755787</c:v>
                </c:pt>
                <c:pt idx="446">
                  <c:v>44713.73990372686</c:v>
                </c:pt>
                <c:pt idx="447">
                  <c:v>44713.73991353009</c:v>
                </c:pt>
                <c:pt idx="448">
                  <c:v>44713.73996575231</c:v>
                </c:pt>
                <c:pt idx="449">
                  <c:v>44713.74005844908</c:v>
                </c:pt>
                <c:pt idx="450">
                  <c:v>44713.74008410879</c:v>
                </c:pt>
                <c:pt idx="451">
                  <c:v>44713.74017591435</c:v>
                </c:pt>
                <c:pt idx="452">
                  <c:v>44713.74023446759</c:v>
                </c:pt>
                <c:pt idx="453">
                  <c:v>44713.74033954861</c:v>
                </c:pt>
                <c:pt idx="454">
                  <c:v>44713.74043396991</c:v>
                </c:pt>
                <c:pt idx="455">
                  <c:v>44713.74045295139</c:v>
                </c:pt>
                <c:pt idx="456">
                  <c:v>44713.74054790509</c:v>
                </c:pt>
                <c:pt idx="457">
                  <c:v>44713.74056650463</c:v>
                </c:pt>
                <c:pt idx="458">
                  <c:v>44713.74067586806</c:v>
                </c:pt>
                <c:pt idx="459">
                  <c:v>44713.74075856482</c:v>
                </c:pt>
                <c:pt idx="460">
                  <c:v>44713.74077282407</c:v>
                </c:pt>
                <c:pt idx="461">
                  <c:v>44713.74077844907</c:v>
                </c:pt>
                <c:pt idx="462">
                  <c:v>44713.74078482639</c:v>
                </c:pt>
                <c:pt idx="463">
                  <c:v>44713.74086541666</c:v>
                </c:pt>
                <c:pt idx="464">
                  <c:v>44713.74095151621</c:v>
                </c:pt>
                <c:pt idx="465">
                  <c:v>44713.74105283565</c:v>
                </c:pt>
                <c:pt idx="466">
                  <c:v>44713.74115393519</c:v>
                </c:pt>
                <c:pt idx="467">
                  <c:v>44713.74126528935</c:v>
                </c:pt>
                <c:pt idx="468">
                  <c:v>44713.74127605324</c:v>
                </c:pt>
                <c:pt idx="469">
                  <c:v>44713.74128887732</c:v>
                </c:pt>
                <c:pt idx="470">
                  <c:v>44713.74138501158</c:v>
                </c:pt>
                <c:pt idx="471">
                  <c:v>44713.74139789352</c:v>
                </c:pt>
                <c:pt idx="472">
                  <c:v>44713.74150059028</c:v>
                </c:pt>
                <c:pt idx="473">
                  <c:v>44713.74152347222</c:v>
                </c:pt>
                <c:pt idx="474">
                  <c:v>44713.74161550926</c:v>
                </c:pt>
                <c:pt idx="475">
                  <c:v>44713.74172197917</c:v>
                </c:pt>
                <c:pt idx="476">
                  <c:v>44713.74180855324</c:v>
                </c:pt>
                <c:pt idx="477">
                  <c:v>44713.7418140162</c:v>
                </c:pt>
                <c:pt idx="478">
                  <c:v>44713.74182082176</c:v>
                </c:pt>
                <c:pt idx="479">
                  <c:v>44713.74183237269</c:v>
                </c:pt>
                <c:pt idx="480">
                  <c:v>44713.74201736111</c:v>
                </c:pt>
                <c:pt idx="481">
                  <c:v>44713.74237559028</c:v>
                </c:pt>
                <c:pt idx="482">
                  <c:v>44713.74273423611</c:v>
                </c:pt>
                <c:pt idx="483">
                  <c:v>44713.74343704861</c:v>
                </c:pt>
                <c:pt idx="484">
                  <c:v>44713.74414537037</c:v>
                </c:pt>
                <c:pt idx="485">
                  <c:v>44713.74484806713</c:v>
                </c:pt>
                <c:pt idx="486">
                  <c:v>44713.74519641203</c:v>
                </c:pt>
                <c:pt idx="487">
                  <c:v>44713.74590068287</c:v>
                </c:pt>
                <c:pt idx="488">
                  <c:v>44713.74623796297</c:v>
                </c:pt>
                <c:pt idx="489">
                  <c:v>44713.74631796296</c:v>
                </c:pt>
                <c:pt idx="490">
                  <c:v>44713.74632774306</c:v>
                </c:pt>
                <c:pt idx="491">
                  <c:v>44713.74634268518</c:v>
                </c:pt>
                <c:pt idx="492">
                  <c:v>44713.74670565972</c:v>
                </c:pt>
                <c:pt idx="493">
                  <c:v>44713.74711920139</c:v>
                </c:pt>
                <c:pt idx="494">
                  <c:v>44713.74782564815</c:v>
                </c:pt>
                <c:pt idx="495">
                  <c:v>44713.74852859954</c:v>
                </c:pt>
                <c:pt idx="496">
                  <c:v>44713.74888486111</c:v>
                </c:pt>
                <c:pt idx="497">
                  <c:v>44713.74959019676</c:v>
                </c:pt>
                <c:pt idx="498">
                  <c:v>44713.74979081019</c:v>
                </c:pt>
                <c:pt idx="499">
                  <c:v>44713.75017954861</c:v>
                </c:pt>
                <c:pt idx="500">
                  <c:v>44713.75053752315</c:v>
                </c:pt>
                <c:pt idx="501">
                  <c:v>44713.75088648148</c:v>
                </c:pt>
                <c:pt idx="502">
                  <c:v>44713.7510578588</c:v>
                </c:pt>
                <c:pt idx="503">
                  <c:v>44713.75106421296</c:v>
                </c:pt>
                <c:pt idx="504">
                  <c:v>44713.75107753473</c:v>
                </c:pt>
                <c:pt idx="505">
                  <c:v>44713.75210908565</c:v>
                </c:pt>
                <c:pt idx="506">
                  <c:v>44713.75246162037</c:v>
                </c:pt>
                <c:pt idx="507">
                  <c:v>44713.75316905093</c:v>
                </c:pt>
                <c:pt idx="508">
                  <c:v>44713.75352068287</c:v>
                </c:pt>
                <c:pt idx="509">
                  <c:v>44713.75387256945</c:v>
                </c:pt>
                <c:pt idx="510">
                  <c:v>44713.7539843287</c:v>
                </c:pt>
                <c:pt idx="511">
                  <c:v>44713.75410777778</c:v>
                </c:pt>
                <c:pt idx="512">
                  <c:v>44713.75412979167</c:v>
                </c:pt>
                <c:pt idx="513">
                  <c:v>44713.75450834491</c:v>
                </c:pt>
                <c:pt idx="514">
                  <c:v>44713.75486076389</c:v>
                </c:pt>
                <c:pt idx="515">
                  <c:v>44713.75591818287</c:v>
                </c:pt>
                <c:pt idx="516">
                  <c:v>44713.7562706713</c:v>
                </c:pt>
                <c:pt idx="517">
                  <c:v>44713.75697744213</c:v>
                </c:pt>
                <c:pt idx="518">
                  <c:v>44713.75733278936</c:v>
                </c:pt>
                <c:pt idx="519">
                  <c:v>44713.75777826389</c:v>
                </c:pt>
                <c:pt idx="520">
                  <c:v>44713.75787065972</c:v>
                </c:pt>
                <c:pt idx="521">
                  <c:v>44713.75823959491</c:v>
                </c:pt>
                <c:pt idx="522">
                  <c:v>44713.7585918287</c:v>
                </c:pt>
                <c:pt idx="523">
                  <c:v>44713.75909797454</c:v>
                </c:pt>
                <c:pt idx="524">
                  <c:v>44713.75918112269</c:v>
                </c:pt>
                <c:pt idx="525">
                  <c:v>44713.7595859375</c:v>
                </c:pt>
                <c:pt idx="526">
                  <c:v>44713.75993600694</c:v>
                </c:pt>
                <c:pt idx="527">
                  <c:v>44713.76016162037</c:v>
                </c:pt>
                <c:pt idx="528">
                  <c:v>44713.76022927083</c:v>
                </c:pt>
                <c:pt idx="529">
                  <c:v>44713.76024347222</c:v>
                </c:pt>
                <c:pt idx="530">
                  <c:v>44713.76066106481</c:v>
                </c:pt>
                <c:pt idx="531">
                  <c:v>44713.76172116898</c:v>
                </c:pt>
                <c:pt idx="532">
                  <c:v>44713.7620787963</c:v>
                </c:pt>
                <c:pt idx="533">
                  <c:v>44713.76249612268</c:v>
                </c:pt>
                <c:pt idx="534">
                  <c:v>44713.76291745371</c:v>
                </c:pt>
                <c:pt idx="535">
                  <c:v>44713.76327248842</c:v>
                </c:pt>
                <c:pt idx="536">
                  <c:v>44713.76333974537</c:v>
                </c:pt>
                <c:pt idx="537">
                  <c:v>44713.76335048611</c:v>
                </c:pt>
                <c:pt idx="538">
                  <c:v>44713.76384770833</c:v>
                </c:pt>
                <c:pt idx="539">
                  <c:v>44713.76552873843</c:v>
                </c:pt>
                <c:pt idx="540">
                  <c:v>44713.76631033565</c:v>
                </c:pt>
                <c:pt idx="541">
                  <c:v>44713.76669222222</c:v>
                </c:pt>
                <c:pt idx="542">
                  <c:v>44713.7677517824</c:v>
                </c:pt>
                <c:pt idx="543">
                  <c:v>44713.76777215278</c:v>
                </c:pt>
                <c:pt idx="544">
                  <c:v>44713.76860105324</c:v>
                </c:pt>
                <c:pt idx="545">
                  <c:v>44713.76866322917</c:v>
                </c:pt>
                <c:pt idx="546">
                  <c:v>44713.76867572917</c:v>
                </c:pt>
                <c:pt idx="547">
                  <c:v>44713.76896120371</c:v>
                </c:pt>
                <c:pt idx="548">
                  <c:v>44713.76904392361</c:v>
                </c:pt>
                <c:pt idx="549">
                  <c:v>44713.76905950232</c:v>
                </c:pt>
                <c:pt idx="550">
                  <c:v>44713.76912075232</c:v>
                </c:pt>
                <c:pt idx="551">
                  <c:v>44713.76920599537</c:v>
                </c:pt>
                <c:pt idx="552">
                  <c:v>44713.76921688658</c:v>
                </c:pt>
                <c:pt idx="553">
                  <c:v>44713.76924319445</c:v>
                </c:pt>
                <c:pt idx="554">
                  <c:v>44713.77000716435</c:v>
                </c:pt>
                <c:pt idx="555">
                  <c:v>44713.77035586806</c:v>
                </c:pt>
                <c:pt idx="556">
                  <c:v>44713.77095193287</c:v>
                </c:pt>
                <c:pt idx="557">
                  <c:v>44713.77136777778</c:v>
                </c:pt>
                <c:pt idx="558">
                  <c:v>44713.77137494213</c:v>
                </c:pt>
                <c:pt idx="559">
                  <c:v>44713.77138167824</c:v>
                </c:pt>
                <c:pt idx="560">
                  <c:v>44713.77139528935</c:v>
                </c:pt>
                <c:pt idx="561">
                  <c:v>44713.77143653935</c:v>
                </c:pt>
                <c:pt idx="562">
                  <c:v>44713.77219884259</c:v>
                </c:pt>
                <c:pt idx="563">
                  <c:v>44713.77495690972</c:v>
                </c:pt>
                <c:pt idx="564">
                  <c:v>44713.77495690972</c:v>
                </c:pt>
                <c:pt idx="565">
                  <c:v>44713.7749690162</c:v>
                </c:pt>
                <c:pt idx="566">
                  <c:v>44713.77571635417</c:v>
                </c:pt>
                <c:pt idx="567">
                  <c:v>44713.77855913195</c:v>
                </c:pt>
                <c:pt idx="568">
                  <c:v>44713.77856633102</c:v>
                </c:pt>
                <c:pt idx="569">
                  <c:v>44713.77857943287</c:v>
                </c:pt>
                <c:pt idx="570">
                  <c:v>44713.77900881945</c:v>
                </c:pt>
                <c:pt idx="571">
                  <c:v>44713.7793653125</c:v>
                </c:pt>
                <c:pt idx="572">
                  <c:v>44713.77971863426</c:v>
                </c:pt>
                <c:pt idx="573">
                  <c:v>44713.78007559028</c:v>
                </c:pt>
                <c:pt idx="574">
                  <c:v>44713.78043208333</c:v>
                </c:pt>
                <c:pt idx="575">
                  <c:v>44713.78078077547</c:v>
                </c:pt>
                <c:pt idx="576">
                  <c:v>44713.78078077547</c:v>
                </c:pt>
                <c:pt idx="577">
                  <c:v>44713.78083696759</c:v>
                </c:pt>
                <c:pt idx="578">
                  <c:v>44713.78100784722</c:v>
                </c:pt>
                <c:pt idx="579">
                  <c:v>44713.78312497685</c:v>
                </c:pt>
                <c:pt idx="580">
                  <c:v>44713.78347935185</c:v>
                </c:pt>
                <c:pt idx="581">
                  <c:v>44713.78383166667</c:v>
                </c:pt>
                <c:pt idx="582">
                  <c:v>44713.78385106481</c:v>
                </c:pt>
                <c:pt idx="583">
                  <c:v>44713.7838584838</c:v>
                </c:pt>
                <c:pt idx="584">
                  <c:v>44713.78387302083</c:v>
                </c:pt>
                <c:pt idx="585">
                  <c:v>44713.7838793287</c:v>
                </c:pt>
                <c:pt idx="586">
                  <c:v>44713.78392791667</c:v>
                </c:pt>
                <c:pt idx="587">
                  <c:v>44713.78392791667</c:v>
                </c:pt>
                <c:pt idx="588">
                  <c:v>44713.78392791667</c:v>
                </c:pt>
                <c:pt idx="589">
                  <c:v>44713.78394271991</c:v>
                </c:pt>
                <c:pt idx="590">
                  <c:v>44713.7847303588</c:v>
                </c:pt>
                <c:pt idx="591">
                  <c:v>44713.78645759259</c:v>
                </c:pt>
                <c:pt idx="592">
                  <c:v>44713.78673408565</c:v>
                </c:pt>
                <c:pt idx="593">
                  <c:v>44713.78673946759</c:v>
                </c:pt>
                <c:pt idx="594">
                  <c:v>44713.78687704861</c:v>
                </c:pt>
                <c:pt idx="595">
                  <c:v>44713.78688466435</c:v>
                </c:pt>
                <c:pt idx="596">
                  <c:v>44713.78688881944</c:v>
                </c:pt>
                <c:pt idx="597">
                  <c:v>44713.78760578704</c:v>
                </c:pt>
                <c:pt idx="598">
                  <c:v>44713.78841267361</c:v>
                </c:pt>
                <c:pt idx="599">
                  <c:v>44713.78855039352</c:v>
                </c:pt>
                <c:pt idx="600">
                  <c:v>44713.78859092593</c:v>
                </c:pt>
                <c:pt idx="601">
                  <c:v>44713.79586622685</c:v>
                </c:pt>
                <c:pt idx="602">
                  <c:v>44713.79628886574</c:v>
                </c:pt>
                <c:pt idx="603">
                  <c:v>44713.79677991898</c:v>
                </c:pt>
                <c:pt idx="604">
                  <c:v>44713.7968007176</c:v>
                </c:pt>
                <c:pt idx="605">
                  <c:v>44713.79689114583</c:v>
                </c:pt>
                <c:pt idx="606">
                  <c:v>44713.79690974537</c:v>
                </c:pt>
                <c:pt idx="607">
                  <c:v>44713.7969187037</c:v>
                </c:pt>
                <c:pt idx="608">
                  <c:v>44713.79728526621</c:v>
                </c:pt>
                <c:pt idx="609">
                  <c:v>44713.79940258102</c:v>
                </c:pt>
                <c:pt idx="610">
                  <c:v>44713.79975447917</c:v>
                </c:pt>
                <c:pt idx="611">
                  <c:v>44713.80037731482</c:v>
                </c:pt>
                <c:pt idx="612">
                  <c:v>44713.8008040162</c:v>
                </c:pt>
                <c:pt idx="613">
                  <c:v>44713.80221783565</c:v>
                </c:pt>
                <c:pt idx="614">
                  <c:v>44713.80257003472</c:v>
                </c:pt>
                <c:pt idx="615">
                  <c:v>44713.86623248843</c:v>
                </c:pt>
                <c:pt idx="616">
                  <c:v>44713.86630946759</c:v>
                </c:pt>
                <c:pt idx="617">
                  <c:v>44713.86632270833</c:v>
                </c:pt>
                <c:pt idx="618">
                  <c:v>44713.86671019676</c:v>
                </c:pt>
                <c:pt idx="619">
                  <c:v>44713.86683954861</c:v>
                </c:pt>
                <c:pt idx="620">
                  <c:v>44713.86685403935</c:v>
                </c:pt>
                <c:pt idx="621">
                  <c:v>44713.87366493056</c:v>
                </c:pt>
                <c:pt idx="622">
                  <c:v>44713.87366493056</c:v>
                </c:pt>
                <c:pt idx="623">
                  <c:v>44713.87366719908</c:v>
                </c:pt>
                <c:pt idx="624">
                  <c:v>44713.87366821759</c:v>
                </c:pt>
                <c:pt idx="625">
                  <c:v>44713.87367275463</c:v>
                </c:pt>
                <c:pt idx="626">
                  <c:v>44713.87367571759</c:v>
                </c:pt>
                <c:pt idx="627">
                  <c:v>44713.8736788426</c:v>
                </c:pt>
                <c:pt idx="628">
                  <c:v>44713.87424605324</c:v>
                </c:pt>
                <c:pt idx="629">
                  <c:v>44713.87460413195</c:v>
                </c:pt>
                <c:pt idx="630">
                  <c:v>44713.87590371528</c:v>
                </c:pt>
                <c:pt idx="631">
                  <c:v>44713.87629233796</c:v>
                </c:pt>
                <c:pt idx="632">
                  <c:v>44713.87734509259</c:v>
                </c:pt>
                <c:pt idx="633">
                  <c:v>44713.87770232639</c:v>
                </c:pt>
                <c:pt idx="634">
                  <c:v>44713.87775215278</c:v>
                </c:pt>
                <c:pt idx="635">
                  <c:v>44713.87777204861</c:v>
                </c:pt>
                <c:pt idx="636">
                  <c:v>44713.87812640046</c:v>
                </c:pt>
                <c:pt idx="637">
                  <c:v>44713.87847956018</c:v>
                </c:pt>
                <c:pt idx="638">
                  <c:v>44713.87864111111</c:v>
                </c:pt>
                <c:pt idx="639">
                  <c:v>44713.87865947917</c:v>
                </c:pt>
                <c:pt idx="640">
                  <c:v>44713.87902715278</c:v>
                </c:pt>
                <c:pt idx="641">
                  <c:v>44713.87929280093</c:v>
                </c:pt>
                <c:pt idx="642">
                  <c:v>44713.87933915509</c:v>
                </c:pt>
                <c:pt idx="643">
                  <c:v>44713.87968076389</c:v>
                </c:pt>
                <c:pt idx="644">
                  <c:v>44713.88005048611</c:v>
                </c:pt>
                <c:pt idx="645">
                  <c:v>44713.88028233797</c:v>
                </c:pt>
                <c:pt idx="646">
                  <c:v>44713.8802915162</c:v>
                </c:pt>
                <c:pt idx="647">
                  <c:v>44713.88065381945</c:v>
                </c:pt>
                <c:pt idx="648">
                  <c:v>44713.88100434028</c:v>
                </c:pt>
                <c:pt idx="649">
                  <c:v>44713.88135144676</c:v>
                </c:pt>
                <c:pt idx="650">
                  <c:v>44713.88176038195</c:v>
                </c:pt>
                <c:pt idx="651">
                  <c:v>44713.88211896991</c:v>
                </c:pt>
                <c:pt idx="652">
                  <c:v>44713.88255637731</c:v>
                </c:pt>
                <c:pt idx="653">
                  <c:v>44713.88257262731</c:v>
                </c:pt>
                <c:pt idx="654">
                  <c:v>44713.88294403935</c:v>
                </c:pt>
                <c:pt idx="655">
                  <c:v>44713.88329192129</c:v>
                </c:pt>
                <c:pt idx="656">
                  <c:v>44713.88365023148</c:v>
                </c:pt>
                <c:pt idx="657">
                  <c:v>44713.8839981713</c:v>
                </c:pt>
                <c:pt idx="658">
                  <c:v>44713.88435133102</c:v>
                </c:pt>
                <c:pt idx="659">
                  <c:v>44713.88469283565</c:v>
                </c:pt>
                <c:pt idx="660">
                  <c:v>44713.88546947917</c:v>
                </c:pt>
                <c:pt idx="661">
                  <c:v>44713.88582296296</c:v>
                </c:pt>
                <c:pt idx="662">
                  <c:v>44713.88652618055</c:v>
                </c:pt>
                <c:pt idx="663">
                  <c:v>44713.88688181713</c:v>
                </c:pt>
                <c:pt idx="664">
                  <c:v>44713.8872133449</c:v>
                </c:pt>
                <c:pt idx="665">
                  <c:v>44713.8872267824</c:v>
                </c:pt>
                <c:pt idx="666">
                  <c:v>44713.88794034722</c:v>
                </c:pt>
                <c:pt idx="667">
                  <c:v>44713.88828908565</c:v>
                </c:pt>
                <c:pt idx="668">
                  <c:v>44713.88883224537</c:v>
                </c:pt>
                <c:pt idx="669">
                  <c:v>44713.88923923611</c:v>
                </c:pt>
                <c:pt idx="670">
                  <c:v>44713.88979875</c:v>
                </c:pt>
                <c:pt idx="671">
                  <c:v>44713.89017287037</c:v>
                </c:pt>
                <c:pt idx="672">
                  <c:v>44713.89138373842</c:v>
                </c:pt>
                <c:pt idx="673">
                  <c:v>44713.89175376157</c:v>
                </c:pt>
                <c:pt idx="674">
                  <c:v>44713.89246084491</c:v>
                </c:pt>
                <c:pt idx="675">
                  <c:v>44713.89281372685</c:v>
                </c:pt>
                <c:pt idx="676">
                  <c:v>44713.89312671297</c:v>
                </c:pt>
                <c:pt idx="677">
                  <c:v>44713.89357797454</c:v>
                </c:pt>
                <c:pt idx="678">
                  <c:v>44713.89380322917</c:v>
                </c:pt>
                <c:pt idx="679">
                  <c:v>44713.89418945602</c:v>
                </c:pt>
                <c:pt idx="680">
                  <c:v>44713.89489275463</c:v>
                </c:pt>
                <c:pt idx="681">
                  <c:v>44713.89524613426</c:v>
                </c:pt>
                <c:pt idx="682">
                  <c:v>44713.89595381945</c:v>
                </c:pt>
                <c:pt idx="683">
                  <c:v>44713.89618320602</c:v>
                </c:pt>
                <c:pt idx="684">
                  <c:v>44713.89620453704</c:v>
                </c:pt>
                <c:pt idx="685">
                  <c:v>44713.89988729166</c:v>
                </c:pt>
                <c:pt idx="686">
                  <c:v>44713.89988729166</c:v>
                </c:pt>
                <c:pt idx="687">
                  <c:v>44713.89988729166</c:v>
                </c:pt>
                <c:pt idx="688">
                  <c:v>44713.89988729166</c:v>
                </c:pt>
                <c:pt idx="689">
                  <c:v>44713.89988729166</c:v>
                </c:pt>
                <c:pt idx="690">
                  <c:v>44713.89988729166</c:v>
                </c:pt>
                <c:pt idx="691">
                  <c:v>44713.89988729166</c:v>
                </c:pt>
                <c:pt idx="692">
                  <c:v>44713.89988729166</c:v>
                </c:pt>
                <c:pt idx="693">
                  <c:v>44713.89988729166</c:v>
                </c:pt>
                <c:pt idx="694">
                  <c:v>44713.89988729166</c:v>
                </c:pt>
                <c:pt idx="695">
                  <c:v>44713.89988729166</c:v>
                </c:pt>
                <c:pt idx="696">
                  <c:v>44713.89989753472</c:v>
                </c:pt>
                <c:pt idx="697">
                  <c:v>44713.89989753472</c:v>
                </c:pt>
                <c:pt idx="698">
                  <c:v>44713.90007841435</c:v>
                </c:pt>
                <c:pt idx="699">
                  <c:v>44713.90330053241</c:v>
                </c:pt>
                <c:pt idx="700">
                  <c:v>44713.9033147338</c:v>
                </c:pt>
                <c:pt idx="701">
                  <c:v>44713.90339678241</c:v>
                </c:pt>
                <c:pt idx="702">
                  <c:v>44713.90340318287</c:v>
                </c:pt>
                <c:pt idx="703">
                  <c:v>44713.90340837963</c:v>
                </c:pt>
                <c:pt idx="704">
                  <c:v>44713.90341386574</c:v>
                </c:pt>
                <c:pt idx="705">
                  <c:v>44713.90341796296</c:v>
                </c:pt>
                <c:pt idx="706">
                  <c:v>44713.90345883102</c:v>
                </c:pt>
                <c:pt idx="707">
                  <c:v>44713.90346724537</c:v>
                </c:pt>
                <c:pt idx="708">
                  <c:v>44713.90347841435</c:v>
                </c:pt>
                <c:pt idx="709">
                  <c:v>44713.90348899306</c:v>
                </c:pt>
                <c:pt idx="710">
                  <c:v>44713.90350269676</c:v>
                </c:pt>
                <c:pt idx="711">
                  <c:v>44713.90351857639</c:v>
                </c:pt>
                <c:pt idx="712">
                  <c:v>44713.90361023148</c:v>
                </c:pt>
                <c:pt idx="713">
                  <c:v>44713.90361831019</c:v>
                </c:pt>
                <c:pt idx="714">
                  <c:v>44713.90371719907</c:v>
                </c:pt>
                <c:pt idx="715">
                  <c:v>44713.90399071759</c:v>
                </c:pt>
                <c:pt idx="716">
                  <c:v>44713.90416974537</c:v>
                </c:pt>
                <c:pt idx="717">
                  <c:v>44713.90422991898</c:v>
                </c:pt>
                <c:pt idx="718">
                  <c:v>44713.90423989583</c:v>
                </c:pt>
                <c:pt idx="719">
                  <c:v>44713.9042899074</c:v>
                </c:pt>
                <c:pt idx="720">
                  <c:v>44713.90429537037</c:v>
                </c:pt>
                <c:pt idx="721">
                  <c:v>44713.90430189815</c:v>
                </c:pt>
                <c:pt idx="722">
                  <c:v>44713.90440657407</c:v>
                </c:pt>
                <c:pt idx="723">
                  <c:v>44713.90442225694</c:v>
                </c:pt>
                <c:pt idx="724">
                  <c:v>44713.90451060185</c:v>
                </c:pt>
                <c:pt idx="725">
                  <c:v>44713.90451679398</c:v>
                </c:pt>
                <c:pt idx="726">
                  <c:v>44713.9045234375</c:v>
                </c:pt>
                <c:pt idx="727">
                  <c:v>44713.90453082176</c:v>
                </c:pt>
                <c:pt idx="728">
                  <c:v>44713.90454047453</c:v>
                </c:pt>
                <c:pt idx="729">
                  <c:v>44713.90455063657</c:v>
                </c:pt>
                <c:pt idx="730">
                  <c:v>44713.90455987269</c:v>
                </c:pt>
                <c:pt idx="731">
                  <c:v>44713.90456959491</c:v>
                </c:pt>
                <c:pt idx="732">
                  <c:v>44713.90461064815</c:v>
                </c:pt>
                <c:pt idx="733">
                  <c:v>44713.90461417824</c:v>
                </c:pt>
                <c:pt idx="734">
                  <c:v>44713.90467518519</c:v>
                </c:pt>
                <c:pt idx="735">
                  <c:v>44713.90467591435</c:v>
                </c:pt>
                <c:pt idx="736">
                  <c:v>44713.90468356481</c:v>
                </c:pt>
                <c:pt idx="737">
                  <c:v>44713.91168881945</c:v>
                </c:pt>
                <c:pt idx="738">
                  <c:v>44713.91169769676</c:v>
                </c:pt>
                <c:pt idx="739">
                  <c:v>44713.91170819444</c:v>
                </c:pt>
                <c:pt idx="740">
                  <c:v>44713.91179231482</c:v>
                </c:pt>
                <c:pt idx="741">
                  <c:v>44713.91179825232</c:v>
                </c:pt>
                <c:pt idx="742">
                  <c:v>44713.91180512732</c:v>
                </c:pt>
                <c:pt idx="743">
                  <c:v>44713.91190209491</c:v>
                </c:pt>
                <c:pt idx="744">
                  <c:v>44713.91202157408</c:v>
                </c:pt>
                <c:pt idx="745">
                  <c:v>44713.91207465278</c:v>
                </c:pt>
                <c:pt idx="746">
                  <c:v>44713.9120853125</c:v>
                </c:pt>
                <c:pt idx="747">
                  <c:v>44713.91218728009</c:v>
                </c:pt>
                <c:pt idx="748">
                  <c:v>44713.9122787963</c:v>
                </c:pt>
                <c:pt idx="749">
                  <c:v>44713.91675369213</c:v>
                </c:pt>
                <c:pt idx="750">
                  <c:v>44713.91676715278</c:v>
                </c:pt>
                <c:pt idx="751">
                  <c:v>44713.92661077547</c:v>
                </c:pt>
                <c:pt idx="752">
                  <c:v>44713.92688695602</c:v>
                </c:pt>
                <c:pt idx="753">
                  <c:v>44713.92689435185</c:v>
                </c:pt>
                <c:pt idx="754">
                  <c:v>44713.92690190972</c:v>
                </c:pt>
                <c:pt idx="755">
                  <c:v>44713.9269125</c:v>
                </c:pt>
                <c:pt idx="756">
                  <c:v>44713.92692702547</c:v>
                </c:pt>
                <c:pt idx="757">
                  <c:v>44713.93397091435</c:v>
                </c:pt>
                <c:pt idx="758">
                  <c:v>44713.93404221065</c:v>
                </c:pt>
                <c:pt idx="759">
                  <c:v>44713.93405833333</c:v>
                </c:pt>
                <c:pt idx="760">
                  <c:v>44713.93415209491</c:v>
                </c:pt>
                <c:pt idx="761">
                  <c:v>44713.93416565972</c:v>
                </c:pt>
                <c:pt idx="762">
                  <c:v>44713.93632896991</c:v>
                </c:pt>
                <c:pt idx="763">
                  <c:v>44713.93633511574</c:v>
                </c:pt>
                <c:pt idx="764">
                  <c:v>44713.93950740741</c:v>
                </c:pt>
                <c:pt idx="765">
                  <c:v>44713.93963038194</c:v>
                </c:pt>
                <c:pt idx="766">
                  <c:v>44713.93973420139</c:v>
                </c:pt>
                <c:pt idx="767">
                  <c:v>44713.93976643519</c:v>
                </c:pt>
                <c:pt idx="768">
                  <c:v>44713.93984009259</c:v>
                </c:pt>
                <c:pt idx="769">
                  <c:v>44713.93993079861</c:v>
                </c:pt>
                <c:pt idx="770">
                  <c:v>44713.94011520833</c:v>
                </c:pt>
                <c:pt idx="771">
                  <c:v>44713.94013877315</c:v>
                </c:pt>
                <c:pt idx="772">
                  <c:v>44713.94020538194</c:v>
                </c:pt>
                <c:pt idx="773">
                  <c:v>44713.94021122685</c:v>
                </c:pt>
                <c:pt idx="774">
                  <c:v>44713.9402215162</c:v>
                </c:pt>
                <c:pt idx="775">
                  <c:v>44713.94022809028</c:v>
                </c:pt>
                <c:pt idx="776">
                  <c:v>44713.940360625</c:v>
                </c:pt>
                <c:pt idx="777">
                  <c:v>44713.94037378472</c:v>
                </c:pt>
                <c:pt idx="778">
                  <c:v>44713.94037921296</c:v>
                </c:pt>
                <c:pt idx="779">
                  <c:v>44713.94038394676</c:v>
                </c:pt>
                <c:pt idx="780">
                  <c:v>44713.94038865741</c:v>
                </c:pt>
                <c:pt idx="781">
                  <c:v>44713.94039414352</c:v>
                </c:pt>
                <c:pt idx="782">
                  <c:v>44713.94040408565</c:v>
                </c:pt>
                <c:pt idx="783">
                  <c:v>44713.94043145833</c:v>
                </c:pt>
                <c:pt idx="784">
                  <c:v>44713.94058873843</c:v>
                </c:pt>
                <c:pt idx="785">
                  <c:v>44713.94061584491</c:v>
                </c:pt>
                <c:pt idx="786">
                  <c:v>44713.94063184028</c:v>
                </c:pt>
                <c:pt idx="787">
                  <c:v>44713.94063711805</c:v>
                </c:pt>
                <c:pt idx="788">
                  <c:v>44713.94067385417</c:v>
                </c:pt>
                <c:pt idx="789">
                  <c:v>44713.94067831019</c:v>
                </c:pt>
                <c:pt idx="790">
                  <c:v>44713.94068539352</c:v>
                </c:pt>
                <c:pt idx="791">
                  <c:v>44713.94084074074</c:v>
                </c:pt>
                <c:pt idx="792">
                  <c:v>44713.94084880787</c:v>
                </c:pt>
                <c:pt idx="793">
                  <c:v>44713.94093619213</c:v>
                </c:pt>
                <c:pt idx="794">
                  <c:v>44713.94094782407</c:v>
                </c:pt>
                <c:pt idx="795">
                  <c:v>44713.94095321759</c:v>
                </c:pt>
                <c:pt idx="796">
                  <c:v>44713.94096138889</c:v>
                </c:pt>
                <c:pt idx="797">
                  <c:v>44713.94096993055</c:v>
                </c:pt>
                <c:pt idx="798">
                  <c:v>44713.94097429398</c:v>
                </c:pt>
                <c:pt idx="799">
                  <c:v>44713.94102325232</c:v>
                </c:pt>
                <c:pt idx="800">
                  <c:v>44713.94120571759</c:v>
                </c:pt>
                <c:pt idx="801">
                  <c:v>44713.94121454861</c:v>
                </c:pt>
                <c:pt idx="802">
                  <c:v>44713.94128875</c:v>
                </c:pt>
                <c:pt idx="803">
                  <c:v>44713.94131598379</c:v>
                </c:pt>
                <c:pt idx="804">
                  <c:v>44713.9413209375</c:v>
                </c:pt>
                <c:pt idx="805">
                  <c:v>44713.94139938657</c:v>
                </c:pt>
                <c:pt idx="806">
                  <c:v>44713.94140440972</c:v>
                </c:pt>
                <c:pt idx="807">
                  <c:v>44713.94141502315</c:v>
                </c:pt>
                <c:pt idx="808">
                  <c:v>44713.94841585648</c:v>
                </c:pt>
                <c:pt idx="809">
                  <c:v>44713.94843313657</c:v>
                </c:pt>
                <c:pt idx="810">
                  <c:v>44713.94844645834</c:v>
                </c:pt>
                <c:pt idx="811">
                  <c:v>44713.94853677083</c:v>
                </c:pt>
                <c:pt idx="812">
                  <c:v>44713.94854796297</c:v>
                </c:pt>
                <c:pt idx="813">
                  <c:v>44713.94864565972</c:v>
                </c:pt>
                <c:pt idx="814">
                  <c:v>44713.94869081018</c:v>
                </c:pt>
                <c:pt idx="815">
                  <c:v>44713.94869489584</c:v>
                </c:pt>
                <c:pt idx="816">
                  <c:v>44713.94870689815</c:v>
                </c:pt>
                <c:pt idx="817">
                  <c:v>44713.94872331018</c:v>
                </c:pt>
                <c:pt idx="818">
                  <c:v>44713.94883412037</c:v>
                </c:pt>
                <c:pt idx="819">
                  <c:v>44713.94884399306</c:v>
                </c:pt>
                <c:pt idx="820">
                  <c:v>44713.94887028935</c:v>
                </c:pt>
                <c:pt idx="821">
                  <c:v>44713.9488868287</c:v>
                </c:pt>
                <c:pt idx="822">
                  <c:v>44713.94898648148</c:v>
                </c:pt>
                <c:pt idx="823">
                  <c:v>44713.9489915625</c:v>
                </c:pt>
                <c:pt idx="824">
                  <c:v>44713.94903284722</c:v>
                </c:pt>
                <c:pt idx="825">
                  <c:v>44713.94903998842</c:v>
                </c:pt>
                <c:pt idx="826">
                  <c:v>44713.94905618056</c:v>
                </c:pt>
                <c:pt idx="827">
                  <c:v>44713.94906103009</c:v>
                </c:pt>
                <c:pt idx="828">
                  <c:v>44713.9491508912</c:v>
                </c:pt>
                <c:pt idx="829">
                  <c:v>44713.94915635417</c:v>
                </c:pt>
                <c:pt idx="830">
                  <c:v>44713.94917325232</c:v>
                </c:pt>
                <c:pt idx="831">
                  <c:v>44713.94918827547</c:v>
                </c:pt>
                <c:pt idx="832">
                  <c:v>44713.94926831019</c:v>
                </c:pt>
                <c:pt idx="833">
                  <c:v>44713.94928064815</c:v>
                </c:pt>
                <c:pt idx="834">
                  <c:v>44713.94928658564</c:v>
                </c:pt>
                <c:pt idx="835">
                  <c:v>44713.94933182871</c:v>
                </c:pt>
                <c:pt idx="836">
                  <c:v>44713.9493483449</c:v>
                </c:pt>
                <c:pt idx="837">
                  <c:v>44713.94935388889</c:v>
                </c:pt>
                <c:pt idx="838">
                  <c:v>44713.94945842592</c:v>
                </c:pt>
                <c:pt idx="839">
                  <c:v>44713.94947021991</c:v>
                </c:pt>
                <c:pt idx="840">
                  <c:v>44713.94947674769</c:v>
                </c:pt>
                <c:pt idx="841">
                  <c:v>44713.94948480324</c:v>
                </c:pt>
                <c:pt idx="842">
                  <c:v>44713.94952697917</c:v>
                </c:pt>
                <c:pt idx="843">
                  <c:v>44713.94955290509</c:v>
                </c:pt>
                <c:pt idx="844">
                  <c:v>44713.94966228009</c:v>
                </c:pt>
                <c:pt idx="845">
                  <c:v>44713.94967734953</c:v>
                </c:pt>
                <c:pt idx="846">
                  <c:v>44713.94968371528</c:v>
                </c:pt>
                <c:pt idx="847">
                  <c:v>44713.94977225694</c:v>
                </c:pt>
                <c:pt idx="848">
                  <c:v>44713.94977653935</c:v>
                </c:pt>
                <c:pt idx="849">
                  <c:v>44713.94987576389</c:v>
                </c:pt>
                <c:pt idx="850">
                  <c:v>44713.94987957176</c:v>
                </c:pt>
                <c:pt idx="851">
                  <c:v>44713.94988733796</c:v>
                </c:pt>
                <c:pt idx="852">
                  <c:v>44713.95002023148</c:v>
                </c:pt>
                <c:pt idx="853">
                  <c:v>44713.95002858796</c:v>
                </c:pt>
                <c:pt idx="854">
                  <c:v>44713.9501240625</c:v>
                </c:pt>
                <c:pt idx="855">
                  <c:v>44713.95013895833</c:v>
                </c:pt>
                <c:pt idx="856">
                  <c:v>44713.95024234954</c:v>
                </c:pt>
                <c:pt idx="857">
                  <c:v>44713.95026320602</c:v>
                </c:pt>
                <c:pt idx="858">
                  <c:v>44713.95034761574</c:v>
                </c:pt>
                <c:pt idx="859">
                  <c:v>44713.95037894676</c:v>
                </c:pt>
                <c:pt idx="860">
                  <c:v>44713.95046777778</c:v>
                </c:pt>
                <c:pt idx="861">
                  <c:v>44713.950490625</c:v>
                </c:pt>
                <c:pt idx="862">
                  <c:v>44713.95056444444</c:v>
                </c:pt>
                <c:pt idx="863">
                  <c:v>44713.95056907408</c:v>
                </c:pt>
                <c:pt idx="864">
                  <c:v>44713.954333125</c:v>
                </c:pt>
                <c:pt idx="865">
                  <c:v>44713.95434170139</c:v>
                </c:pt>
                <c:pt idx="866">
                  <c:v>44713.95458844907</c:v>
                </c:pt>
                <c:pt idx="867">
                  <c:v>44713.95459851852</c:v>
                </c:pt>
                <c:pt idx="868">
                  <c:v>44713.95466747685</c:v>
                </c:pt>
                <c:pt idx="869">
                  <c:v>44713.95469519676</c:v>
                </c:pt>
                <c:pt idx="870">
                  <c:v>44713.95479446759</c:v>
                </c:pt>
                <c:pt idx="871">
                  <c:v>44713.95483498843</c:v>
                </c:pt>
                <c:pt idx="872">
                  <c:v>44713.9549178588</c:v>
                </c:pt>
                <c:pt idx="873">
                  <c:v>44713.95493454861</c:v>
                </c:pt>
                <c:pt idx="874">
                  <c:v>44713.95502664352</c:v>
                </c:pt>
                <c:pt idx="875">
                  <c:v>44713.95508347222</c:v>
                </c:pt>
                <c:pt idx="876">
                  <c:v>44713.95517307871</c:v>
                </c:pt>
                <c:pt idx="877">
                  <c:v>44713.95518284722</c:v>
                </c:pt>
                <c:pt idx="878">
                  <c:v>44713.95518790509</c:v>
                </c:pt>
                <c:pt idx="879">
                  <c:v>44713.95520105324</c:v>
                </c:pt>
                <c:pt idx="880">
                  <c:v>44713.95530913195</c:v>
                </c:pt>
                <c:pt idx="881">
                  <c:v>44713.95531498842</c:v>
                </c:pt>
                <c:pt idx="882">
                  <c:v>44713.95531953704</c:v>
                </c:pt>
                <c:pt idx="883">
                  <c:v>44713.95533086806</c:v>
                </c:pt>
                <c:pt idx="884">
                  <c:v>44713.9554134838</c:v>
                </c:pt>
                <c:pt idx="885">
                  <c:v>44713.95566245371</c:v>
                </c:pt>
                <c:pt idx="886">
                  <c:v>44713.95578334491</c:v>
                </c:pt>
                <c:pt idx="887">
                  <c:v>44713.95590120371</c:v>
                </c:pt>
                <c:pt idx="888">
                  <c:v>44713.95600592592</c:v>
                </c:pt>
                <c:pt idx="889">
                  <c:v>44713.95602717593</c:v>
                </c:pt>
                <c:pt idx="890">
                  <c:v>44713.95609571759</c:v>
                </c:pt>
                <c:pt idx="891">
                  <c:v>44713.95610208334</c:v>
                </c:pt>
                <c:pt idx="892">
                  <c:v>44713.95612020834</c:v>
                </c:pt>
                <c:pt idx="893">
                  <c:v>44713.95612855324</c:v>
                </c:pt>
                <c:pt idx="894">
                  <c:v>44713.95625690973</c:v>
                </c:pt>
                <c:pt idx="895">
                  <c:v>44713.95628559028</c:v>
                </c:pt>
                <c:pt idx="896">
                  <c:v>44713.95635834491</c:v>
                </c:pt>
                <c:pt idx="897">
                  <c:v>44713.95637432871</c:v>
                </c:pt>
                <c:pt idx="898">
                  <c:v>44713.95649634259</c:v>
                </c:pt>
                <c:pt idx="899">
                  <c:v>44713.95651138889</c:v>
                </c:pt>
                <c:pt idx="900">
                  <c:v>44713.95657837963</c:v>
                </c:pt>
                <c:pt idx="901">
                  <c:v>44713.95658533565</c:v>
                </c:pt>
                <c:pt idx="902">
                  <c:v>44713.95665076389</c:v>
                </c:pt>
                <c:pt idx="903">
                  <c:v>44713.956655625</c:v>
                </c:pt>
                <c:pt idx="904">
                  <c:v>44713.95667061343</c:v>
                </c:pt>
                <c:pt idx="905">
                  <c:v>44713.95668045139</c:v>
                </c:pt>
                <c:pt idx="906">
                  <c:v>44713.95685350694</c:v>
                </c:pt>
                <c:pt idx="907">
                  <c:v>44713.95686303241</c:v>
                </c:pt>
                <c:pt idx="908">
                  <c:v>44713.95687635417</c:v>
                </c:pt>
                <c:pt idx="909">
                  <c:v>44713.9568816088</c:v>
                </c:pt>
                <c:pt idx="910">
                  <c:v>44713.95691577546</c:v>
                </c:pt>
                <c:pt idx="911">
                  <c:v>44713.95692174768</c:v>
                </c:pt>
                <c:pt idx="912">
                  <c:v>44713.95697416666</c:v>
                </c:pt>
                <c:pt idx="913">
                  <c:v>44713.95698561343</c:v>
                </c:pt>
                <c:pt idx="914">
                  <c:v>44713.95703175926</c:v>
                </c:pt>
                <c:pt idx="915">
                  <c:v>44713.95817512731</c:v>
                </c:pt>
                <c:pt idx="916">
                  <c:v>44713.9585655324</c:v>
                </c:pt>
                <c:pt idx="917">
                  <c:v>44713.95926908565</c:v>
                </c:pt>
                <c:pt idx="918">
                  <c:v>44713.95946704861</c:v>
                </c:pt>
                <c:pt idx="919">
                  <c:v>44713.95947355324</c:v>
                </c:pt>
                <c:pt idx="920">
                  <c:v>44713.95962460648</c:v>
                </c:pt>
                <c:pt idx="921">
                  <c:v>44713.95963550926</c:v>
                </c:pt>
                <c:pt idx="922">
                  <c:v>44713.96000898148</c:v>
                </c:pt>
                <c:pt idx="923">
                  <c:v>44713.96035796296</c:v>
                </c:pt>
                <c:pt idx="924">
                  <c:v>44713.96071171296</c:v>
                </c:pt>
                <c:pt idx="925">
                  <c:v>44713.96092344907</c:v>
                </c:pt>
                <c:pt idx="926">
                  <c:v>44713.9609305324</c:v>
                </c:pt>
                <c:pt idx="927">
                  <c:v>44713.96097449074</c:v>
                </c:pt>
                <c:pt idx="928">
                  <c:v>44713.96098452546</c:v>
                </c:pt>
                <c:pt idx="929">
                  <c:v>44713.96098878473</c:v>
                </c:pt>
                <c:pt idx="930">
                  <c:v>44713.96169270833</c:v>
                </c:pt>
                <c:pt idx="931">
                  <c:v>44713.96196077546</c:v>
                </c:pt>
                <c:pt idx="932">
                  <c:v>44713.96230947917</c:v>
                </c:pt>
                <c:pt idx="933">
                  <c:v>44713.96254596065</c:v>
                </c:pt>
                <c:pt idx="934">
                  <c:v>44713.96289863426</c:v>
                </c:pt>
                <c:pt idx="935">
                  <c:v>44713.96324681713</c:v>
                </c:pt>
                <c:pt idx="936">
                  <c:v>44713.96360126157</c:v>
                </c:pt>
                <c:pt idx="937">
                  <c:v>44713.96394678241</c:v>
                </c:pt>
                <c:pt idx="938">
                  <c:v>44713.96430571759</c:v>
                </c:pt>
                <c:pt idx="939">
                  <c:v>44713.96465980324</c:v>
                </c:pt>
                <c:pt idx="940">
                  <c:v>44713.96501136574</c:v>
                </c:pt>
                <c:pt idx="941">
                  <c:v>44713.96516119213</c:v>
                </c:pt>
                <c:pt idx="942">
                  <c:v>44713.96516689815</c:v>
                </c:pt>
                <c:pt idx="943">
                  <c:v>44713.96591416666</c:v>
                </c:pt>
                <c:pt idx="944">
                  <c:v>44713.96631614583</c:v>
                </c:pt>
                <c:pt idx="945">
                  <c:v>44713.96632967592</c:v>
                </c:pt>
                <c:pt idx="946">
                  <c:v>44713.96635768518</c:v>
                </c:pt>
                <c:pt idx="947">
                  <c:v>44713.9667797338</c:v>
                </c:pt>
                <c:pt idx="948">
                  <c:v>44713.96783935186</c:v>
                </c:pt>
                <c:pt idx="949">
                  <c:v>44713.96794061342</c:v>
                </c:pt>
                <c:pt idx="950">
                  <c:v>44713.96802363426</c:v>
                </c:pt>
                <c:pt idx="951">
                  <c:v>44713.96803358796</c:v>
                </c:pt>
                <c:pt idx="952">
                  <c:v>44713.9685290625</c:v>
                </c:pt>
                <c:pt idx="953">
                  <c:v>44713.96893428241</c:v>
                </c:pt>
                <c:pt idx="954">
                  <c:v>44713.9699925</c:v>
                </c:pt>
                <c:pt idx="955">
                  <c:v>44713.9703494213</c:v>
                </c:pt>
                <c:pt idx="956">
                  <c:v>44713.97067202546</c:v>
                </c:pt>
                <c:pt idx="957">
                  <c:v>44713.97106189815</c:v>
                </c:pt>
                <c:pt idx="958">
                  <c:v>44713.97141143519</c:v>
                </c:pt>
                <c:pt idx="959">
                  <c:v>44713.97176837963</c:v>
                </c:pt>
                <c:pt idx="960">
                  <c:v>44713.97222127315</c:v>
                </c:pt>
                <c:pt idx="961">
                  <c:v>44713.9725765162</c:v>
                </c:pt>
                <c:pt idx="962">
                  <c:v>44713.97303758102</c:v>
                </c:pt>
                <c:pt idx="963">
                  <c:v>44713.97348967593</c:v>
                </c:pt>
                <c:pt idx="964">
                  <c:v>44713.97419662037</c:v>
                </c:pt>
                <c:pt idx="965">
                  <c:v>44713.97455069445</c:v>
                </c:pt>
                <c:pt idx="966">
                  <c:v>44713.97489697917</c:v>
                </c:pt>
                <c:pt idx="967">
                  <c:v>44713.99076233796</c:v>
                </c:pt>
                <c:pt idx="968">
                  <c:v>44713.99111327546</c:v>
                </c:pt>
                <c:pt idx="969">
                  <c:v>44713.99146652778</c:v>
                </c:pt>
                <c:pt idx="970">
                  <c:v>44713.99181975694</c:v>
                </c:pt>
                <c:pt idx="971">
                  <c:v>44713.9920575</c:v>
                </c:pt>
                <c:pt idx="972">
                  <c:v>44713.99216768519</c:v>
                </c:pt>
                <c:pt idx="973">
                  <c:v>44713.99217622685</c:v>
                </c:pt>
                <c:pt idx="974">
                  <c:v>44713.99254700232</c:v>
                </c:pt>
                <c:pt idx="975">
                  <c:v>44713.99289180555</c:v>
                </c:pt>
                <c:pt idx="976">
                  <c:v>44713.99325383102</c:v>
                </c:pt>
                <c:pt idx="977">
                  <c:v>44713.99359513889</c:v>
                </c:pt>
                <c:pt idx="978">
                  <c:v>44713.99397068287</c:v>
                </c:pt>
                <c:pt idx="979">
                  <c:v>44713.99431342592</c:v>
                </c:pt>
                <c:pt idx="980">
                  <c:v>44713.9946678125</c:v>
                </c:pt>
                <c:pt idx="981">
                  <c:v>44713.99497761574</c:v>
                </c:pt>
                <c:pt idx="982">
                  <c:v>44713.99533270833</c:v>
                </c:pt>
                <c:pt idx="983">
                  <c:v>44713.99568862269</c:v>
                </c:pt>
                <c:pt idx="984">
                  <c:v>44713.99604541666</c:v>
                </c:pt>
                <c:pt idx="985">
                  <c:v>44713.99638356482</c:v>
                </c:pt>
                <c:pt idx="986">
                  <c:v>44713.99674336806</c:v>
                </c:pt>
                <c:pt idx="987">
                  <c:v>44713.99709986111</c:v>
                </c:pt>
                <c:pt idx="988">
                  <c:v>44713.99745181713</c:v>
                </c:pt>
                <c:pt idx="989">
                  <c:v>44713.99780081018</c:v>
                </c:pt>
                <c:pt idx="990">
                  <c:v>44713.99815680556</c:v>
                </c:pt>
                <c:pt idx="991">
                  <c:v>44713.99832165509</c:v>
                </c:pt>
                <c:pt idx="992">
                  <c:v>44713.99832761574</c:v>
                </c:pt>
                <c:pt idx="993">
                  <c:v>44713.99834020833</c:v>
                </c:pt>
                <c:pt idx="994">
                  <c:v>44713.99869199074</c:v>
                </c:pt>
                <c:pt idx="995">
                  <c:v>44714.00155399305</c:v>
                </c:pt>
                <c:pt idx="996">
                  <c:v>44714.00168224537</c:v>
                </c:pt>
                <c:pt idx="997">
                  <c:v>44714.00169430555</c:v>
                </c:pt>
                <c:pt idx="998">
                  <c:v>44714.00170252315</c:v>
                </c:pt>
                <c:pt idx="999">
                  <c:v>44714.00177563657</c:v>
                </c:pt>
                <c:pt idx="1000">
                  <c:v>44714.00318388889</c:v>
                </c:pt>
                <c:pt idx="1001">
                  <c:v>44714.00327726852</c:v>
                </c:pt>
                <c:pt idx="1002">
                  <c:v>44714.00328413195</c:v>
                </c:pt>
                <c:pt idx="1003">
                  <c:v>44714.0033921412</c:v>
                </c:pt>
                <c:pt idx="1004">
                  <c:v>44714.00343701389</c:v>
                </c:pt>
                <c:pt idx="1005">
                  <c:v>44714.00345548611</c:v>
                </c:pt>
                <c:pt idx="1006">
                  <c:v>44714.00354305556</c:v>
                </c:pt>
                <c:pt idx="1007">
                  <c:v>44714.00360684028</c:v>
                </c:pt>
                <c:pt idx="1008">
                  <c:v>44714.00369806713</c:v>
                </c:pt>
                <c:pt idx="1009">
                  <c:v>44714.00371505787</c:v>
                </c:pt>
                <c:pt idx="1010">
                  <c:v>44714.00379939815</c:v>
                </c:pt>
                <c:pt idx="1011">
                  <c:v>44714.00382096065</c:v>
                </c:pt>
                <c:pt idx="1012">
                  <c:v>44714.00389582176</c:v>
                </c:pt>
                <c:pt idx="1013">
                  <c:v>44714.00390583334</c:v>
                </c:pt>
                <c:pt idx="1014">
                  <c:v>44714.00428324074</c:v>
                </c:pt>
                <c:pt idx="1015">
                  <c:v>44714.00434113426</c:v>
                </c:pt>
                <c:pt idx="1016">
                  <c:v>44714.00443804398</c:v>
                </c:pt>
                <c:pt idx="1017">
                  <c:v>44714.00875451389</c:v>
                </c:pt>
                <c:pt idx="1018">
                  <c:v>44714.00876403935</c:v>
                </c:pt>
                <c:pt idx="1019">
                  <c:v>44714.0088662037</c:v>
                </c:pt>
                <c:pt idx="1020">
                  <c:v>44714.00888486111</c:v>
                </c:pt>
                <c:pt idx="1021">
                  <c:v>44714.00898074074</c:v>
                </c:pt>
                <c:pt idx="1022">
                  <c:v>44714.00900831018</c:v>
                </c:pt>
                <c:pt idx="1023">
                  <c:v>44714.00908895833</c:v>
                </c:pt>
                <c:pt idx="1024">
                  <c:v>44714.00910168981</c:v>
                </c:pt>
                <c:pt idx="1025">
                  <c:v>44714.00914771991</c:v>
                </c:pt>
                <c:pt idx="1026">
                  <c:v>44714.00915322917</c:v>
                </c:pt>
                <c:pt idx="1027">
                  <c:v>44714.00915881944</c:v>
                </c:pt>
                <c:pt idx="1028">
                  <c:v>44714.0091768287</c:v>
                </c:pt>
                <c:pt idx="1029">
                  <c:v>44714.00926746528</c:v>
                </c:pt>
                <c:pt idx="1030">
                  <c:v>44714.00927335648</c:v>
                </c:pt>
                <c:pt idx="1031">
                  <c:v>44714.00929026621</c:v>
                </c:pt>
                <c:pt idx="1032">
                  <c:v>44714.00930659723</c:v>
                </c:pt>
                <c:pt idx="1033">
                  <c:v>44714.00932956018</c:v>
                </c:pt>
                <c:pt idx="1034">
                  <c:v>44714.00933373842</c:v>
                </c:pt>
                <c:pt idx="1035">
                  <c:v>44714.00934009259</c:v>
                </c:pt>
                <c:pt idx="1036">
                  <c:v>44714.00934454861</c:v>
                </c:pt>
                <c:pt idx="1037">
                  <c:v>44714.00935163195</c:v>
                </c:pt>
                <c:pt idx="1038">
                  <c:v>44714.00935629629</c:v>
                </c:pt>
                <c:pt idx="1039">
                  <c:v>44714.0093634375</c:v>
                </c:pt>
                <c:pt idx="1040">
                  <c:v>44714.00937013889</c:v>
                </c:pt>
                <c:pt idx="1041">
                  <c:v>44714.00937805555</c:v>
                </c:pt>
                <c:pt idx="1042">
                  <c:v>44714.00939450232</c:v>
                </c:pt>
                <c:pt idx="1043">
                  <c:v>44714.00949402778</c:v>
                </c:pt>
                <c:pt idx="1044">
                  <c:v>44714.00953694445</c:v>
                </c:pt>
                <c:pt idx="1045">
                  <c:v>44714.00955721065</c:v>
                </c:pt>
                <c:pt idx="1046">
                  <c:v>44714.00956807871</c:v>
                </c:pt>
                <c:pt idx="1047">
                  <c:v>44714.00959491898</c:v>
                </c:pt>
                <c:pt idx="1048">
                  <c:v>44714.00960018519</c:v>
                </c:pt>
                <c:pt idx="1049">
                  <c:v>44714.00969063657</c:v>
                </c:pt>
                <c:pt idx="1050">
                  <c:v>44714.00969791667</c:v>
                </c:pt>
                <c:pt idx="1051">
                  <c:v>44714.00971008102</c:v>
                </c:pt>
                <c:pt idx="1052">
                  <c:v>44714.00981569444</c:v>
                </c:pt>
                <c:pt idx="1053">
                  <c:v>44714.00983150463</c:v>
                </c:pt>
                <c:pt idx="1054">
                  <c:v>44714.00993454861</c:v>
                </c:pt>
                <c:pt idx="1055">
                  <c:v>44714.00993989583</c:v>
                </c:pt>
                <c:pt idx="1056">
                  <c:v>44714.00998545139</c:v>
                </c:pt>
                <c:pt idx="1057">
                  <c:v>44714.00998927083</c:v>
                </c:pt>
                <c:pt idx="1058">
                  <c:v>44714.01004038195</c:v>
                </c:pt>
                <c:pt idx="1059">
                  <c:v>44714.01005815972</c:v>
                </c:pt>
                <c:pt idx="1060">
                  <c:v>44714.01006314815</c:v>
                </c:pt>
                <c:pt idx="1061">
                  <c:v>44714.01008204861</c:v>
                </c:pt>
                <c:pt idx="1062">
                  <c:v>44714.01008840278</c:v>
                </c:pt>
                <c:pt idx="1063">
                  <c:v>44714.01047858796</c:v>
                </c:pt>
                <c:pt idx="1064">
                  <c:v>44714.01109234954</c:v>
                </c:pt>
                <c:pt idx="1065">
                  <c:v>44714.01115831018</c:v>
                </c:pt>
                <c:pt idx="1066">
                  <c:v>44714.02202027778</c:v>
                </c:pt>
                <c:pt idx="1067">
                  <c:v>44714.02205100694</c:v>
                </c:pt>
                <c:pt idx="1068">
                  <c:v>44714.02206719908</c:v>
                </c:pt>
                <c:pt idx="1069">
                  <c:v>44714.02208532408</c:v>
                </c:pt>
                <c:pt idx="1070">
                  <c:v>44714.02211314814</c:v>
                </c:pt>
                <c:pt idx="1071">
                  <c:v>44714.02211840278</c:v>
                </c:pt>
                <c:pt idx="1072">
                  <c:v>44714.02212456019</c:v>
                </c:pt>
                <c:pt idx="1073">
                  <c:v>44714.02215932871</c:v>
                </c:pt>
                <c:pt idx="1074">
                  <c:v>44714.02216753472</c:v>
                </c:pt>
                <c:pt idx="1075">
                  <c:v>44714.02219114584</c:v>
                </c:pt>
                <c:pt idx="1076">
                  <c:v>44714.0223025926</c:v>
                </c:pt>
                <c:pt idx="1077">
                  <c:v>44714.02230858796</c:v>
                </c:pt>
                <c:pt idx="1078">
                  <c:v>44714.02237019676</c:v>
                </c:pt>
                <c:pt idx="1079">
                  <c:v>44714.02238670139</c:v>
                </c:pt>
                <c:pt idx="1080">
                  <c:v>44714.02248534722</c:v>
                </c:pt>
                <c:pt idx="1081">
                  <c:v>44714.02284384259</c:v>
                </c:pt>
                <c:pt idx="1082">
                  <c:v>44714.02323706019</c:v>
                </c:pt>
                <c:pt idx="1083">
                  <c:v>44714.02392601852</c:v>
                </c:pt>
                <c:pt idx="1084">
                  <c:v>44714.02403818287</c:v>
                </c:pt>
                <c:pt idx="1085">
                  <c:v>44714.03893336806</c:v>
                </c:pt>
                <c:pt idx="1086">
                  <c:v>44714.03894274306</c:v>
                </c:pt>
                <c:pt idx="1087">
                  <c:v>44714.03895109954</c:v>
                </c:pt>
                <c:pt idx="1088">
                  <c:v>44714.0390425</c:v>
                </c:pt>
                <c:pt idx="1089">
                  <c:v>44714.03905762731</c:v>
                </c:pt>
                <c:pt idx="1090">
                  <c:v>44714.03912777777</c:v>
                </c:pt>
                <c:pt idx="1091">
                  <c:v>44714.03949408565</c:v>
                </c:pt>
                <c:pt idx="1092">
                  <c:v>44714.0412265162</c:v>
                </c:pt>
                <c:pt idx="1093">
                  <c:v>44714.04162894676</c:v>
                </c:pt>
                <c:pt idx="1094">
                  <c:v>44714.04196053241</c:v>
                </c:pt>
                <c:pt idx="1095">
                  <c:v>44714.04203759259</c:v>
                </c:pt>
                <c:pt idx="1096">
                  <c:v>44714.042103125</c:v>
                </c:pt>
                <c:pt idx="1097">
                  <c:v>44714.04219293981</c:v>
                </c:pt>
                <c:pt idx="1098">
                  <c:v>44714.04254092593</c:v>
                </c:pt>
                <c:pt idx="1099">
                  <c:v>44714.04289982639</c:v>
                </c:pt>
                <c:pt idx="1100">
                  <c:v>44714.04466559028</c:v>
                </c:pt>
                <c:pt idx="1101">
                  <c:v>44714.04536571759</c:v>
                </c:pt>
                <c:pt idx="1102">
                  <c:v>44714.04571532407</c:v>
                </c:pt>
                <c:pt idx="1103">
                  <c:v>44714.04606886574</c:v>
                </c:pt>
                <c:pt idx="1104">
                  <c:v>44714.04642201389</c:v>
                </c:pt>
                <c:pt idx="1105">
                  <c:v>44714.04677829861</c:v>
                </c:pt>
                <c:pt idx="1106">
                  <c:v>44714.04742517361</c:v>
                </c:pt>
                <c:pt idx="1107">
                  <c:v>44714.05382111111</c:v>
                </c:pt>
                <c:pt idx="1108">
                  <c:v>44714.05390354167</c:v>
                </c:pt>
                <c:pt idx="1109">
                  <c:v>44714.05391510417</c:v>
                </c:pt>
                <c:pt idx="1110">
                  <c:v>44714.0540020949</c:v>
                </c:pt>
                <c:pt idx="1111">
                  <c:v>44714.05401503472</c:v>
                </c:pt>
                <c:pt idx="1112">
                  <c:v>44714.054171875</c:v>
                </c:pt>
                <c:pt idx="1113">
                  <c:v>44714.05425263889</c:v>
                </c:pt>
                <c:pt idx="1114">
                  <c:v>44714.05426387731</c:v>
                </c:pt>
                <c:pt idx="1115">
                  <c:v>44714.05432162037</c:v>
                </c:pt>
                <c:pt idx="1116">
                  <c:v>44714.05435516204</c:v>
                </c:pt>
                <c:pt idx="1117">
                  <c:v>44714.05437399306</c:v>
                </c:pt>
                <c:pt idx="1118">
                  <c:v>44714.05446613426</c:v>
                </c:pt>
                <c:pt idx="1119">
                  <c:v>44714.0545184375</c:v>
                </c:pt>
                <c:pt idx="1120">
                  <c:v>44714.05461462963</c:v>
                </c:pt>
                <c:pt idx="1121">
                  <c:v>44714.05462450231</c:v>
                </c:pt>
                <c:pt idx="1122">
                  <c:v>44714.05463476852</c:v>
                </c:pt>
                <c:pt idx="1123">
                  <c:v>44714.05470099537</c:v>
                </c:pt>
                <c:pt idx="1124">
                  <c:v>44714.05471572917</c:v>
                </c:pt>
                <c:pt idx="1125">
                  <c:v>44714.05476041666</c:v>
                </c:pt>
                <c:pt idx="1126">
                  <c:v>44714.05476840278</c:v>
                </c:pt>
                <c:pt idx="1127">
                  <c:v>44714.05485702546</c:v>
                </c:pt>
                <c:pt idx="1128">
                  <c:v>44714.05486644676</c:v>
                </c:pt>
                <c:pt idx="1129">
                  <c:v>44714.05488136574</c:v>
                </c:pt>
                <c:pt idx="1130">
                  <c:v>44714.05496261574</c:v>
                </c:pt>
                <c:pt idx="1131">
                  <c:v>44714.05497304398</c:v>
                </c:pt>
                <c:pt idx="1132">
                  <c:v>44714.05507265047</c:v>
                </c:pt>
                <c:pt idx="1133">
                  <c:v>44714.0550846875</c:v>
                </c:pt>
                <c:pt idx="1134">
                  <c:v>44714.05513457176</c:v>
                </c:pt>
                <c:pt idx="1135">
                  <c:v>44714.055145</c:v>
                </c:pt>
                <c:pt idx="1136">
                  <c:v>44714.05515578703</c:v>
                </c:pt>
                <c:pt idx="1137">
                  <c:v>44714.0551643287</c:v>
                </c:pt>
                <c:pt idx="1138">
                  <c:v>44714.05529981481</c:v>
                </c:pt>
                <c:pt idx="1139">
                  <c:v>44714.05530915509</c:v>
                </c:pt>
                <c:pt idx="1140">
                  <c:v>44714.05534996527</c:v>
                </c:pt>
                <c:pt idx="1141">
                  <c:v>44714.05535472222</c:v>
                </c:pt>
                <c:pt idx="1142">
                  <c:v>44714.05535944444</c:v>
                </c:pt>
                <c:pt idx="1143">
                  <c:v>44714.05536413194</c:v>
                </c:pt>
                <c:pt idx="1144">
                  <c:v>44714.05537017361</c:v>
                </c:pt>
                <c:pt idx="1145">
                  <c:v>44714.05537964121</c:v>
                </c:pt>
                <c:pt idx="1146">
                  <c:v>44714.05539120371</c:v>
                </c:pt>
                <c:pt idx="1147">
                  <c:v>44714.05541730324</c:v>
                </c:pt>
                <c:pt idx="1148">
                  <c:v>44714.05548230324</c:v>
                </c:pt>
                <c:pt idx="1149">
                  <c:v>44714.05549173611</c:v>
                </c:pt>
                <c:pt idx="1150">
                  <c:v>44714.05558515046</c:v>
                </c:pt>
                <c:pt idx="1151">
                  <c:v>44714.05635766203</c:v>
                </c:pt>
                <c:pt idx="1152">
                  <c:v>44714.05635766203</c:v>
                </c:pt>
                <c:pt idx="1153">
                  <c:v>44714.05644113426</c:v>
                </c:pt>
                <c:pt idx="1154">
                  <c:v>44714.0564578125</c:v>
                </c:pt>
                <c:pt idx="1155">
                  <c:v>44714.05654923611</c:v>
                </c:pt>
                <c:pt idx="1156">
                  <c:v>44714.05656136574</c:v>
                </c:pt>
                <c:pt idx="1157">
                  <c:v>44714.0570284375</c:v>
                </c:pt>
                <c:pt idx="1158">
                  <c:v>44714.05718765046</c:v>
                </c:pt>
                <c:pt idx="1159">
                  <c:v>44714.05720363426</c:v>
                </c:pt>
                <c:pt idx="1160">
                  <c:v>44714.05722728009</c:v>
                </c:pt>
                <c:pt idx="1161">
                  <c:v>44714.05913386574</c:v>
                </c:pt>
                <c:pt idx="1162">
                  <c:v>44714.06431359953</c:v>
                </c:pt>
                <c:pt idx="1163">
                  <c:v>44714.06432402778</c:v>
                </c:pt>
                <c:pt idx="1164">
                  <c:v>44714.0643359838</c:v>
                </c:pt>
                <c:pt idx="1165">
                  <c:v>44714.06605565972</c:v>
                </c:pt>
                <c:pt idx="1166">
                  <c:v>44714.06606194445</c:v>
                </c:pt>
                <c:pt idx="1167">
                  <c:v>44714.06606920139</c:v>
                </c:pt>
                <c:pt idx="1168">
                  <c:v>44714.06607443287</c:v>
                </c:pt>
                <c:pt idx="1169">
                  <c:v>44714.06717484954</c:v>
                </c:pt>
                <c:pt idx="1170">
                  <c:v>44714.06717484954</c:v>
                </c:pt>
                <c:pt idx="1171">
                  <c:v>44714.06717489583</c:v>
                </c:pt>
                <c:pt idx="1172">
                  <c:v>44714.06717489583</c:v>
                </c:pt>
                <c:pt idx="1173">
                  <c:v>44714.06718582176</c:v>
                </c:pt>
                <c:pt idx="1174">
                  <c:v>44714.07007565972</c:v>
                </c:pt>
                <c:pt idx="1175">
                  <c:v>44714.07007565972</c:v>
                </c:pt>
                <c:pt idx="1176">
                  <c:v>44714.07007565972</c:v>
                </c:pt>
                <c:pt idx="1177">
                  <c:v>44714.07007565972</c:v>
                </c:pt>
                <c:pt idx="1178">
                  <c:v>44714.07007565972</c:v>
                </c:pt>
                <c:pt idx="1179">
                  <c:v>44714.07007565972</c:v>
                </c:pt>
                <c:pt idx="1180">
                  <c:v>44714.07007565972</c:v>
                </c:pt>
                <c:pt idx="1181">
                  <c:v>44714.07007565972</c:v>
                </c:pt>
                <c:pt idx="1182">
                  <c:v>44714.07007565972</c:v>
                </c:pt>
                <c:pt idx="1183">
                  <c:v>44714.07316515046</c:v>
                </c:pt>
                <c:pt idx="1184">
                  <c:v>44714.07322564815</c:v>
                </c:pt>
                <c:pt idx="1185">
                  <c:v>44714.07323106482</c:v>
                </c:pt>
                <c:pt idx="1186">
                  <c:v>44714.07323614584</c:v>
                </c:pt>
                <c:pt idx="1187">
                  <c:v>44714.07328373843</c:v>
                </c:pt>
                <c:pt idx="1188">
                  <c:v>44714.07330059028</c:v>
                </c:pt>
                <c:pt idx="1189">
                  <c:v>44714.07339552083</c:v>
                </c:pt>
                <c:pt idx="1190">
                  <c:v>44714.07340271991</c:v>
                </c:pt>
                <c:pt idx="1191">
                  <c:v>44714.07340828704</c:v>
                </c:pt>
                <c:pt idx="1192">
                  <c:v>44714.07355633102</c:v>
                </c:pt>
                <c:pt idx="1193">
                  <c:v>44714.07364799768</c:v>
                </c:pt>
                <c:pt idx="1194">
                  <c:v>44714.07366035879</c:v>
                </c:pt>
                <c:pt idx="1195">
                  <c:v>44714.07367157407</c:v>
                </c:pt>
                <c:pt idx="1196">
                  <c:v>44714.07368145834</c:v>
                </c:pt>
                <c:pt idx="1197">
                  <c:v>44714.07369240741</c:v>
                </c:pt>
                <c:pt idx="1198">
                  <c:v>44714.07370496527</c:v>
                </c:pt>
                <c:pt idx="1199">
                  <c:v>44714.07371826389</c:v>
                </c:pt>
                <c:pt idx="1200">
                  <c:v>44714.07382137731</c:v>
                </c:pt>
                <c:pt idx="1201">
                  <c:v>44714.07384167824</c:v>
                </c:pt>
                <c:pt idx="1202">
                  <c:v>44714.07394627315</c:v>
                </c:pt>
                <c:pt idx="1203">
                  <c:v>44714.0740487963</c:v>
                </c:pt>
                <c:pt idx="1204">
                  <c:v>44714.07414793981</c:v>
                </c:pt>
                <c:pt idx="1205">
                  <c:v>44714.0745177662</c:v>
                </c:pt>
                <c:pt idx="1206">
                  <c:v>44714.07472949074</c:v>
                </c:pt>
                <c:pt idx="1207">
                  <c:v>44714.07472952546</c:v>
                </c:pt>
                <c:pt idx="1208">
                  <c:v>44714.0747300463</c:v>
                </c:pt>
                <c:pt idx="1209">
                  <c:v>44714.07481225694</c:v>
                </c:pt>
                <c:pt idx="1210">
                  <c:v>44714.07482225695</c:v>
                </c:pt>
                <c:pt idx="1211">
                  <c:v>44714.07494447917</c:v>
                </c:pt>
                <c:pt idx="1212">
                  <c:v>44714.07528194445</c:v>
                </c:pt>
                <c:pt idx="1213">
                  <c:v>44714.07528677084</c:v>
                </c:pt>
                <c:pt idx="1214">
                  <c:v>44714.07535978009</c:v>
                </c:pt>
                <c:pt idx="1215">
                  <c:v>44714.07538530092</c:v>
                </c:pt>
                <c:pt idx="1216">
                  <c:v>44714.07600539352</c:v>
                </c:pt>
                <c:pt idx="1217">
                  <c:v>44714.07608813657</c:v>
                </c:pt>
                <c:pt idx="1218">
                  <c:v>44714.07609746528</c:v>
                </c:pt>
                <c:pt idx="1219">
                  <c:v>44714.07618182871</c:v>
                </c:pt>
                <c:pt idx="1220">
                  <c:v>44714.07627790509</c:v>
                </c:pt>
                <c:pt idx="1221">
                  <c:v>44714.07636908565</c:v>
                </c:pt>
                <c:pt idx="1222">
                  <c:v>44714.07638193287</c:v>
                </c:pt>
                <c:pt idx="1223">
                  <c:v>44714.07648633102</c:v>
                </c:pt>
                <c:pt idx="1224">
                  <c:v>44714.07650175926</c:v>
                </c:pt>
                <c:pt idx="1225">
                  <c:v>44714.07660590278</c:v>
                </c:pt>
                <c:pt idx="1226">
                  <c:v>44714.07661370371</c:v>
                </c:pt>
                <c:pt idx="1227">
                  <c:v>44714.07670097223</c:v>
                </c:pt>
                <c:pt idx="1228">
                  <c:v>44714.07675087963</c:v>
                </c:pt>
                <c:pt idx="1229">
                  <c:v>44714.07676931713</c:v>
                </c:pt>
                <c:pt idx="1230">
                  <c:v>44714.07685230324</c:v>
                </c:pt>
                <c:pt idx="1231">
                  <c:v>44714.07797230324</c:v>
                </c:pt>
                <c:pt idx="1232">
                  <c:v>44714.07797826389</c:v>
                </c:pt>
                <c:pt idx="1233">
                  <c:v>44714.07810100695</c:v>
                </c:pt>
                <c:pt idx="1234">
                  <c:v>44714.07819306713</c:v>
                </c:pt>
                <c:pt idx="1235">
                  <c:v>44714.07820451389</c:v>
                </c:pt>
                <c:pt idx="1236">
                  <c:v>44714.07829840278</c:v>
                </c:pt>
                <c:pt idx="1237">
                  <c:v>44714.07830528935</c:v>
                </c:pt>
                <c:pt idx="1238">
                  <c:v>44714.07835252315</c:v>
                </c:pt>
                <c:pt idx="1239">
                  <c:v>44714.07835732639</c:v>
                </c:pt>
                <c:pt idx="1240">
                  <c:v>44714.07836893519</c:v>
                </c:pt>
                <c:pt idx="1241">
                  <c:v>44714.07839184028</c:v>
                </c:pt>
                <c:pt idx="1242">
                  <c:v>44714.07873583333</c:v>
                </c:pt>
                <c:pt idx="1243">
                  <c:v>44714.07881848379</c:v>
                </c:pt>
                <c:pt idx="1244">
                  <c:v>44714.07882989584</c:v>
                </c:pt>
                <c:pt idx="1245">
                  <c:v>44714.0788521412</c:v>
                </c:pt>
                <c:pt idx="1246">
                  <c:v>44714.07924366898</c:v>
                </c:pt>
                <c:pt idx="1247">
                  <c:v>44714.07924835648</c:v>
                </c:pt>
                <c:pt idx="1248">
                  <c:v>44714.07925440972</c:v>
                </c:pt>
                <c:pt idx="1249">
                  <c:v>44714.07925956019</c:v>
                </c:pt>
                <c:pt idx="1250">
                  <c:v>44714.07927636574</c:v>
                </c:pt>
                <c:pt idx="1251">
                  <c:v>44714.07937483797</c:v>
                </c:pt>
                <c:pt idx="1252">
                  <c:v>44714.07947209491</c:v>
                </c:pt>
                <c:pt idx="1253">
                  <c:v>44714.07956510417</c:v>
                </c:pt>
                <c:pt idx="1254">
                  <c:v>44714.07959388889</c:v>
                </c:pt>
                <c:pt idx="1255">
                  <c:v>44714.07974263889</c:v>
                </c:pt>
                <c:pt idx="1256">
                  <c:v>44714.0804291551</c:v>
                </c:pt>
                <c:pt idx="1257">
                  <c:v>44714.08051520833</c:v>
                </c:pt>
                <c:pt idx="1258">
                  <c:v>44714.08052674768</c:v>
                </c:pt>
                <c:pt idx="1259">
                  <c:v>44714.08061986111</c:v>
                </c:pt>
                <c:pt idx="1260">
                  <c:v>44714.08062643518</c:v>
                </c:pt>
                <c:pt idx="1261">
                  <c:v>44714.08063200232</c:v>
                </c:pt>
                <c:pt idx="1262">
                  <c:v>44714.08064212963</c:v>
                </c:pt>
                <c:pt idx="1263">
                  <c:v>44714.08065358796</c:v>
                </c:pt>
                <c:pt idx="1264">
                  <c:v>44714.0806971875</c:v>
                </c:pt>
                <c:pt idx="1265">
                  <c:v>44714.08077202546</c:v>
                </c:pt>
                <c:pt idx="1266">
                  <c:v>44714.08078420139</c:v>
                </c:pt>
                <c:pt idx="1267">
                  <c:v>44714.08080377315</c:v>
                </c:pt>
                <c:pt idx="1268">
                  <c:v>44714.08089368056</c:v>
                </c:pt>
                <c:pt idx="1269">
                  <c:v>44714.08092304398</c:v>
                </c:pt>
                <c:pt idx="1270">
                  <c:v>44714.08117498842</c:v>
                </c:pt>
                <c:pt idx="1271">
                  <c:v>44714.08140508101</c:v>
                </c:pt>
                <c:pt idx="1272">
                  <c:v>44714.08140795139</c:v>
                </c:pt>
                <c:pt idx="1273">
                  <c:v>44714.08141510416</c:v>
                </c:pt>
                <c:pt idx="1274">
                  <c:v>44714.08161313657</c:v>
                </c:pt>
                <c:pt idx="1275">
                  <c:v>44714.08161313657</c:v>
                </c:pt>
                <c:pt idx="1276">
                  <c:v>44714.08161313657</c:v>
                </c:pt>
                <c:pt idx="1277">
                  <c:v>44714.08161313657</c:v>
                </c:pt>
                <c:pt idx="1278">
                  <c:v>44714.08161313657</c:v>
                </c:pt>
                <c:pt idx="1279">
                  <c:v>44714.08161313657</c:v>
                </c:pt>
                <c:pt idx="1280">
                  <c:v>44714.08161313657</c:v>
                </c:pt>
                <c:pt idx="1281">
                  <c:v>44714.08161313657</c:v>
                </c:pt>
                <c:pt idx="1282">
                  <c:v>44714.08161313657</c:v>
                </c:pt>
                <c:pt idx="1283">
                  <c:v>44714.08162078704</c:v>
                </c:pt>
                <c:pt idx="1284">
                  <c:v>44714.08182114583</c:v>
                </c:pt>
                <c:pt idx="1285">
                  <c:v>44714.08190229167</c:v>
                </c:pt>
                <c:pt idx="1286">
                  <c:v>44714.08246930555</c:v>
                </c:pt>
                <c:pt idx="1287">
                  <c:v>44714.0825721875</c:v>
                </c:pt>
                <c:pt idx="1288">
                  <c:v>44714.08262721065</c:v>
                </c:pt>
                <c:pt idx="1289">
                  <c:v>44714.08371887731</c:v>
                </c:pt>
                <c:pt idx="1290">
                  <c:v>44714.08372424768</c:v>
                </c:pt>
                <c:pt idx="1291">
                  <c:v>44714.08373885417</c:v>
                </c:pt>
                <c:pt idx="1292">
                  <c:v>44714.08401975694</c:v>
                </c:pt>
                <c:pt idx="1293">
                  <c:v>44714.08409763889</c:v>
                </c:pt>
                <c:pt idx="1294">
                  <c:v>44714.08410418982</c:v>
                </c:pt>
                <c:pt idx="1295">
                  <c:v>44714.08410984954</c:v>
                </c:pt>
                <c:pt idx="1296">
                  <c:v>44714.08420137731</c:v>
                </c:pt>
                <c:pt idx="1297">
                  <c:v>44714.08420208333</c:v>
                </c:pt>
                <c:pt idx="1298">
                  <c:v>44714.08420884259</c:v>
                </c:pt>
                <c:pt idx="1299">
                  <c:v>44714.08421878472</c:v>
                </c:pt>
                <c:pt idx="1300">
                  <c:v>44714.08431296296</c:v>
                </c:pt>
                <c:pt idx="1301">
                  <c:v>44714.08437643519</c:v>
                </c:pt>
                <c:pt idx="1302">
                  <c:v>44714.08439475694</c:v>
                </c:pt>
                <c:pt idx="1303">
                  <c:v>44714.08448697917</c:v>
                </c:pt>
                <c:pt idx="1304">
                  <c:v>44714.08449996528</c:v>
                </c:pt>
                <c:pt idx="1305">
                  <c:v>44714.08451185185</c:v>
                </c:pt>
                <c:pt idx="1306">
                  <c:v>44714.08452287037</c:v>
                </c:pt>
                <c:pt idx="1307">
                  <c:v>44714.08453538195</c:v>
                </c:pt>
                <c:pt idx="1308">
                  <c:v>44714.08455033565</c:v>
                </c:pt>
                <c:pt idx="1309">
                  <c:v>44714.08456418981</c:v>
                </c:pt>
                <c:pt idx="1310">
                  <c:v>44714.08456424769</c:v>
                </c:pt>
                <c:pt idx="1311">
                  <c:v>44714.08465206018</c:v>
                </c:pt>
                <c:pt idx="1312">
                  <c:v>44714.08466221065</c:v>
                </c:pt>
                <c:pt idx="1313">
                  <c:v>44714.08514486111</c:v>
                </c:pt>
                <c:pt idx="1314">
                  <c:v>44714.08515586806</c:v>
                </c:pt>
                <c:pt idx="1315">
                  <c:v>44714.08516730324</c:v>
                </c:pt>
                <c:pt idx="1316">
                  <c:v>44714.08517917824</c:v>
                </c:pt>
                <c:pt idx="1317">
                  <c:v>44714.08518923611</c:v>
                </c:pt>
                <c:pt idx="1318">
                  <c:v>44714.08532484954</c:v>
                </c:pt>
                <c:pt idx="1319">
                  <c:v>44714.08548665509</c:v>
                </c:pt>
                <c:pt idx="1320">
                  <c:v>44714.08569025463</c:v>
                </c:pt>
                <c:pt idx="1321">
                  <c:v>44714.08570032407</c:v>
                </c:pt>
                <c:pt idx="1322">
                  <c:v>44714.08571001158</c:v>
                </c:pt>
                <c:pt idx="1323">
                  <c:v>44714.08580104166</c:v>
                </c:pt>
                <c:pt idx="1324">
                  <c:v>44714.08586085648</c:v>
                </c:pt>
                <c:pt idx="1325">
                  <c:v>44714.08587302083</c:v>
                </c:pt>
                <c:pt idx="1326">
                  <c:v>44714.08588251157</c:v>
                </c:pt>
                <c:pt idx="1327">
                  <c:v>44714.08598483796</c:v>
                </c:pt>
                <c:pt idx="1328">
                  <c:v>44714.08599346065</c:v>
                </c:pt>
                <c:pt idx="1329">
                  <c:v>44714.08607978009</c:v>
                </c:pt>
                <c:pt idx="1330">
                  <c:v>44714.08608493055</c:v>
                </c:pt>
                <c:pt idx="1331">
                  <c:v>44714.08609010417</c:v>
                </c:pt>
                <c:pt idx="1332">
                  <c:v>44714.08609421297</c:v>
                </c:pt>
                <c:pt idx="1333">
                  <c:v>44714.0860987963</c:v>
                </c:pt>
                <c:pt idx="1334">
                  <c:v>44714.08633386574</c:v>
                </c:pt>
                <c:pt idx="1335">
                  <c:v>44714.08633690972</c:v>
                </c:pt>
                <c:pt idx="1336">
                  <c:v>44714.0863369213</c:v>
                </c:pt>
                <c:pt idx="1337">
                  <c:v>44714.08633694444</c:v>
                </c:pt>
                <c:pt idx="1338">
                  <c:v>44714.08633695602</c:v>
                </c:pt>
                <c:pt idx="1339">
                  <c:v>44714.08633697917</c:v>
                </c:pt>
                <c:pt idx="1340">
                  <c:v>44714.08633699074</c:v>
                </c:pt>
                <c:pt idx="1341">
                  <c:v>44714.08633702547</c:v>
                </c:pt>
                <c:pt idx="1342">
                  <c:v>44714.08633703704</c:v>
                </c:pt>
                <c:pt idx="1343">
                  <c:v>44714.08633703704</c:v>
                </c:pt>
                <c:pt idx="1344">
                  <c:v>44714.08634719907</c:v>
                </c:pt>
                <c:pt idx="1345">
                  <c:v>44714.08635954861</c:v>
                </c:pt>
                <c:pt idx="1346">
                  <c:v>44714.0863725463</c:v>
                </c:pt>
                <c:pt idx="1347">
                  <c:v>44714.09102818287</c:v>
                </c:pt>
                <c:pt idx="1348">
                  <c:v>44714.09106297453</c:v>
                </c:pt>
                <c:pt idx="1349">
                  <c:v>44714.09107365741</c:v>
                </c:pt>
                <c:pt idx="1350">
                  <c:v>44714.09114304398</c:v>
                </c:pt>
                <c:pt idx="1351">
                  <c:v>44714.09117149306</c:v>
                </c:pt>
                <c:pt idx="1352">
                  <c:v>44714.09127907408</c:v>
                </c:pt>
                <c:pt idx="1353">
                  <c:v>44714.09128344907</c:v>
                </c:pt>
                <c:pt idx="1354">
                  <c:v>44714.09128927084</c:v>
                </c:pt>
                <c:pt idx="1355">
                  <c:v>44714.09129545139</c:v>
                </c:pt>
                <c:pt idx="1356">
                  <c:v>44714.09130067129</c:v>
                </c:pt>
                <c:pt idx="1357">
                  <c:v>44714.09131570602</c:v>
                </c:pt>
                <c:pt idx="1358">
                  <c:v>44714.09141496527</c:v>
                </c:pt>
                <c:pt idx="1359">
                  <c:v>44714.09143534723</c:v>
                </c:pt>
                <c:pt idx="1360">
                  <c:v>44714.09149909722</c:v>
                </c:pt>
                <c:pt idx="1361">
                  <c:v>44714.09151199074</c:v>
                </c:pt>
                <c:pt idx="1362">
                  <c:v>44714.09159543982</c:v>
                </c:pt>
                <c:pt idx="1363">
                  <c:v>44714.09160633102</c:v>
                </c:pt>
                <c:pt idx="1364">
                  <c:v>44714.09170555555</c:v>
                </c:pt>
                <c:pt idx="1365">
                  <c:v>44714.0917109838</c:v>
                </c:pt>
                <c:pt idx="1366">
                  <c:v>44714.09172</c:v>
                </c:pt>
                <c:pt idx="1367">
                  <c:v>44714.09172875</c:v>
                </c:pt>
                <c:pt idx="1368">
                  <c:v>44714.09173899305</c:v>
                </c:pt>
                <c:pt idx="1369">
                  <c:v>44714.09175064815</c:v>
                </c:pt>
                <c:pt idx="1370">
                  <c:v>44714.09184273148</c:v>
                </c:pt>
                <c:pt idx="1371">
                  <c:v>44714.09185813658</c:v>
                </c:pt>
                <c:pt idx="1372">
                  <c:v>44714.09208795139</c:v>
                </c:pt>
                <c:pt idx="1373">
                  <c:v>44714.09210553241</c:v>
                </c:pt>
                <c:pt idx="1374">
                  <c:v>44714.09211478009</c:v>
                </c:pt>
                <c:pt idx="1375">
                  <c:v>44714.09211950232</c:v>
                </c:pt>
                <c:pt idx="1376">
                  <c:v>44714.09226596065</c:v>
                </c:pt>
                <c:pt idx="1377">
                  <c:v>44714.09230366898</c:v>
                </c:pt>
                <c:pt idx="1378">
                  <c:v>44714.09283443287</c:v>
                </c:pt>
                <c:pt idx="1379">
                  <c:v>44714.09290313657</c:v>
                </c:pt>
                <c:pt idx="1380">
                  <c:v>44714.0929137037</c:v>
                </c:pt>
                <c:pt idx="1381">
                  <c:v>44714.09299730324</c:v>
                </c:pt>
                <c:pt idx="1382">
                  <c:v>44714.0930027662</c:v>
                </c:pt>
                <c:pt idx="1383">
                  <c:v>44714.0930158912</c:v>
                </c:pt>
                <c:pt idx="1384">
                  <c:v>44714.09302150463</c:v>
                </c:pt>
                <c:pt idx="1385">
                  <c:v>44714.09336283565</c:v>
                </c:pt>
                <c:pt idx="1386">
                  <c:v>44714.09355233796</c:v>
                </c:pt>
                <c:pt idx="1387">
                  <c:v>44714.09364063657</c:v>
                </c:pt>
                <c:pt idx="1388">
                  <c:v>44714.09364878472</c:v>
                </c:pt>
                <c:pt idx="1389">
                  <c:v>44714.09373685185</c:v>
                </c:pt>
                <c:pt idx="1390">
                  <c:v>44714.09374390046</c:v>
                </c:pt>
                <c:pt idx="1391">
                  <c:v>44714.09375020833</c:v>
                </c:pt>
                <c:pt idx="1392">
                  <c:v>44714.09376337963</c:v>
                </c:pt>
                <c:pt idx="1393">
                  <c:v>44714.09436984954</c:v>
                </c:pt>
                <c:pt idx="1394">
                  <c:v>44714.09442342593</c:v>
                </c:pt>
                <c:pt idx="1395">
                  <c:v>44714.09442858796</c:v>
                </c:pt>
                <c:pt idx="1396">
                  <c:v>44714.09443349537</c:v>
                </c:pt>
                <c:pt idx="1397">
                  <c:v>44714.09444967593</c:v>
                </c:pt>
                <c:pt idx="1398">
                  <c:v>44714.09457195602</c:v>
                </c:pt>
                <c:pt idx="1399">
                  <c:v>44714.09465868056</c:v>
                </c:pt>
                <c:pt idx="1400">
                  <c:v>44714.09474758102</c:v>
                </c:pt>
                <c:pt idx="1401">
                  <c:v>44714.09475802083</c:v>
                </c:pt>
                <c:pt idx="1402">
                  <c:v>44714.09481539352</c:v>
                </c:pt>
                <c:pt idx="1403">
                  <c:v>44714.09493212963</c:v>
                </c:pt>
                <c:pt idx="1404">
                  <c:v>44714.09729858796</c:v>
                </c:pt>
                <c:pt idx="1405">
                  <c:v>44714.09730678241</c:v>
                </c:pt>
                <c:pt idx="1406">
                  <c:v>44714.0973143287</c:v>
                </c:pt>
                <c:pt idx="1407">
                  <c:v>44714.09742483796</c:v>
                </c:pt>
                <c:pt idx="1408">
                  <c:v>44714.09751543982</c:v>
                </c:pt>
                <c:pt idx="1409">
                  <c:v>44714.09752173611</c:v>
                </c:pt>
                <c:pt idx="1410">
                  <c:v>44714.09752725694</c:v>
                </c:pt>
                <c:pt idx="1411">
                  <c:v>44714.09894434028</c:v>
                </c:pt>
                <c:pt idx="1412">
                  <c:v>44714.09903655093</c:v>
                </c:pt>
                <c:pt idx="1413">
                  <c:v>44714.09914798611</c:v>
                </c:pt>
                <c:pt idx="1414">
                  <c:v>44714.09926100694</c:v>
                </c:pt>
                <c:pt idx="1415">
                  <c:v>44714.09934844908</c:v>
                </c:pt>
                <c:pt idx="1416">
                  <c:v>44714.09938038194</c:v>
                </c:pt>
                <c:pt idx="1417">
                  <c:v>44714.09939233796</c:v>
                </c:pt>
                <c:pt idx="1418">
                  <c:v>44714.09945545139</c:v>
                </c:pt>
                <c:pt idx="1419">
                  <c:v>44714.0996284375</c:v>
                </c:pt>
                <c:pt idx="1420">
                  <c:v>44714.09963540509</c:v>
                </c:pt>
                <c:pt idx="1421">
                  <c:v>44714.09970972222</c:v>
                </c:pt>
                <c:pt idx="1422">
                  <c:v>44714.09971288194</c:v>
                </c:pt>
                <c:pt idx="1423">
                  <c:v>44714.09972695602</c:v>
                </c:pt>
                <c:pt idx="1424">
                  <c:v>44714.09973680555</c:v>
                </c:pt>
                <c:pt idx="1425">
                  <c:v>44714.09976900463</c:v>
                </c:pt>
                <c:pt idx="1426">
                  <c:v>44714.09977460648</c:v>
                </c:pt>
                <c:pt idx="1427">
                  <c:v>44714.09978229167</c:v>
                </c:pt>
                <c:pt idx="1428">
                  <c:v>44714.09999653935</c:v>
                </c:pt>
                <c:pt idx="1429">
                  <c:v>44714.10007539351</c:v>
                </c:pt>
                <c:pt idx="1430">
                  <c:v>44714.10009519676</c:v>
                </c:pt>
                <c:pt idx="1431">
                  <c:v>44714.10018273148</c:v>
                </c:pt>
                <c:pt idx="1432">
                  <c:v>44714.1002115162</c:v>
                </c:pt>
                <c:pt idx="1433">
                  <c:v>44714.1003074537</c:v>
                </c:pt>
                <c:pt idx="1434">
                  <c:v>44714.10032278935</c:v>
                </c:pt>
                <c:pt idx="1435">
                  <c:v>44714.10041392361</c:v>
                </c:pt>
                <c:pt idx="1436">
                  <c:v>44714.10042949074</c:v>
                </c:pt>
                <c:pt idx="1437">
                  <c:v>44714.1005121412</c:v>
                </c:pt>
                <c:pt idx="1438">
                  <c:v>44714.10051925926</c:v>
                </c:pt>
                <c:pt idx="1439">
                  <c:v>44714.10061900463</c:v>
                </c:pt>
                <c:pt idx="1440">
                  <c:v>44714.10064354166</c:v>
                </c:pt>
                <c:pt idx="1441">
                  <c:v>44714.10071827546</c:v>
                </c:pt>
                <c:pt idx="1442">
                  <c:v>44714.10072438658</c:v>
                </c:pt>
                <c:pt idx="1443">
                  <c:v>44714.10081032407</c:v>
                </c:pt>
                <c:pt idx="1444">
                  <c:v>44714.10081370371</c:v>
                </c:pt>
                <c:pt idx="1445">
                  <c:v>44714.10082797454</c:v>
                </c:pt>
                <c:pt idx="1446">
                  <c:v>44714.1008337963</c:v>
                </c:pt>
                <c:pt idx="1447">
                  <c:v>44714.10093033565</c:v>
                </c:pt>
                <c:pt idx="1448">
                  <c:v>44714.10093666667</c:v>
                </c:pt>
                <c:pt idx="1449">
                  <c:v>44714.10102288194</c:v>
                </c:pt>
                <c:pt idx="1450">
                  <c:v>44714.10103043982</c:v>
                </c:pt>
                <c:pt idx="1451">
                  <c:v>44714.10103869213</c:v>
                </c:pt>
                <c:pt idx="1452">
                  <c:v>44714.10104568287</c:v>
                </c:pt>
                <c:pt idx="1453">
                  <c:v>44714.1010634375</c:v>
                </c:pt>
                <c:pt idx="1454">
                  <c:v>44714.10118800926</c:v>
                </c:pt>
                <c:pt idx="1455">
                  <c:v>44714.10119417824</c:v>
                </c:pt>
                <c:pt idx="1456">
                  <c:v>44714.10120609953</c:v>
                </c:pt>
                <c:pt idx="1457">
                  <c:v>44714.10129753473</c:v>
                </c:pt>
                <c:pt idx="1458">
                  <c:v>44714.10131600694</c:v>
                </c:pt>
                <c:pt idx="1459">
                  <c:v>44714.10139805556</c:v>
                </c:pt>
                <c:pt idx="1460">
                  <c:v>44714.1014134375</c:v>
                </c:pt>
                <c:pt idx="1461">
                  <c:v>44714.1014999537</c:v>
                </c:pt>
                <c:pt idx="1462">
                  <c:v>44714.10151640046</c:v>
                </c:pt>
                <c:pt idx="1463">
                  <c:v>44714.10152875</c:v>
                </c:pt>
                <c:pt idx="1464">
                  <c:v>44714.10153393519</c:v>
                </c:pt>
                <c:pt idx="1465">
                  <c:v>44714.10161839121</c:v>
                </c:pt>
                <c:pt idx="1466">
                  <c:v>44714.10162638889</c:v>
                </c:pt>
                <c:pt idx="1467">
                  <c:v>44714.10163346065</c:v>
                </c:pt>
                <c:pt idx="1468">
                  <c:v>44714.10163829861</c:v>
                </c:pt>
                <c:pt idx="1469">
                  <c:v>44714.10167537037</c:v>
                </c:pt>
                <c:pt idx="1470">
                  <c:v>44714.10168631945</c:v>
                </c:pt>
                <c:pt idx="1471">
                  <c:v>44714.10178471065</c:v>
                </c:pt>
                <c:pt idx="1472">
                  <c:v>44714.10180929398</c:v>
                </c:pt>
                <c:pt idx="1473">
                  <c:v>44714.10190228009</c:v>
                </c:pt>
                <c:pt idx="1474">
                  <c:v>44714.10190827546</c:v>
                </c:pt>
                <c:pt idx="1475">
                  <c:v>44714.10192721065</c:v>
                </c:pt>
                <c:pt idx="1476">
                  <c:v>44714.1019571875</c:v>
                </c:pt>
                <c:pt idx="1477">
                  <c:v>44714.10197104167</c:v>
                </c:pt>
                <c:pt idx="1478">
                  <c:v>44714.10201604167</c:v>
                </c:pt>
                <c:pt idx="1479">
                  <c:v>44714.10211780093</c:v>
                </c:pt>
                <c:pt idx="1480">
                  <c:v>44714.102135</c:v>
                </c:pt>
                <c:pt idx="1481">
                  <c:v>44714.10220769676</c:v>
                </c:pt>
                <c:pt idx="1482">
                  <c:v>44714.10222059028</c:v>
                </c:pt>
                <c:pt idx="1483">
                  <c:v>44714.10223614583</c:v>
                </c:pt>
                <c:pt idx="1484">
                  <c:v>44714.10225112268</c:v>
                </c:pt>
                <c:pt idx="1485">
                  <c:v>44714.10240546296</c:v>
                </c:pt>
                <c:pt idx="1486">
                  <c:v>44714.10242271991</c:v>
                </c:pt>
                <c:pt idx="1487">
                  <c:v>44714.10253318287</c:v>
                </c:pt>
                <c:pt idx="1488">
                  <c:v>44714.10263355324</c:v>
                </c:pt>
                <c:pt idx="1489">
                  <c:v>44714.10272137731</c:v>
                </c:pt>
                <c:pt idx="1490">
                  <c:v>44714.1027753125</c:v>
                </c:pt>
                <c:pt idx="1491">
                  <c:v>44714.10279263889</c:v>
                </c:pt>
                <c:pt idx="1492">
                  <c:v>44714.10288984954</c:v>
                </c:pt>
                <c:pt idx="1493">
                  <c:v>44714.1029871412</c:v>
                </c:pt>
                <c:pt idx="1494">
                  <c:v>44714.10300886574</c:v>
                </c:pt>
                <c:pt idx="1495">
                  <c:v>44714.10308491898</c:v>
                </c:pt>
                <c:pt idx="1496">
                  <c:v>44714.103090625</c:v>
                </c:pt>
                <c:pt idx="1497">
                  <c:v>44714.10310938657</c:v>
                </c:pt>
                <c:pt idx="1498">
                  <c:v>44714.10311543982</c:v>
                </c:pt>
                <c:pt idx="1499">
                  <c:v>44714.10325298611</c:v>
                </c:pt>
                <c:pt idx="1500">
                  <c:v>44714.10325914352</c:v>
                </c:pt>
                <c:pt idx="1501">
                  <c:v>44714.10335215278</c:v>
                </c:pt>
                <c:pt idx="1502">
                  <c:v>44714.10335724537</c:v>
                </c:pt>
                <c:pt idx="1503">
                  <c:v>44714.10336743056</c:v>
                </c:pt>
                <c:pt idx="1504">
                  <c:v>44714.10338050926</c:v>
                </c:pt>
                <c:pt idx="1505">
                  <c:v>44714.10526203704</c:v>
                </c:pt>
                <c:pt idx="1506">
                  <c:v>44714.10526203704</c:v>
                </c:pt>
                <c:pt idx="1507">
                  <c:v>44714.10526204861</c:v>
                </c:pt>
                <c:pt idx="1508">
                  <c:v>44714.10526204861</c:v>
                </c:pt>
                <c:pt idx="1509">
                  <c:v>44714.10526298611</c:v>
                </c:pt>
                <c:pt idx="1510">
                  <c:v>44714.10527224537</c:v>
                </c:pt>
                <c:pt idx="1511">
                  <c:v>44714.10527262731</c:v>
                </c:pt>
                <c:pt idx="1512">
                  <c:v>44714.10551943287</c:v>
                </c:pt>
                <c:pt idx="1513">
                  <c:v>44714.10554221065</c:v>
                </c:pt>
                <c:pt idx="1514">
                  <c:v>44714.10685732639</c:v>
                </c:pt>
                <c:pt idx="1515">
                  <c:v>44714.10685732639</c:v>
                </c:pt>
                <c:pt idx="1516">
                  <c:v>44714.10688012731</c:v>
                </c:pt>
                <c:pt idx="1517">
                  <c:v>44714.10688013889</c:v>
                </c:pt>
                <c:pt idx="1518">
                  <c:v>44714.10690236111</c:v>
                </c:pt>
                <c:pt idx="1519">
                  <c:v>44714.10690236111</c:v>
                </c:pt>
                <c:pt idx="1520">
                  <c:v>44714.11072645833</c:v>
                </c:pt>
                <c:pt idx="1521">
                  <c:v>44714.11545247685</c:v>
                </c:pt>
                <c:pt idx="1522">
                  <c:v>44714.11545247685</c:v>
                </c:pt>
                <c:pt idx="1523">
                  <c:v>44714.11552443287</c:v>
                </c:pt>
                <c:pt idx="1524">
                  <c:v>44714.11553648148</c:v>
                </c:pt>
                <c:pt idx="1525">
                  <c:v>44714.11623263889</c:v>
                </c:pt>
                <c:pt idx="1526">
                  <c:v>44714.11660126157</c:v>
                </c:pt>
                <c:pt idx="1527">
                  <c:v>44714.11675355324</c:v>
                </c:pt>
                <c:pt idx="1528">
                  <c:v>44714.11682844907</c:v>
                </c:pt>
                <c:pt idx="1529">
                  <c:v>44714.11684319445</c:v>
                </c:pt>
                <c:pt idx="1530">
                  <c:v>44714.11694822917</c:v>
                </c:pt>
                <c:pt idx="1531">
                  <c:v>44714.11695793981</c:v>
                </c:pt>
                <c:pt idx="1532">
                  <c:v>44714.11705115741</c:v>
                </c:pt>
                <c:pt idx="1533">
                  <c:v>44714.11751412037</c:v>
                </c:pt>
                <c:pt idx="1534">
                  <c:v>44714.11764206018</c:v>
                </c:pt>
                <c:pt idx="1535">
                  <c:v>44714.11765201389</c:v>
                </c:pt>
                <c:pt idx="1536">
                  <c:v>44714.1187900463</c:v>
                </c:pt>
                <c:pt idx="1537">
                  <c:v>44714.11886076389</c:v>
                </c:pt>
                <c:pt idx="1538">
                  <c:v>44714.11887057871</c:v>
                </c:pt>
                <c:pt idx="1539">
                  <c:v>44714.11896615741</c:v>
                </c:pt>
                <c:pt idx="1540">
                  <c:v>44714.11897916667</c:v>
                </c:pt>
                <c:pt idx="1541">
                  <c:v>44714.11899261574</c:v>
                </c:pt>
                <c:pt idx="1542">
                  <c:v>44714.11908563657</c:v>
                </c:pt>
                <c:pt idx="1543">
                  <c:v>44714.11909859953</c:v>
                </c:pt>
                <c:pt idx="1544">
                  <c:v>44714.11923716435</c:v>
                </c:pt>
                <c:pt idx="1545">
                  <c:v>44714.1192497338</c:v>
                </c:pt>
                <c:pt idx="1546">
                  <c:v>44714.11926315972</c:v>
                </c:pt>
                <c:pt idx="1547">
                  <c:v>44714.1192791088</c:v>
                </c:pt>
                <c:pt idx="1548">
                  <c:v>44714.11937318287</c:v>
                </c:pt>
                <c:pt idx="1549">
                  <c:v>44714.11938197917</c:v>
                </c:pt>
                <c:pt idx="1550">
                  <c:v>44714.119475625</c:v>
                </c:pt>
                <c:pt idx="1551">
                  <c:v>44714.11948655092</c:v>
                </c:pt>
                <c:pt idx="1552">
                  <c:v>44714.11949837963</c:v>
                </c:pt>
                <c:pt idx="1553">
                  <c:v>44714.11950766204</c:v>
                </c:pt>
                <c:pt idx="1554">
                  <c:v>44714.12070340278</c:v>
                </c:pt>
                <c:pt idx="1555">
                  <c:v>44714.12114376157</c:v>
                </c:pt>
                <c:pt idx="1556">
                  <c:v>44714.12123891203</c:v>
                </c:pt>
                <c:pt idx="1557">
                  <c:v>44714.12124748842</c:v>
                </c:pt>
                <c:pt idx="1558">
                  <c:v>44714.12125513889</c:v>
                </c:pt>
                <c:pt idx="1559">
                  <c:v>44714.12134229167</c:v>
                </c:pt>
                <c:pt idx="1560">
                  <c:v>44714.12134974537</c:v>
                </c:pt>
                <c:pt idx="1561">
                  <c:v>44714.12141130787</c:v>
                </c:pt>
                <c:pt idx="1562">
                  <c:v>44714.12142225695</c:v>
                </c:pt>
                <c:pt idx="1563">
                  <c:v>44714.12151074074</c:v>
                </c:pt>
                <c:pt idx="1564">
                  <c:v>44714.12249798611</c:v>
                </c:pt>
                <c:pt idx="1565">
                  <c:v>44714.12257978009</c:v>
                </c:pt>
                <c:pt idx="1566">
                  <c:v>44714.12273516204</c:v>
                </c:pt>
                <c:pt idx="1567">
                  <c:v>44714.12284856482</c:v>
                </c:pt>
                <c:pt idx="1568">
                  <c:v>44714.12295399306</c:v>
                </c:pt>
                <c:pt idx="1569">
                  <c:v>44714.12300568287</c:v>
                </c:pt>
                <c:pt idx="1570">
                  <c:v>44714.12309574074</c:v>
                </c:pt>
                <c:pt idx="1571">
                  <c:v>44714.1231012963</c:v>
                </c:pt>
                <c:pt idx="1572">
                  <c:v>44714.12311568287</c:v>
                </c:pt>
                <c:pt idx="1573">
                  <c:v>44714.12313079861</c:v>
                </c:pt>
                <c:pt idx="1574">
                  <c:v>44714.12321621528</c:v>
                </c:pt>
                <c:pt idx="1575">
                  <c:v>44714.1232275463</c:v>
                </c:pt>
                <c:pt idx="1576">
                  <c:v>44714.12323731482</c:v>
                </c:pt>
                <c:pt idx="1577">
                  <c:v>44714.12324421296</c:v>
                </c:pt>
                <c:pt idx="1578">
                  <c:v>44714.12335400463</c:v>
                </c:pt>
                <c:pt idx="1579">
                  <c:v>44714.12336130787</c:v>
                </c:pt>
                <c:pt idx="1580">
                  <c:v>44714.12345534722</c:v>
                </c:pt>
                <c:pt idx="1581">
                  <c:v>44714.12346210648</c:v>
                </c:pt>
                <c:pt idx="1582">
                  <c:v>44714.12354542824</c:v>
                </c:pt>
                <c:pt idx="1583">
                  <c:v>44714.1235512037</c:v>
                </c:pt>
                <c:pt idx="1584">
                  <c:v>44714.12355668982</c:v>
                </c:pt>
                <c:pt idx="1585">
                  <c:v>44714.12357961806</c:v>
                </c:pt>
                <c:pt idx="1586">
                  <c:v>44714.12366774306</c:v>
                </c:pt>
                <c:pt idx="1587">
                  <c:v>44714.12369579861</c:v>
                </c:pt>
                <c:pt idx="1588">
                  <c:v>44714.12375878472</c:v>
                </c:pt>
                <c:pt idx="1589">
                  <c:v>44714.12377006945</c:v>
                </c:pt>
                <c:pt idx="1590">
                  <c:v>44714.1238619213</c:v>
                </c:pt>
                <c:pt idx="1591">
                  <c:v>44714.1238669213</c:v>
                </c:pt>
                <c:pt idx="1592">
                  <c:v>44714.12387107639</c:v>
                </c:pt>
                <c:pt idx="1593">
                  <c:v>44714.12388689815</c:v>
                </c:pt>
                <c:pt idx="1594">
                  <c:v>44714.12389108796</c:v>
                </c:pt>
                <c:pt idx="1595">
                  <c:v>44714.12389777778</c:v>
                </c:pt>
                <c:pt idx="1596">
                  <c:v>44714.12390266204</c:v>
                </c:pt>
                <c:pt idx="1597">
                  <c:v>44714.12391221065</c:v>
                </c:pt>
                <c:pt idx="1598">
                  <c:v>44714.12396359954</c:v>
                </c:pt>
                <c:pt idx="1599">
                  <c:v>44714.12397711806</c:v>
                </c:pt>
                <c:pt idx="1600">
                  <c:v>44714.12406469908</c:v>
                </c:pt>
                <c:pt idx="1601">
                  <c:v>44714.12407011574</c:v>
                </c:pt>
                <c:pt idx="1602">
                  <c:v>44714.12408010416</c:v>
                </c:pt>
                <c:pt idx="1603">
                  <c:v>44714.12408678241</c:v>
                </c:pt>
                <c:pt idx="1604">
                  <c:v>44714.1241771875</c:v>
                </c:pt>
                <c:pt idx="1605">
                  <c:v>44714.1241966551</c:v>
                </c:pt>
                <c:pt idx="1606">
                  <c:v>44714.12537565972</c:v>
                </c:pt>
                <c:pt idx="1607">
                  <c:v>44714.12545675926</c:v>
                </c:pt>
                <c:pt idx="1608">
                  <c:v>44714.12613927083</c:v>
                </c:pt>
                <c:pt idx="1609">
                  <c:v>44714.12617854166</c:v>
                </c:pt>
                <c:pt idx="1610">
                  <c:v>44714.12675586806</c:v>
                </c:pt>
                <c:pt idx="1611">
                  <c:v>44714.12686824074</c:v>
                </c:pt>
                <c:pt idx="1612">
                  <c:v>44714.12687453704</c:v>
                </c:pt>
                <c:pt idx="1613">
                  <c:v>44714.12687939815</c:v>
                </c:pt>
                <c:pt idx="1614">
                  <c:v>44714.12693140046</c:v>
                </c:pt>
                <c:pt idx="1615">
                  <c:v>44714.12694392361</c:v>
                </c:pt>
                <c:pt idx="1616">
                  <c:v>44714.12703185185</c:v>
                </c:pt>
                <c:pt idx="1617">
                  <c:v>44714.12703821759</c:v>
                </c:pt>
                <c:pt idx="1618">
                  <c:v>44714.12704354167</c:v>
                </c:pt>
                <c:pt idx="1619">
                  <c:v>44714.12705068287</c:v>
                </c:pt>
                <c:pt idx="1620">
                  <c:v>44714.12705509259</c:v>
                </c:pt>
                <c:pt idx="1621">
                  <c:v>44714.12706356482</c:v>
                </c:pt>
                <c:pt idx="1622">
                  <c:v>44714.1271559838</c:v>
                </c:pt>
                <c:pt idx="1623">
                  <c:v>44714.12716098379</c:v>
                </c:pt>
                <c:pt idx="1624">
                  <c:v>44714.12716688657</c:v>
                </c:pt>
                <c:pt idx="1625">
                  <c:v>44714.12717125</c:v>
                </c:pt>
                <c:pt idx="1626">
                  <c:v>44714.13059333334</c:v>
                </c:pt>
                <c:pt idx="1627">
                  <c:v>44714.13068259259</c:v>
                </c:pt>
                <c:pt idx="1628">
                  <c:v>44714.13069663195</c:v>
                </c:pt>
                <c:pt idx="1629">
                  <c:v>44714.13079973379</c:v>
                </c:pt>
                <c:pt idx="1630">
                  <c:v>44714.13080506944</c:v>
                </c:pt>
                <c:pt idx="1631">
                  <c:v>44714.13090053241</c:v>
                </c:pt>
                <c:pt idx="1632">
                  <c:v>44714.13092483796</c:v>
                </c:pt>
                <c:pt idx="1633">
                  <c:v>44714.13100326389</c:v>
                </c:pt>
                <c:pt idx="1634">
                  <c:v>44714.13102020833</c:v>
                </c:pt>
                <c:pt idx="1635">
                  <c:v>44714.13111587963</c:v>
                </c:pt>
                <c:pt idx="1636">
                  <c:v>44714.13112916666</c:v>
                </c:pt>
                <c:pt idx="1637">
                  <c:v>44714.1311797801</c:v>
                </c:pt>
                <c:pt idx="1638">
                  <c:v>44714.13293484953</c:v>
                </c:pt>
                <c:pt idx="1639">
                  <c:v>44714.13302987268</c:v>
                </c:pt>
                <c:pt idx="1640">
                  <c:v>44714.13304518518</c:v>
                </c:pt>
                <c:pt idx="1641">
                  <c:v>44714.13312443287</c:v>
                </c:pt>
                <c:pt idx="1642">
                  <c:v>44714.13313006944</c:v>
                </c:pt>
                <c:pt idx="1643">
                  <c:v>44714.13313646991</c:v>
                </c:pt>
                <c:pt idx="1644">
                  <c:v>44714.13314210648</c:v>
                </c:pt>
                <c:pt idx="1645">
                  <c:v>44714.13315467592</c:v>
                </c:pt>
                <c:pt idx="1646">
                  <c:v>44714.13317775463</c:v>
                </c:pt>
                <c:pt idx="1647">
                  <c:v>44714.13324564815</c:v>
                </c:pt>
                <c:pt idx="1648">
                  <c:v>44714.13325164352</c:v>
                </c:pt>
                <c:pt idx="1649">
                  <c:v>44714.13325733796</c:v>
                </c:pt>
                <c:pt idx="1650">
                  <c:v>44714.13326311343</c:v>
                </c:pt>
                <c:pt idx="1651">
                  <c:v>44714.13327489583</c:v>
                </c:pt>
                <c:pt idx="1652">
                  <c:v>44714.13328606482</c:v>
                </c:pt>
                <c:pt idx="1653">
                  <c:v>44714.13329196759</c:v>
                </c:pt>
                <c:pt idx="1654">
                  <c:v>44714.13330351852</c:v>
                </c:pt>
                <c:pt idx="1655">
                  <c:v>44714.13339672454</c:v>
                </c:pt>
                <c:pt idx="1656">
                  <c:v>44714.13341383102</c:v>
                </c:pt>
                <c:pt idx="1657">
                  <c:v>44714.1335056713</c:v>
                </c:pt>
                <c:pt idx="1658">
                  <c:v>44714.13351200231</c:v>
                </c:pt>
                <c:pt idx="1659">
                  <c:v>44714.13352136574</c:v>
                </c:pt>
                <c:pt idx="1660">
                  <c:v>44714.14059025463</c:v>
                </c:pt>
                <c:pt idx="1661">
                  <c:v>44714.14059577546</c:v>
                </c:pt>
                <c:pt idx="1662">
                  <c:v>44714.14060005787</c:v>
                </c:pt>
                <c:pt idx="1663">
                  <c:v>44714.14060395833</c:v>
                </c:pt>
                <c:pt idx="1664">
                  <c:v>44714.14060979167</c:v>
                </c:pt>
                <c:pt idx="1665">
                  <c:v>44714.14061659722</c:v>
                </c:pt>
                <c:pt idx="1666">
                  <c:v>44714.14062512731</c:v>
                </c:pt>
                <c:pt idx="1667">
                  <c:v>44714.14076100694</c:v>
                </c:pt>
                <c:pt idx="1668">
                  <c:v>44714.14076479166</c:v>
                </c:pt>
                <c:pt idx="1669">
                  <c:v>44714.14076820602</c:v>
                </c:pt>
                <c:pt idx="1670">
                  <c:v>44714.1408271412</c:v>
                </c:pt>
                <c:pt idx="1671">
                  <c:v>44714.14084100694</c:v>
                </c:pt>
                <c:pt idx="1672">
                  <c:v>44714.140856875</c:v>
                </c:pt>
                <c:pt idx="1673">
                  <c:v>44714.1409421412</c:v>
                </c:pt>
                <c:pt idx="1674">
                  <c:v>44714.14094599537</c:v>
                </c:pt>
                <c:pt idx="1675">
                  <c:v>44714.14095081019</c:v>
                </c:pt>
                <c:pt idx="1676">
                  <c:v>44714.14095542824</c:v>
                </c:pt>
                <c:pt idx="1677">
                  <c:v>44714.14096025463</c:v>
                </c:pt>
                <c:pt idx="1678">
                  <c:v>44714.14096634259</c:v>
                </c:pt>
                <c:pt idx="1679">
                  <c:v>44714.14105696759</c:v>
                </c:pt>
                <c:pt idx="1680">
                  <c:v>44714.14106748842</c:v>
                </c:pt>
                <c:pt idx="1681">
                  <c:v>44714.14116042824</c:v>
                </c:pt>
                <c:pt idx="1682">
                  <c:v>44714.14117958333</c:v>
                </c:pt>
                <c:pt idx="1683">
                  <c:v>44714.14126189815</c:v>
                </c:pt>
                <c:pt idx="1684">
                  <c:v>44714.14127577547</c:v>
                </c:pt>
                <c:pt idx="1685">
                  <c:v>44714.14136622685</c:v>
                </c:pt>
                <c:pt idx="1686">
                  <c:v>44714.14137622685</c:v>
                </c:pt>
                <c:pt idx="1687">
                  <c:v>44714.14145847222</c:v>
                </c:pt>
                <c:pt idx="1688">
                  <c:v>44714.1414640162</c:v>
                </c:pt>
                <c:pt idx="1689">
                  <c:v>44714.14152018519</c:v>
                </c:pt>
                <c:pt idx="1690">
                  <c:v>44714.14165230324</c:v>
                </c:pt>
                <c:pt idx="1691">
                  <c:v>44714.14165230324</c:v>
                </c:pt>
                <c:pt idx="1692">
                  <c:v>44714.14165230324</c:v>
                </c:pt>
                <c:pt idx="1693">
                  <c:v>44714.14165230324</c:v>
                </c:pt>
                <c:pt idx="1694">
                  <c:v>44714.14165230324</c:v>
                </c:pt>
                <c:pt idx="1695">
                  <c:v>44714.14165230324</c:v>
                </c:pt>
                <c:pt idx="1696">
                  <c:v>44714.14165230324</c:v>
                </c:pt>
                <c:pt idx="1697">
                  <c:v>44714.14165230324</c:v>
                </c:pt>
                <c:pt idx="1698">
                  <c:v>44714.14165230324</c:v>
                </c:pt>
                <c:pt idx="1699">
                  <c:v>44714.14166255787</c:v>
                </c:pt>
                <c:pt idx="1700">
                  <c:v>44714.14166256945</c:v>
                </c:pt>
                <c:pt idx="1701">
                  <c:v>44714.14316454861</c:v>
                </c:pt>
                <c:pt idx="1702">
                  <c:v>44714.14316916667</c:v>
                </c:pt>
                <c:pt idx="1703">
                  <c:v>44714.14317730324</c:v>
                </c:pt>
                <c:pt idx="1704">
                  <c:v>44714.14348898148</c:v>
                </c:pt>
                <c:pt idx="1705">
                  <c:v>44714.14358673611</c:v>
                </c:pt>
                <c:pt idx="1706">
                  <c:v>44714.14359445602</c:v>
                </c:pt>
                <c:pt idx="1707">
                  <c:v>44714.14363850695</c:v>
                </c:pt>
                <c:pt idx="1708">
                  <c:v>44714.14364582176</c:v>
                </c:pt>
                <c:pt idx="1709">
                  <c:v>44714.14365356482</c:v>
                </c:pt>
                <c:pt idx="1710">
                  <c:v>44714.14371203704</c:v>
                </c:pt>
                <c:pt idx="1711">
                  <c:v>44714.14371692129</c:v>
                </c:pt>
                <c:pt idx="1712">
                  <c:v>44714.14372202547</c:v>
                </c:pt>
                <c:pt idx="1713">
                  <c:v>44714.14372615741</c:v>
                </c:pt>
                <c:pt idx="1714">
                  <c:v>44714.14372988426</c:v>
                </c:pt>
                <c:pt idx="1715">
                  <c:v>44714.14417298611</c:v>
                </c:pt>
                <c:pt idx="1716">
                  <c:v>44714.14424519676</c:v>
                </c:pt>
                <c:pt idx="1717">
                  <c:v>44714.14425314815</c:v>
                </c:pt>
                <c:pt idx="1718">
                  <c:v>44714.14426427084</c:v>
                </c:pt>
                <c:pt idx="1719">
                  <c:v>44714.14427924769</c:v>
                </c:pt>
                <c:pt idx="1720">
                  <c:v>44714.1443812963</c:v>
                </c:pt>
                <c:pt idx="1721">
                  <c:v>44714.14439114583</c:v>
                </c:pt>
                <c:pt idx="1722">
                  <c:v>44714.14447815972</c:v>
                </c:pt>
                <c:pt idx="1723">
                  <c:v>44714.14456644676</c:v>
                </c:pt>
                <c:pt idx="1724">
                  <c:v>44714.14457224537</c:v>
                </c:pt>
                <c:pt idx="1725">
                  <c:v>44714.14457724537</c:v>
                </c:pt>
                <c:pt idx="1726">
                  <c:v>44714.14467604167</c:v>
                </c:pt>
                <c:pt idx="1727">
                  <c:v>44714.14469153935</c:v>
                </c:pt>
                <c:pt idx="1728">
                  <c:v>44714.14565596064</c:v>
                </c:pt>
                <c:pt idx="1729">
                  <c:v>44714.14567034722</c:v>
                </c:pt>
                <c:pt idx="1730">
                  <c:v>44714.14576442129</c:v>
                </c:pt>
                <c:pt idx="1731">
                  <c:v>44714.14577634259</c:v>
                </c:pt>
                <c:pt idx="1732">
                  <c:v>44714.14586827546</c:v>
                </c:pt>
                <c:pt idx="1733">
                  <c:v>44714.14620692129</c:v>
                </c:pt>
                <c:pt idx="1734">
                  <c:v>44714.1462949074</c:v>
                </c:pt>
                <c:pt idx="1735">
                  <c:v>44714.14650369213</c:v>
                </c:pt>
                <c:pt idx="1736">
                  <c:v>44714.14650700231</c:v>
                </c:pt>
                <c:pt idx="1737">
                  <c:v>44714.14651506944</c:v>
                </c:pt>
                <c:pt idx="1738">
                  <c:v>44714.15359512732</c:v>
                </c:pt>
                <c:pt idx="1739">
                  <c:v>44714.15360625</c:v>
                </c:pt>
                <c:pt idx="1740">
                  <c:v>44714.15369436343</c:v>
                </c:pt>
                <c:pt idx="1741">
                  <c:v>44714.15370737269</c:v>
                </c:pt>
                <c:pt idx="1742">
                  <c:v>44714.15380861111</c:v>
                </c:pt>
                <c:pt idx="1743">
                  <c:v>44714.15457</c:v>
                </c:pt>
                <c:pt idx="1744">
                  <c:v>44714.15457</c:v>
                </c:pt>
                <c:pt idx="1745">
                  <c:v>44714.15529391204</c:v>
                </c:pt>
                <c:pt idx="1746">
                  <c:v>44714.1556396875</c:v>
                </c:pt>
                <c:pt idx="1747">
                  <c:v>44714.15570552083</c:v>
                </c:pt>
                <c:pt idx="1748">
                  <c:v>44714.15778884259</c:v>
                </c:pt>
                <c:pt idx="1749">
                  <c:v>44714.15897564815</c:v>
                </c:pt>
                <c:pt idx="1750">
                  <c:v>44714.15911967593</c:v>
                </c:pt>
                <c:pt idx="1751">
                  <c:v>44714.15920922453</c:v>
                </c:pt>
                <c:pt idx="1752">
                  <c:v>44714.17775653935</c:v>
                </c:pt>
                <c:pt idx="1753">
                  <c:v>44714.17783173611</c:v>
                </c:pt>
                <c:pt idx="1754">
                  <c:v>44714.17784337963</c:v>
                </c:pt>
                <c:pt idx="1755">
                  <c:v>44714.17821216435</c:v>
                </c:pt>
                <c:pt idx="1756">
                  <c:v>44714.17824018519</c:v>
                </c:pt>
                <c:pt idx="1757">
                  <c:v>44714.17888160879</c:v>
                </c:pt>
                <c:pt idx="1758">
                  <c:v>44714.1788840162</c:v>
                </c:pt>
                <c:pt idx="1759">
                  <c:v>44714.1789708912</c:v>
                </c:pt>
                <c:pt idx="1760">
                  <c:v>44714.17897671296</c:v>
                </c:pt>
                <c:pt idx="1761">
                  <c:v>44714.17898388889</c:v>
                </c:pt>
                <c:pt idx="1762">
                  <c:v>44714.17900578704</c:v>
                </c:pt>
                <c:pt idx="1763">
                  <c:v>44714.17909501158</c:v>
                </c:pt>
                <c:pt idx="1764">
                  <c:v>44714.17916807871</c:v>
                </c:pt>
                <c:pt idx="1765">
                  <c:v>44714.17923600694</c:v>
                </c:pt>
                <c:pt idx="1766">
                  <c:v>44714.17924136574</c:v>
                </c:pt>
                <c:pt idx="1767">
                  <c:v>44714.17925237268</c:v>
                </c:pt>
                <c:pt idx="1768">
                  <c:v>44714.17925905093</c:v>
                </c:pt>
                <c:pt idx="1769">
                  <c:v>44714.17934804398</c:v>
                </c:pt>
                <c:pt idx="1770">
                  <c:v>44714.17936498843</c:v>
                </c:pt>
                <c:pt idx="1771">
                  <c:v>44714.18119642361</c:v>
                </c:pt>
                <c:pt idx="1772">
                  <c:v>44714.18120771991</c:v>
                </c:pt>
                <c:pt idx="1773">
                  <c:v>44714.18121511574</c:v>
                </c:pt>
                <c:pt idx="1774">
                  <c:v>44714.18130663194</c:v>
                </c:pt>
                <c:pt idx="1775">
                  <c:v>44714.18131523148</c:v>
                </c:pt>
                <c:pt idx="1776">
                  <c:v>44714.18140178241</c:v>
                </c:pt>
                <c:pt idx="1777">
                  <c:v>44714.18140751158</c:v>
                </c:pt>
                <c:pt idx="1778">
                  <c:v>44714.18141447916</c:v>
                </c:pt>
                <c:pt idx="1779">
                  <c:v>44714.181425</c:v>
                </c:pt>
                <c:pt idx="1780">
                  <c:v>44714.18152168982</c:v>
                </c:pt>
                <c:pt idx="1781">
                  <c:v>44714.18196061342</c:v>
                </c:pt>
                <c:pt idx="1782">
                  <c:v>44714.18197413194</c:v>
                </c:pt>
                <c:pt idx="1783">
                  <c:v>44714.18206119213</c:v>
                </c:pt>
                <c:pt idx="1784">
                  <c:v>44714.18365576389</c:v>
                </c:pt>
                <c:pt idx="1785">
                  <c:v>44714.18411096065</c:v>
                </c:pt>
                <c:pt idx="1786">
                  <c:v>44714.18416971065</c:v>
                </c:pt>
                <c:pt idx="1787">
                  <c:v>44714.18417568287</c:v>
                </c:pt>
                <c:pt idx="1788">
                  <c:v>44714.1841824537</c:v>
                </c:pt>
                <c:pt idx="1789">
                  <c:v>44714.18421291667</c:v>
                </c:pt>
                <c:pt idx="1790">
                  <c:v>44714.18434695602</c:v>
                </c:pt>
                <c:pt idx="1791">
                  <c:v>44714.18446642361</c:v>
                </c:pt>
                <c:pt idx="1792">
                  <c:v>44714.18454805556</c:v>
                </c:pt>
                <c:pt idx="1793">
                  <c:v>44714.18455428241</c:v>
                </c:pt>
                <c:pt idx="1794">
                  <c:v>44714.18457300926</c:v>
                </c:pt>
                <c:pt idx="1795">
                  <c:v>44714.18468706019</c:v>
                </c:pt>
                <c:pt idx="1796">
                  <c:v>44714.18475918981</c:v>
                </c:pt>
                <c:pt idx="1797">
                  <c:v>44714.18476747685</c:v>
                </c:pt>
                <c:pt idx="1798">
                  <c:v>44714.18478431713</c:v>
                </c:pt>
                <c:pt idx="1799">
                  <c:v>44714.18487565972</c:v>
                </c:pt>
                <c:pt idx="1800">
                  <c:v>44714.18489778935</c:v>
                </c:pt>
                <c:pt idx="1801">
                  <c:v>44714.18500481481</c:v>
                </c:pt>
                <c:pt idx="1802">
                  <c:v>44714.18510946759</c:v>
                </c:pt>
                <c:pt idx="1803">
                  <c:v>44714.18527353009</c:v>
                </c:pt>
                <c:pt idx="1804">
                  <c:v>44714.18527868055</c:v>
                </c:pt>
                <c:pt idx="1805">
                  <c:v>44714.18529427084</c:v>
                </c:pt>
                <c:pt idx="1806">
                  <c:v>44714.18538482639</c:v>
                </c:pt>
                <c:pt idx="1807">
                  <c:v>44714.18539081018</c:v>
                </c:pt>
                <c:pt idx="1808">
                  <c:v>44714.18541059027</c:v>
                </c:pt>
                <c:pt idx="1809">
                  <c:v>44714.18550091435</c:v>
                </c:pt>
                <c:pt idx="1810">
                  <c:v>44714.18552012731</c:v>
                </c:pt>
                <c:pt idx="1811">
                  <c:v>44714.18553449074</c:v>
                </c:pt>
                <c:pt idx="1812">
                  <c:v>44714.18554445602</c:v>
                </c:pt>
                <c:pt idx="1813">
                  <c:v>44714.18558075232</c:v>
                </c:pt>
                <c:pt idx="1814">
                  <c:v>44714.18558709491</c:v>
                </c:pt>
                <c:pt idx="1815">
                  <c:v>44714.18572337963</c:v>
                </c:pt>
                <c:pt idx="1816">
                  <c:v>44714.18573899305</c:v>
                </c:pt>
                <c:pt idx="1817">
                  <c:v>44714.1857515625</c:v>
                </c:pt>
                <c:pt idx="1818">
                  <c:v>44714.18585509259</c:v>
                </c:pt>
                <c:pt idx="1819">
                  <c:v>44714.18588373843</c:v>
                </c:pt>
                <c:pt idx="1820">
                  <c:v>44714.18591751158</c:v>
                </c:pt>
                <c:pt idx="1821">
                  <c:v>44714.18599523148</c:v>
                </c:pt>
                <c:pt idx="1822">
                  <c:v>44714.18601130787</c:v>
                </c:pt>
                <c:pt idx="1823">
                  <c:v>44714.18609712963</c:v>
                </c:pt>
                <c:pt idx="1824">
                  <c:v>44714.18610424769</c:v>
                </c:pt>
                <c:pt idx="1825">
                  <c:v>44714.18611244213</c:v>
                </c:pt>
                <c:pt idx="1826">
                  <c:v>44714.18612887731</c:v>
                </c:pt>
                <c:pt idx="1827">
                  <c:v>44714.18614398148</c:v>
                </c:pt>
                <c:pt idx="1828">
                  <c:v>44714.18621807871</c:v>
                </c:pt>
                <c:pt idx="1829">
                  <c:v>44714.18624020834</c:v>
                </c:pt>
                <c:pt idx="1830">
                  <c:v>44714.18633734954</c:v>
                </c:pt>
                <c:pt idx="1831">
                  <c:v>44714.1863628588</c:v>
                </c:pt>
                <c:pt idx="1832">
                  <c:v>44714.18643430556</c:v>
                </c:pt>
                <c:pt idx="1833">
                  <c:v>44714.18645568287</c:v>
                </c:pt>
                <c:pt idx="1834">
                  <c:v>44714.18654402778</c:v>
                </c:pt>
                <c:pt idx="1835">
                  <c:v>44714.1865536574</c:v>
                </c:pt>
                <c:pt idx="1836">
                  <c:v>44714.18666878472</c:v>
                </c:pt>
                <c:pt idx="1837">
                  <c:v>44714.18667373843</c:v>
                </c:pt>
                <c:pt idx="1838">
                  <c:v>44714.1868359838</c:v>
                </c:pt>
                <c:pt idx="1839">
                  <c:v>44714.1868609838</c:v>
                </c:pt>
                <c:pt idx="1840">
                  <c:v>44714.18688209491</c:v>
                </c:pt>
                <c:pt idx="1841">
                  <c:v>44714.18696714121</c:v>
                </c:pt>
                <c:pt idx="1842">
                  <c:v>44714.18697577546</c:v>
                </c:pt>
                <c:pt idx="1843">
                  <c:v>44714.18698252315</c:v>
                </c:pt>
                <c:pt idx="1844">
                  <c:v>44714.18707946759</c:v>
                </c:pt>
                <c:pt idx="1845">
                  <c:v>44714.18708789352</c:v>
                </c:pt>
                <c:pt idx="1846">
                  <c:v>44714.18719061343</c:v>
                </c:pt>
                <c:pt idx="1847">
                  <c:v>44714.18721554399</c:v>
                </c:pt>
                <c:pt idx="1848">
                  <c:v>44714.18724224537</c:v>
                </c:pt>
                <c:pt idx="1849">
                  <c:v>44714.18733143518</c:v>
                </c:pt>
                <c:pt idx="1850">
                  <c:v>44714.18743975694</c:v>
                </c:pt>
                <c:pt idx="1851">
                  <c:v>44714.18744582176</c:v>
                </c:pt>
                <c:pt idx="1852">
                  <c:v>44714.18757876157</c:v>
                </c:pt>
                <c:pt idx="1853">
                  <c:v>44714.18758299769</c:v>
                </c:pt>
                <c:pt idx="1854">
                  <c:v>44714.18768118056</c:v>
                </c:pt>
                <c:pt idx="1855">
                  <c:v>44714.18770189815</c:v>
                </c:pt>
                <c:pt idx="1856">
                  <c:v>44714.18781094907</c:v>
                </c:pt>
                <c:pt idx="1857">
                  <c:v>44714.18781674768</c:v>
                </c:pt>
                <c:pt idx="1858">
                  <c:v>44714.18790099537</c:v>
                </c:pt>
                <c:pt idx="1859">
                  <c:v>44714.18791021991</c:v>
                </c:pt>
                <c:pt idx="1860">
                  <c:v>44714.18793186342</c:v>
                </c:pt>
                <c:pt idx="1861">
                  <c:v>44714.18794538194</c:v>
                </c:pt>
                <c:pt idx="1862">
                  <c:v>44714.18803564815</c:v>
                </c:pt>
                <c:pt idx="1863">
                  <c:v>44714.18812155093</c:v>
                </c:pt>
                <c:pt idx="1864">
                  <c:v>44714.18814203703</c:v>
                </c:pt>
                <c:pt idx="1865">
                  <c:v>44714.18824686343</c:v>
                </c:pt>
                <c:pt idx="1866">
                  <c:v>44714.18833445602</c:v>
                </c:pt>
                <c:pt idx="1867">
                  <c:v>44714.18843462963</c:v>
                </c:pt>
                <c:pt idx="1868">
                  <c:v>44714.18853604166</c:v>
                </c:pt>
                <c:pt idx="1869">
                  <c:v>44714.1886266088</c:v>
                </c:pt>
                <c:pt idx="1870">
                  <c:v>44714.18863895833</c:v>
                </c:pt>
                <c:pt idx="1871">
                  <c:v>44714.18872975694</c:v>
                </c:pt>
                <c:pt idx="1872">
                  <c:v>44714.18874791667</c:v>
                </c:pt>
                <c:pt idx="1873">
                  <c:v>44714.1888321875</c:v>
                </c:pt>
                <c:pt idx="1874">
                  <c:v>44714.18884408565</c:v>
                </c:pt>
                <c:pt idx="1875">
                  <c:v>44714.18886799768</c:v>
                </c:pt>
                <c:pt idx="1876">
                  <c:v>44714.18892269676</c:v>
                </c:pt>
                <c:pt idx="1877">
                  <c:v>44714.18901516204</c:v>
                </c:pt>
                <c:pt idx="1878">
                  <c:v>44714.18911173611</c:v>
                </c:pt>
                <c:pt idx="1879">
                  <c:v>44714.18913306713</c:v>
                </c:pt>
                <c:pt idx="1880">
                  <c:v>44714.18923033565</c:v>
                </c:pt>
                <c:pt idx="1881">
                  <c:v>44714.18924319444</c:v>
                </c:pt>
                <c:pt idx="1882">
                  <c:v>44714.18932943287</c:v>
                </c:pt>
                <c:pt idx="1883">
                  <c:v>44714.18937978009</c:v>
                </c:pt>
                <c:pt idx="1884">
                  <c:v>44714.18940085649</c:v>
                </c:pt>
                <c:pt idx="1885">
                  <c:v>44714.18948394676</c:v>
                </c:pt>
                <c:pt idx="1886">
                  <c:v>44714.18950903935</c:v>
                </c:pt>
                <c:pt idx="1887">
                  <c:v>44714.18959108796</c:v>
                </c:pt>
                <c:pt idx="1888">
                  <c:v>44714.18961633102</c:v>
                </c:pt>
                <c:pt idx="1889">
                  <c:v>44714.18963005787</c:v>
                </c:pt>
                <c:pt idx="1890">
                  <c:v>44714.1896574537</c:v>
                </c:pt>
                <c:pt idx="1891">
                  <c:v>44714.18966295139</c:v>
                </c:pt>
                <c:pt idx="1892">
                  <c:v>44714.18966674768</c:v>
                </c:pt>
                <c:pt idx="1893">
                  <c:v>44714.18967064815</c:v>
                </c:pt>
                <c:pt idx="1894">
                  <c:v>44714.1896875926</c:v>
                </c:pt>
                <c:pt idx="1895">
                  <c:v>44714.18969856481</c:v>
                </c:pt>
                <c:pt idx="1896">
                  <c:v>44714.18971017361</c:v>
                </c:pt>
                <c:pt idx="1897">
                  <c:v>44714.18972221065</c:v>
                </c:pt>
                <c:pt idx="1898">
                  <c:v>44714.18972769676</c:v>
                </c:pt>
                <c:pt idx="1899">
                  <c:v>44714.18974570602</c:v>
                </c:pt>
                <c:pt idx="1900">
                  <c:v>44714.18983028935</c:v>
                </c:pt>
                <c:pt idx="1901">
                  <c:v>44714.18985202546</c:v>
                </c:pt>
                <c:pt idx="1902">
                  <c:v>44714.18993127315</c:v>
                </c:pt>
                <c:pt idx="1903">
                  <c:v>44714.18993628473</c:v>
                </c:pt>
                <c:pt idx="1904">
                  <c:v>44714.19003366898</c:v>
                </c:pt>
                <c:pt idx="1905">
                  <c:v>44714.19003800926</c:v>
                </c:pt>
                <c:pt idx="1906">
                  <c:v>44714.19004861111</c:v>
                </c:pt>
                <c:pt idx="1907">
                  <c:v>44714.19006260417</c:v>
                </c:pt>
                <c:pt idx="1908">
                  <c:v>44714.20615502314</c:v>
                </c:pt>
                <c:pt idx="1909">
                  <c:v>44714.20616333334</c:v>
                </c:pt>
                <c:pt idx="1910">
                  <c:v>44714.20625917824</c:v>
                </c:pt>
                <c:pt idx="1911">
                  <c:v>44714.20627409723</c:v>
                </c:pt>
                <c:pt idx="1912">
                  <c:v>44714.206285</c:v>
                </c:pt>
                <c:pt idx="1913">
                  <c:v>44714.2063006713</c:v>
                </c:pt>
                <c:pt idx="1914">
                  <c:v>44714.20638908565</c:v>
                </c:pt>
                <c:pt idx="1915">
                  <c:v>44714.20663456019</c:v>
                </c:pt>
                <c:pt idx="1916">
                  <c:v>44714.20672010416</c:v>
                </c:pt>
                <c:pt idx="1917">
                  <c:v>44714.20674363426</c:v>
                </c:pt>
                <c:pt idx="1918">
                  <c:v>44714.20682096065</c:v>
                </c:pt>
                <c:pt idx="1919">
                  <c:v>44714.20691505787</c:v>
                </c:pt>
                <c:pt idx="1920">
                  <c:v>44714.20694321759</c:v>
                </c:pt>
                <c:pt idx="1921">
                  <c:v>44714.20700337963</c:v>
                </c:pt>
                <c:pt idx="1922">
                  <c:v>44714.2070591088</c:v>
                </c:pt>
                <c:pt idx="1923">
                  <c:v>44714.20707063658</c:v>
                </c:pt>
                <c:pt idx="1924">
                  <c:v>44714.20712976852</c:v>
                </c:pt>
                <c:pt idx="1925">
                  <c:v>44714.20715141204</c:v>
                </c:pt>
                <c:pt idx="1926">
                  <c:v>44714.20723761574</c:v>
                </c:pt>
                <c:pt idx="1927">
                  <c:v>44714.20724887731</c:v>
                </c:pt>
                <c:pt idx="1928">
                  <c:v>44714.20725458334</c:v>
                </c:pt>
                <c:pt idx="1929">
                  <c:v>44714.20727179398</c:v>
                </c:pt>
                <c:pt idx="1930">
                  <c:v>44714.20735306713</c:v>
                </c:pt>
                <c:pt idx="1931">
                  <c:v>44714.20755270834</c:v>
                </c:pt>
                <c:pt idx="1932">
                  <c:v>44714.20761929398</c:v>
                </c:pt>
                <c:pt idx="1933">
                  <c:v>44714.20763530093</c:v>
                </c:pt>
                <c:pt idx="1934">
                  <c:v>44714.20771555555</c:v>
                </c:pt>
                <c:pt idx="1935">
                  <c:v>44714.20772306713</c:v>
                </c:pt>
                <c:pt idx="1936">
                  <c:v>44714.20773631945</c:v>
                </c:pt>
                <c:pt idx="1937">
                  <c:v>44714.20774831018</c:v>
                </c:pt>
                <c:pt idx="1938">
                  <c:v>44714.20775496527</c:v>
                </c:pt>
                <c:pt idx="1939">
                  <c:v>44714.20776585648</c:v>
                </c:pt>
                <c:pt idx="1940">
                  <c:v>44714.20786244213</c:v>
                </c:pt>
                <c:pt idx="1941">
                  <c:v>44714.20786788195</c:v>
                </c:pt>
                <c:pt idx="1942">
                  <c:v>44714.20796011574</c:v>
                </c:pt>
                <c:pt idx="1943">
                  <c:v>44714.2080046875</c:v>
                </c:pt>
                <c:pt idx="1944">
                  <c:v>44714.20804754629</c:v>
                </c:pt>
                <c:pt idx="1945">
                  <c:v>44714.2083521875</c:v>
                </c:pt>
                <c:pt idx="1946">
                  <c:v>44714.20844100694</c:v>
                </c:pt>
                <c:pt idx="1947">
                  <c:v>44714.20845012731</c:v>
                </c:pt>
                <c:pt idx="1948">
                  <c:v>44714.2085534375</c:v>
                </c:pt>
                <c:pt idx="1949">
                  <c:v>44714.20996515046</c:v>
                </c:pt>
                <c:pt idx="1950">
                  <c:v>44714.20997707176</c:v>
                </c:pt>
                <c:pt idx="1951">
                  <c:v>44714.21002377315</c:v>
                </c:pt>
                <c:pt idx="1952">
                  <c:v>44714.21003295139</c:v>
                </c:pt>
                <c:pt idx="1953">
                  <c:v>44714.21013048611</c:v>
                </c:pt>
                <c:pt idx="1954">
                  <c:v>44714.2101458912</c:v>
                </c:pt>
                <c:pt idx="1955">
                  <c:v>44714.21024988426</c:v>
                </c:pt>
                <c:pt idx="1956">
                  <c:v>44714.21033964121</c:v>
                </c:pt>
                <c:pt idx="1957">
                  <c:v>44714.21034903935</c:v>
                </c:pt>
                <c:pt idx="1958">
                  <c:v>44714.21036027778</c:v>
                </c:pt>
                <c:pt idx="1959">
                  <c:v>44714.21036686342</c:v>
                </c:pt>
                <c:pt idx="1960">
                  <c:v>44714.21046400463</c:v>
                </c:pt>
                <c:pt idx="1961">
                  <c:v>44714.21046996528</c:v>
                </c:pt>
                <c:pt idx="1962">
                  <c:v>44714.21057633102</c:v>
                </c:pt>
                <c:pt idx="1963">
                  <c:v>44714.21058539352</c:v>
                </c:pt>
                <c:pt idx="1964">
                  <c:v>44714.21068189815</c:v>
                </c:pt>
                <c:pt idx="1965">
                  <c:v>44714.21069075231</c:v>
                </c:pt>
                <c:pt idx="1966">
                  <c:v>44714.21096546296</c:v>
                </c:pt>
                <c:pt idx="1967">
                  <c:v>44714.21130046296</c:v>
                </c:pt>
                <c:pt idx="1968">
                  <c:v>44714.21137266204</c:v>
                </c:pt>
                <c:pt idx="1969">
                  <c:v>44714.21138725695</c:v>
                </c:pt>
                <c:pt idx="1970">
                  <c:v>44714.2143425</c:v>
                </c:pt>
                <c:pt idx="1971">
                  <c:v>44714.21442739583</c:v>
                </c:pt>
                <c:pt idx="1972">
                  <c:v>44714.21444090278</c:v>
                </c:pt>
                <c:pt idx="1973">
                  <c:v>44714.2145266088</c:v>
                </c:pt>
                <c:pt idx="1974">
                  <c:v>44714.2146583912</c:v>
                </c:pt>
                <c:pt idx="1975">
                  <c:v>44714.21482377315</c:v>
                </c:pt>
                <c:pt idx="1976">
                  <c:v>44714.21502569444</c:v>
                </c:pt>
                <c:pt idx="1977">
                  <c:v>44714.21503070602</c:v>
                </c:pt>
                <c:pt idx="1978">
                  <c:v>44714.21504725694</c:v>
                </c:pt>
                <c:pt idx="1979">
                  <c:v>44714.21515287037</c:v>
                </c:pt>
                <c:pt idx="1980">
                  <c:v>44714.21524418981</c:v>
                </c:pt>
                <c:pt idx="1981">
                  <c:v>44714.21530542824</c:v>
                </c:pt>
                <c:pt idx="1982">
                  <c:v>44714.21549864583</c:v>
                </c:pt>
                <c:pt idx="1983">
                  <c:v>44714.21550722222</c:v>
                </c:pt>
                <c:pt idx="1984">
                  <c:v>44714.21632884259</c:v>
                </c:pt>
                <c:pt idx="1985">
                  <c:v>44714.21640878472</c:v>
                </c:pt>
                <c:pt idx="1986">
                  <c:v>44714.21641648148</c:v>
                </c:pt>
                <c:pt idx="1987">
                  <c:v>44714.21651113426</c:v>
                </c:pt>
                <c:pt idx="1988">
                  <c:v>44714.21652454861</c:v>
                </c:pt>
                <c:pt idx="1989">
                  <c:v>44714.21661284722</c:v>
                </c:pt>
                <c:pt idx="1990">
                  <c:v>44714.21662364584</c:v>
                </c:pt>
                <c:pt idx="1991">
                  <c:v>44714.21672253472</c:v>
                </c:pt>
                <c:pt idx="1992">
                  <c:v>44714.21672912037</c:v>
                </c:pt>
                <c:pt idx="1993">
                  <c:v>44714.21673810185</c:v>
                </c:pt>
                <c:pt idx="1994">
                  <c:v>44714.21682842592</c:v>
                </c:pt>
                <c:pt idx="1995">
                  <c:v>44714.21683947917</c:v>
                </c:pt>
                <c:pt idx="1996">
                  <c:v>44714.21706194444</c:v>
                </c:pt>
                <c:pt idx="1997">
                  <c:v>44714.21930200231</c:v>
                </c:pt>
                <c:pt idx="1998">
                  <c:v>44714.21930587963</c:v>
                </c:pt>
                <c:pt idx="1999">
                  <c:v>44714.21931416666</c:v>
                </c:pt>
                <c:pt idx="2000">
                  <c:v>44714.21931905093</c:v>
                </c:pt>
                <c:pt idx="2001">
                  <c:v>44714.21934002315</c:v>
                </c:pt>
                <c:pt idx="2002">
                  <c:v>44714.21958363426</c:v>
                </c:pt>
                <c:pt idx="2003">
                  <c:v>44714.21968484954</c:v>
                </c:pt>
                <c:pt idx="2004">
                  <c:v>44714.2197037037</c:v>
                </c:pt>
                <c:pt idx="2005">
                  <c:v>44714.21980807871</c:v>
                </c:pt>
                <c:pt idx="2006">
                  <c:v>44714.21982810185</c:v>
                </c:pt>
                <c:pt idx="2007">
                  <c:v>44714.21989761574</c:v>
                </c:pt>
                <c:pt idx="2008">
                  <c:v>44714.21990920139</c:v>
                </c:pt>
                <c:pt idx="2009">
                  <c:v>44714.22000380787</c:v>
                </c:pt>
                <c:pt idx="2010">
                  <c:v>44714.22001767361</c:v>
                </c:pt>
                <c:pt idx="2011">
                  <c:v>44714.22011238426</c:v>
                </c:pt>
                <c:pt idx="2012">
                  <c:v>44714.22011834491</c:v>
                </c:pt>
                <c:pt idx="2013">
                  <c:v>44714.22012673611</c:v>
                </c:pt>
                <c:pt idx="2014">
                  <c:v>44714.22022203704</c:v>
                </c:pt>
                <c:pt idx="2015">
                  <c:v>44714.22022697917</c:v>
                </c:pt>
                <c:pt idx="2016">
                  <c:v>44714.2202347338</c:v>
                </c:pt>
                <c:pt idx="2017">
                  <c:v>44714.22023956019</c:v>
                </c:pt>
                <c:pt idx="2018">
                  <c:v>44714.22024459491</c:v>
                </c:pt>
                <c:pt idx="2019">
                  <c:v>44714.22024996528</c:v>
                </c:pt>
                <c:pt idx="2020">
                  <c:v>44714.2202618287</c:v>
                </c:pt>
                <c:pt idx="2021">
                  <c:v>44714.22026649306</c:v>
                </c:pt>
                <c:pt idx="2022">
                  <c:v>44714.22040429398</c:v>
                </c:pt>
                <c:pt idx="2023">
                  <c:v>44714.22042501158</c:v>
                </c:pt>
                <c:pt idx="2024">
                  <c:v>44714.22051777778</c:v>
                </c:pt>
                <c:pt idx="2025">
                  <c:v>44714.22054270833</c:v>
                </c:pt>
                <c:pt idx="2026">
                  <c:v>44714.22062761574</c:v>
                </c:pt>
                <c:pt idx="2027">
                  <c:v>44714.22063795139</c:v>
                </c:pt>
                <c:pt idx="2028">
                  <c:v>44714.22065575232</c:v>
                </c:pt>
                <c:pt idx="2029">
                  <c:v>44714.22066346065</c:v>
                </c:pt>
                <c:pt idx="2030">
                  <c:v>44714.22076788195</c:v>
                </c:pt>
                <c:pt idx="2031">
                  <c:v>44714.2208644213</c:v>
                </c:pt>
                <c:pt idx="2032">
                  <c:v>44714.22089627315</c:v>
                </c:pt>
                <c:pt idx="2033">
                  <c:v>44714.22095365741</c:v>
                </c:pt>
                <c:pt idx="2034">
                  <c:v>44714.2209594676</c:v>
                </c:pt>
                <c:pt idx="2035">
                  <c:v>44714.22096599537</c:v>
                </c:pt>
                <c:pt idx="2036">
                  <c:v>44714.22097747685</c:v>
                </c:pt>
                <c:pt idx="2037">
                  <c:v>44714.22112104166</c:v>
                </c:pt>
                <c:pt idx="2038">
                  <c:v>44714.22112775463</c:v>
                </c:pt>
                <c:pt idx="2039">
                  <c:v>44714.22113225694</c:v>
                </c:pt>
                <c:pt idx="2040">
                  <c:v>44714.22113597222</c:v>
                </c:pt>
                <c:pt idx="2041">
                  <c:v>44714.22114197916</c:v>
                </c:pt>
                <c:pt idx="2042">
                  <c:v>44714.22116231482</c:v>
                </c:pt>
                <c:pt idx="2043">
                  <c:v>44714.22124768519</c:v>
                </c:pt>
                <c:pt idx="2044">
                  <c:v>44714.22204067129</c:v>
                </c:pt>
                <c:pt idx="2045">
                  <c:v>44714.22204067129</c:v>
                </c:pt>
                <c:pt idx="2046">
                  <c:v>44714.22204068287</c:v>
                </c:pt>
                <c:pt idx="2047">
                  <c:v>44714.222100625</c:v>
                </c:pt>
                <c:pt idx="2048">
                  <c:v>44714.22211032407</c:v>
                </c:pt>
                <c:pt idx="2049">
                  <c:v>44714.22219528935</c:v>
                </c:pt>
                <c:pt idx="2050">
                  <c:v>44714.22220521991</c:v>
                </c:pt>
                <c:pt idx="2051">
                  <c:v>44714.22248628472</c:v>
                </c:pt>
                <c:pt idx="2052">
                  <c:v>44714.22256046296</c:v>
                </c:pt>
                <c:pt idx="2053">
                  <c:v>44714.22262974537</c:v>
                </c:pt>
                <c:pt idx="2054">
                  <c:v>44714.22270258102</c:v>
                </c:pt>
                <c:pt idx="2055">
                  <c:v>44714.22272883102</c:v>
                </c:pt>
                <c:pt idx="2056">
                  <c:v>44714.22283628472</c:v>
                </c:pt>
                <c:pt idx="2057">
                  <c:v>44714.22291274305</c:v>
                </c:pt>
                <c:pt idx="2058">
                  <c:v>44714.22297040509</c:v>
                </c:pt>
                <c:pt idx="2059">
                  <c:v>44714.22304927083</c:v>
                </c:pt>
                <c:pt idx="2060">
                  <c:v>44714.22306</c:v>
                </c:pt>
                <c:pt idx="2061">
                  <c:v>44714.22306753472</c:v>
                </c:pt>
                <c:pt idx="2062">
                  <c:v>44714.2231525</c:v>
                </c:pt>
                <c:pt idx="2063">
                  <c:v>44714.22317376157</c:v>
                </c:pt>
                <c:pt idx="2064">
                  <c:v>44714.22326394676</c:v>
                </c:pt>
                <c:pt idx="2065">
                  <c:v>44714.22329396991</c:v>
                </c:pt>
                <c:pt idx="2066">
                  <c:v>44714.22337693287</c:v>
                </c:pt>
                <c:pt idx="2067">
                  <c:v>44714.22425638889</c:v>
                </c:pt>
                <c:pt idx="2068">
                  <c:v>44714.22426222223</c:v>
                </c:pt>
                <c:pt idx="2069">
                  <c:v>44714.2242685301</c:v>
                </c:pt>
                <c:pt idx="2070">
                  <c:v>44714.22429050926</c:v>
                </c:pt>
                <c:pt idx="2071">
                  <c:v>44714.22470430555</c:v>
                </c:pt>
                <c:pt idx="2072">
                  <c:v>44714.22479726852</c:v>
                </c:pt>
                <c:pt idx="2073">
                  <c:v>44714.2248121875</c:v>
                </c:pt>
                <c:pt idx="2074">
                  <c:v>44714.22500297453</c:v>
                </c:pt>
                <c:pt idx="2075">
                  <c:v>44714.22501420139</c:v>
                </c:pt>
                <c:pt idx="2076">
                  <c:v>44714.22513072917</c:v>
                </c:pt>
                <c:pt idx="2077">
                  <c:v>44714.22515483796</c:v>
                </c:pt>
                <c:pt idx="2078">
                  <c:v>44714.22526792824</c:v>
                </c:pt>
                <c:pt idx="2079">
                  <c:v>44714.22535734954</c:v>
                </c:pt>
                <c:pt idx="2080">
                  <c:v>44714.22538199074</c:v>
                </c:pt>
                <c:pt idx="2081">
                  <c:v>44714.22546965277</c:v>
                </c:pt>
                <c:pt idx="2082">
                  <c:v>44714.22547552083</c:v>
                </c:pt>
                <c:pt idx="2083">
                  <c:v>44714.22548711806</c:v>
                </c:pt>
                <c:pt idx="2084">
                  <c:v>44714.22558402778</c:v>
                </c:pt>
                <c:pt idx="2085">
                  <c:v>44714.22572603009</c:v>
                </c:pt>
                <c:pt idx="2086">
                  <c:v>44714.22573334491</c:v>
                </c:pt>
                <c:pt idx="2087">
                  <c:v>44714.22580490741</c:v>
                </c:pt>
                <c:pt idx="2088">
                  <c:v>44714.2258636574</c:v>
                </c:pt>
                <c:pt idx="2089">
                  <c:v>44714.22594966435</c:v>
                </c:pt>
                <c:pt idx="2090">
                  <c:v>44714.22600251158</c:v>
                </c:pt>
                <c:pt idx="2091">
                  <c:v>44714.22601752315</c:v>
                </c:pt>
                <c:pt idx="2092">
                  <c:v>44714.22611135417</c:v>
                </c:pt>
                <c:pt idx="2093">
                  <c:v>44714.22612247685</c:v>
                </c:pt>
                <c:pt idx="2094">
                  <c:v>44714.22621440973</c:v>
                </c:pt>
                <c:pt idx="2095">
                  <c:v>44714.22634385416</c:v>
                </c:pt>
                <c:pt idx="2096">
                  <c:v>44714.22644552084</c:v>
                </c:pt>
                <c:pt idx="2097">
                  <c:v>44714.22645091435</c:v>
                </c:pt>
                <c:pt idx="2098">
                  <c:v>44714.22653491898</c:v>
                </c:pt>
                <c:pt idx="2099">
                  <c:v>44714.22654262732</c:v>
                </c:pt>
                <c:pt idx="2100">
                  <c:v>44714.22669368055</c:v>
                </c:pt>
                <c:pt idx="2101">
                  <c:v>44714.22670278935</c:v>
                </c:pt>
                <c:pt idx="2102">
                  <c:v>44714.2268003125</c:v>
                </c:pt>
                <c:pt idx="2103">
                  <c:v>44714.22680608797</c:v>
                </c:pt>
                <c:pt idx="2104">
                  <c:v>44714.22681231482</c:v>
                </c:pt>
                <c:pt idx="2105">
                  <c:v>44714.22683582176</c:v>
                </c:pt>
                <c:pt idx="2106">
                  <c:v>44714.2269149537</c:v>
                </c:pt>
                <c:pt idx="2107">
                  <c:v>44714.22705693287</c:v>
                </c:pt>
                <c:pt idx="2108">
                  <c:v>44714.22706506944</c:v>
                </c:pt>
                <c:pt idx="2109">
                  <c:v>44714.22710673611</c:v>
                </c:pt>
                <c:pt idx="2110">
                  <c:v>44714.22717394676</c:v>
                </c:pt>
                <c:pt idx="2111">
                  <c:v>44714.22718886574</c:v>
                </c:pt>
                <c:pt idx="2112">
                  <c:v>44714.22719469907</c:v>
                </c:pt>
                <c:pt idx="2113">
                  <c:v>44714.22729299768</c:v>
                </c:pt>
                <c:pt idx="2114">
                  <c:v>44714.2273034838</c:v>
                </c:pt>
                <c:pt idx="2115">
                  <c:v>44714.22739783565</c:v>
                </c:pt>
                <c:pt idx="2116">
                  <c:v>44714.22745086806</c:v>
                </c:pt>
                <c:pt idx="2117">
                  <c:v>44714.22754119213</c:v>
                </c:pt>
                <c:pt idx="2118">
                  <c:v>44714.22755393518</c:v>
                </c:pt>
                <c:pt idx="2119">
                  <c:v>44714.22758196759</c:v>
                </c:pt>
                <c:pt idx="2120">
                  <c:v>44714.22766304398</c:v>
                </c:pt>
                <c:pt idx="2121">
                  <c:v>44714.22779559028</c:v>
                </c:pt>
                <c:pt idx="2122">
                  <c:v>44714.2278834375</c:v>
                </c:pt>
                <c:pt idx="2123">
                  <c:v>44714.22792027778</c:v>
                </c:pt>
                <c:pt idx="2124">
                  <c:v>44714.22793513889</c:v>
                </c:pt>
                <c:pt idx="2125">
                  <c:v>44714.22801226852</c:v>
                </c:pt>
                <c:pt idx="2126">
                  <c:v>44714.22807436343</c:v>
                </c:pt>
                <c:pt idx="2127">
                  <c:v>44714.22808201389</c:v>
                </c:pt>
                <c:pt idx="2128">
                  <c:v>44714.22808833334</c:v>
                </c:pt>
                <c:pt idx="2129">
                  <c:v>44714.2280978588</c:v>
                </c:pt>
                <c:pt idx="2130">
                  <c:v>44714.22810335648</c:v>
                </c:pt>
                <c:pt idx="2131">
                  <c:v>44714.22842127315</c:v>
                </c:pt>
                <c:pt idx="2132">
                  <c:v>44714.22842755787</c:v>
                </c:pt>
                <c:pt idx="2133">
                  <c:v>44714.22843284722</c:v>
                </c:pt>
                <c:pt idx="2134">
                  <c:v>44714.22843862268</c:v>
                </c:pt>
                <c:pt idx="2135">
                  <c:v>44714.22848046296</c:v>
                </c:pt>
                <c:pt idx="2136">
                  <c:v>44714.22853606482</c:v>
                </c:pt>
                <c:pt idx="2137">
                  <c:v>44714.22854277778</c:v>
                </c:pt>
                <c:pt idx="2138">
                  <c:v>44714.22854369213</c:v>
                </c:pt>
                <c:pt idx="2139">
                  <c:v>44714.22856096065</c:v>
                </c:pt>
                <c:pt idx="2140">
                  <c:v>44714.23467334491</c:v>
                </c:pt>
                <c:pt idx="2141">
                  <c:v>44714.23468015046</c:v>
                </c:pt>
                <c:pt idx="2142">
                  <c:v>44714.23469231481</c:v>
                </c:pt>
                <c:pt idx="2143">
                  <c:v>44714.23470550926</c:v>
                </c:pt>
                <c:pt idx="2144">
                  <c:v>44714.2347150463</c:v>
                </c:pt>
                <c:pt idx="2145">
                  <c:v>44714.23473326389</c:v>
                </c:pt>
                <c:pt idx="2146">
                  <c:v>44714.23474111111</c:v>
                </c:pt>
                <c:pt idx="2147">
                  <c:v>44714.23576609954</c:v>
                </c:pt>
                <c:pt idx="2148">
                  <c:v>44714.23578099537</c:v>
                </c:pt>
                <c:pt idx="2149">
                  <c:v>44714.23599519676</c:v>
                </c:pt>
                <c:pt idx="2150">
                  <c:v>44714.23600055555</c:v>
                </c:pt>
                <c:pt idx="2151">
                  <c:v>44714.23608581018</c:v>
                </c:pt>
                <c:pt idx="2152">
                  <c:v>44714.23611215278</c:v>
                </c:pt>
                <c:pt idx="2153">
                  <c:v>44714.23617984954</c:v>
                </c:pt>
                <c:pt idx="2154">
                  <c:v>44714.23619068287</c:v>
                </c:pt>
                <c:pt idx="2155">
                  <c:v>44714.23635949074</c:v>
                </c:pt>
                <c:pt idx="2156">
                  <c:v>44714.23649153936</c:v>
                </c:pt>
                <c:pt idx="2157">
                  <c:v>44714.23657476852</c:v>
                </c:pt>
                <c:pt idx="2158">
                  <c:v>44714.23792560185</c:v>
                </c:pt>
                <c:pt idx="2159">
                  <c:v>44714.23793241898</c:v>
                </c:pt>
                <c:pt idx="2160">
                  <c:v>44714.23803074074</c:v>
                </c:pt>
                <c:pt idx="2161">
                  <c:v>44714.23804417824</c:v>
                </c:pt>
                <c:pt idx="2162">
                  <c:v>44714.23809408565</c:v>
                </c:pt>
                <c:pt idx="2163">
                  <c:v>44714.23810809028</c:v>
                </c:pt>
                <c:pt idx="2164">
                  <c:v>44714.23817658565</c:v>
                </c:pt>
                <c:pt idx="2165">
                  <c:v>44714.2382631713</c:v>
                </c:pt>
                <c:pt idx="2166">
                  <c:v>44714.23837231482</c:v>
                </c:pt>
                <c:pt idx="2167">
                  <c:v>44714.2384535301</c:v>
                </c:pt>
                <c:pt idx="2168">
                  <c:v>44714.31690862268</c:v>
                </c:pt>
                <c:pt idx="2169">
                  <c:v>44714.31707305556</c:v>
                </c:pt>
                <c:pt idx="2170">
                  <c:v>44714.31712113426</c:v>
                </c:pt>
                <c:pt idx="2171">
                  <c:v>44714.31726364583</c:v>
                </c:pt>
                <c:pt idx="2172">
                  <c:v>44714.3173215625</c:v>
                </c:pt>
                <c:pt idx="2173">
                  <c:v>44714.31732565972</c:v>
                </c:pt>
                <c:pt idx="2174">
                  <c:v>44714.31738033565</c:v>
                </c:pt>
                <c:pt idx="2175">
                  <c:v>44714.31739354166</c:v>
                </c:pt>
                <c:pt idx="2176">
                  <c:v>44714.33555770833</c:v>
                </c:pt>
                <c:pt idx="2177">
                  <c:v>44714.33572337963</c:v>
                </c:pt>
                <c:pt idx="2178">
                  <c:v>44714.33573380787</c:v>
                </c:pt>
                <c:pt idx="2179">
                  <c:v>44714.33725425926</c:v>
                </c:pt>
                <c:pt idx="2180">
                  <c:v>44714.33726732639</c:v>
                </c:pt>
                <c:pt idx="2181">
                  <c:v>44714.33736138889</c:v>
                </c:pt>
                <c:pt idx="2182">
                  <c:v>44714.33737509259</c:v>
                </c:pt>
                <c:pt idx="2183">
                  <c:v>44714.3374224537</c:v>
                </c:pt>
                <c:pt idx="2184">
                  <c:v>44714.36445652778</c:v>
                </c:pt>
                <c:pt idx="2185">
                  <c:v>44714.37227313657</c:v>
                </c:pt>
                <c:pt idx="2186">
                  <c:v>44714.37227967592</c:v>
                </c:pt>
                <c:pt idx="2187">
                  <c:v>44714.58088447917</c:v>
                </c:pt>
                <c:pt idx="2188">
                  <c:v>44714.58088449074</c:v>
                </c:pt>
                <c:pt idx="2189">
                  <c:v>44714.58088449074</c:v>
                </c:pt>
                <c:pt idx="2190">
                  <c:v>44714.58088449074</c:v>
                </c:pt>
                <c:pt idx="2191">
                  <c:v>44714.58099944444</c:v>
                </c:pt>
                <c:pt idx="2192">
                  <c:v>44714.58099944444</c:v>
                </c:pt>
                <c:pt idx="2193">
                  <c:v>44714.58099944444</c:v>
                </c:pt>
                <c:pt idx="2194">
                  <c:v>44714.58102859954</c:v>
                </c:pt>
                <c:pt idx="2195">
                  <c:v>44714.58102859954</c:v>
                </c:pt>
                <c:pt idx="2196">
                  <c:v>44714.58102859954</c:v>
                </c:pt>
                <c:pt idx="2197">
                  <c:v>44714.5810834838</c:v>
                </c:pt>
                <c:pt idx="2198">
                  <c:v>44714.5810834838</c:v>
                </c:pt>
                <c:pt idx="2199">
                  <c:v>44714.58111920139</c:v>
                </c:pt>
                <c:pt idx="2200">
                  <c:v>44714.58143898148</c:v>
                </c:pt>
                <c:pt idx="2201">
                  <c:v>44714.58143898148</c:v>
                </c:pt>
                <c:pt idx="2202">
                  <c:v>44714.58143898148</c:v>
                </c:pt>
                <c:pt idx="2203">
                  <c:v>44714.58143899305</c:v>
                </c:pt>
                <c:pt idx="2204">
                  <c:v>44714.58159369213</c:v>
                </c:pt>
                <c:pt idx="2205">
                  <c:v>44714.69782724537</c:v>
                </c:pt>
                <c:pt idx="2206">
                  <c:v>44714.73589354166</c:v>
                </c:pt>
                <c:pt idx="2207">
                  <c:v>44714.73590172454</c:v>
                </c:pt>
                <c:pt idx="2208">
                  <c:v>44714.73622247685</c:v>
                </c:pt>
                <c:pt idx="2209">
                  <c:v>44714.73623143518</c:v>
                </c:pt>
                <c:pt idx="2210">
                  <c:v>44714.73624239583</c:v>
                </c:pt>
                <c:pt idx="2211">
                  <c:v>44714.73625587963</c:v>
                </c:pt>
                <c:pt idx="2212">
                  <c:v>44714.74579077547</c:v>
                </c:pt>
                <c:pt idx="2213">
                  <c:v>44714.74579081019</c:v>
                </c:pt>
                <c:pt idx="2214">
                  <c:v>44714.74579081019</c:v>
                </c:pt>
                <c:pt idx="2215">
                  <c:v>44714.74580061343</c:v>
                </c:pt>
                <c:pt idx="2216">
                  <c:v>44714.74588907407</c:v>
                </c:pt>
                <c:pt idx="2217">
                  <c:v>44714.74593516203</c:v>
                </c:pt>
                <c:pt idx="2218">
                  <c:v>44714.74594550926</c:v>
                </c:pt>
                <c:pt idx="2219">
                  <c:v>44714.74605688657</c:v>
                </c:pt>
                <c:pt idx="2220">
                  <c:v>44714.7460765162</c:v>
                </c:pt>
                <c:pt idx="2221">
                  <c:v>44714.74617659723</c:v>
                </c:pt>
                <c:pt idx="2222">
                  <c:v>44714.74618886574</c:v>
                </c:pt>
                <c:pt idx="2223">
                  <c:v>44714.74620261574</c:v>
                </c:pt>
                <c:pt idx="2224">
                  <c:v>44714.74637391204</c:v>
                </c:pt>
                <c:pt idx="2225">
                  <c:v>44714.74643386574</c:v>
                </c:pt>
                <c:pt idx="2226">
                  <c:v>44714.8168946875</c:v>
                </c:pt>
                <c:pt idx="2227">
                  <c:v>44714.81732678241</c:v>
                </c:pt>
                <c:pt idx="2228">
                  <c:v>44714.81986996528</c:v>
                </c:pt>
                <c:pt idx="2229">
                  <c:v>44714.81986996528</c:v>
                </c:pt>
                <c:pt idx="2230">
                  <c:v>44714.81986996528</c:v>
                </c:pt>
                <c:pt idx="2231">
                  <c:v>44714.81986996528</c:v>
                </c:pt>
                <c:pt idx="2232">
                  <c:v>44714.81986996528</c:v>
                </c:pt>
                <c:pt idx="2233">
                  <c:v>44714.81986996528</c:v>
                </c:pt>
                <c:pt idx="2234">
                  <c:v>44714.81988001157</c:v>
                </c:pt>
                <c:pt idx="2235">
                  <c:v>44714.81988002315</c:v>
                </c:pt>
                <c:pt idx="2236">
                  <c:v>44714.81990247685</c:v>
                </c:pt>
                <c:pt idx="2237">
                  <c:v>44714.81998171296</c:v>
                </c:pt>
                <c:pt idx="2238">
                  <c:v>44714.81998171296</c:v>
                </c:pt>
                <c:pt idx="2239">
                  <c:v>44714.81998171296</c:v>
                </c:pt>
                <c:pt idx="2240">
                  <c:v>44714.81998171296</c:v>
                </c:pt>
                <c:pt idx="2241">
                  <c:v>44714.81998171296</c:v>
                </c:pt>
                <c:pt idx="2242">
                  <c:v>44714.81998171296</c:v>
                </c:pt>
                <c:pt idx="2243">
                  <c:v>44714.81999197917</c:v>
                </c:pt>
                <c:pt idx="2244">
                  <c:v>44714.82016123843</c:v>
                </c:pt>
                <c:pt idx="2245">
                  <c:v>44714.88441939815</c:v>
                </c:pt>
                <c:pt idx="2246">
                  <c:v>44714.897159375</c:v>
                </c:pt>
                <c:pt idx="2247">
                  <c:v>44714.89740459491</c:v>
                </c:pt>
                <c:pt idx="2248">
                  <c:v>44714.89803984954</c:v>
                </c:pt>
                <c:pt idx="2249">
                  <c:v>44714.93442496528</c:v>
                </c:pt>
                <c:pt idx="2250">
                  <c:v>44714.93450998842</c:v>
                </c:pt>
                <c:pt idx="2251">
                  <c:v>44714.93451894676</c:v>
                </c:pt>
                <c:pt idx="2252">
                  <c:v>44714.93452052083</c:v>
                </c:pt>
                <c:pt idx="2253">
                  <c:v>44714.9345266551</c:v>
                </c:pt>
                <c:pt idx="2254">
                  <c:v>44714.93459733796</c:v>
                </c:pt>
                <c:pt idx="2255">
                  <c:v>44714.93460789352</c:v>
                </c:pt>
                <c:pt idx="2256">
                  <c:v>44714.93477607639</c:v>
                </c:pt>
                <c:pt idx="2257">
                  <c:v>44714.93478626158</c:v>
                </c:pt>
                <c:pt idx="2258">
                  <c:v>44714.93487800926</c:v>
                </c:pt>
                <c:pt idx="2259">
                  <c:v>44714.93504516203</c:v>
                </c:pt>
                <c:pt idx="2260">
                  <c:v>44714.93505540509</c:v>
                </c:pt>
                <c:pt idx="2261">
                  <c:v>44714.93505540509</c:v>
                </c:pt>
                <c:pt idx="2262">
                  <c:v>44714.93512278935</c:v>
                </c:pt>
                <c:pt idx="2263">
                  <c:v>44714.93513261574</c:v>
                </c:pt>
                <c:pt idx="2264">
                  <c:v>44714.9351474537</c:v>
                </c:pt>
                <c:pt idx="2265">
                  <c:v>44714.9351474537</c:v>
                </c:pt>
                <c:pt idx="2266">
                  <c:v>44714.93514748842</c:v>
                </c:pt>
                <c:pt idx="2267">
                  <c:v>44714.93516561342</c:v>
                </c:pt>
                <c:pt idx="2268">
                  <c:v>44714.93553878472</c:v>
                </c:pt>
                <c:pt idx="2269">
                  <c:v>44714.93554951389</c:v>
                </c:pt>
                <c:pt idx="2270">
                  <c:v>44714.93610361111</c:v>
                </c:pt>
                <c:pt idx="2271">
                  <c:v>44714.93611425926</c:v>
                </c:pt>
                <c:pt idx="2272">
                  <c:v>44714.93611425926</c:v>
                </c:pt>
                <c:pt idx="2273">
                  <c:v>44714.93629494213</c:v>
                </c:pt>
                <c:pt idx="2274">
                  <c:v>44714.93630571759</c:v>
                </c:pt>
                <c:pt idx="2275">
                  <c:v>44714.93644755787</c:v>
                </c:pt>
                <c:pt idx="2276">
                  <c:v>44714.93644755787</c:v>
                </c:pt>
                <c:pt idx="2277">
                  <c:v>44714.93645870371</c:v>
                </c:pt>
                <c:pt idx="2278">
                  <c:v>44714.93674557871</c:v>
                </c:pt>
                <c:pt idx="2279">
                  <c:v>44714.9367821875</c:v>
                </c:pt>
                <c:pt idx="2280">
                  <c:v>44714.93679219907</c:v>
                </c:pt>
                <c:pt idx="2281">
                  <c:v>44714.93679219907</c:v>
                </c:pt>
                <c:pt idx="2282">
                  <c:v>44714.93688321759</c:v>
                </c:pt>
                <c:pt idx="2283">
                  <c:v>44714.93694416666</c:v>
                </c:pt>
                <c:pt idx="2284">
                  <c:v>44714.93695440972</c:v>
                </c:pt>
                <c:pt idx="2285">
                  <c:v>44714.93701883102</c:v>
                </c:pt>
                <c:pt idx="2286">
                  <c:v>44714.93702921296</c:v>
                </c:pt>
                <c:pt idx="2287">
                  <c:v>44714.93705368056</c:v>
                </c:pt>
                <c:pt idx="2288">
                  <c:v>44714.93705368056</c:v>
                </c:pt>
                <c:pt idx="2289">
                  <c:v>44714.93706471065</c:v>
                </c:pt>
                <c:pt idx="2290">
                  <c:v>44714.93713549768</c:v>
                </c:pt>
                <c:pt idx="2291">
                  <c:v>44714.93714612268</c:v>
                </c:pt>
                <c:pt idx="2292">
                  <c:v>44714.93721810186</c:v>
                </c:pt>
                <c:pt idx="2293">
                  <c:v>44714.9650708912</c:v>
                </c:pt>
                <c:pt idx="2294">
                  <c:v>44714.96513857639</c:v>
                </c:pt>
                <c:pt idx="2295">
                  <c:v>44714.96515335648</c:v>
                </c:pt>
                <c:pt idx="2296">
                  <c:v>44714.96516143518</c:v>
                </c:pt>
                <c:pt idx="2297">
                  <c:v>44714.96516144676</c:v>
                </c:pt>
                <c:pt idx="2298">
                  <c:v>44714.96516282408</c:v>
                </c:pt>
                <c:pt idx="2299">
                  <c:v>44714.96517150463</c:v>
                </c:pt>
                <c:pt idx="2300">
                  <c:v>44714.96524255787</c:v>
                </c:pt>
                <c:pt idx="2301">
                  <c:v>44714.96524991898</c:v>
                </c:pt>
                <c:pt idx="2302">
                  <c:v>44714.9652555787</c:v>
                </c:pt>
                <c:pt idx="2303">
                  <c:v>44714.96526722222</c:v>
                </c:pt>
                <c:pt idx="2304">
                  <c:v>44714.96544115741</c:v>
                </c:pt>
                <c:pt idx="2305">
                  <c:v>44714.96544501158</c:v>
                </c:pt>
                <c:pt idx="2306">
                  <c:v>44714.96684561342</c:v>
                </c:pt>
                <c:pt idx="2307">
                  <c:v>44714.96691615741</c:v>
                </c:pt>
                <c:pt idx="2308">
                  <c:v>44714.96692978009</c:v>
                </c:pt>
                <c:pt idx="2309">
                  <c:v>44714.96700577546</c:v>
                </c:pt>
                <c:pt idx="2310">
                  <c:v>44714.96702498843</c:v>
                </c:pt>
                <c:pt idx="2311">
                  <c:v>44714.967119375</c:v>
                </c:pt>
                <c:pt idx="2312">
                  <c:v>44714.96712682871</c:v>
                </c:pt>
                <c:pt idx="2313">
                  <c:v>44714.96739122686</c:v>
                </c:pt>
                <c:pt idx="2314">
                  <c:v>44714.96740376158</c:v>
                </c:pt>
                <c:pt idx="2315">
                  <c:v>44714.96920564815</c:v>
                </c:pt>
                <c:pt idx="2316">
                  <c:v>44714.96929193287</c:v>
                </c:pt>
                <c:pt idx="2317">
                  <c:v>44714.96987399305</c:v>
                </c:pt>
                <c:pt idx="2318">
                  <c:v>44714.96994164352</c:v>
                </c:pt>
                <c:pt idx="2319">
                  <c:v>44714.96995024305</c:v>
                </c:pt>
                <c:pt idx="2320">
                  <c:v>44714.97154523148</c:v>
                </c:pt>
                <c:pt idx="2321">
                  <c:v>44714.97155989584</c:v>
                </c:pt>
                <c:pt idx="2322">
                  <c:v>44714.97165256945</c:v>
                </c:pt>
                <c:pt idx="2323">
                  <c:v>44714.97166247686</c:v>
                </c:pt>
                <c:pt idx="2324">
                  <c:v>44714.97173373843</c:v>
                </c:pt>
                <c:pt idx="2325">
                  <c:v>44714.9718740625</c:v>
                </c:pt>
                <c:pt idx="2326">
                  <c:v>44714.97193354167</c:v>
                </c:pt>
                <c:pt idx="2327">
                  <c:v>44714.97194320602</c:v>
                </c:pt>
                <c:pt idx="2328">
                  <c:v>44714.97573192129</c:v>
                </c:pt>
                <c:pt idx="2329">
                  <c:v>44714.98385582176</c:v>
                </c:pt>
                <c:pt idx="2330">
                  <c:v>44714.98385582176</c:v>
                </c:pt>
                <c:pt idx="2331">
                  <c:v>44714.98391484954</c:v>
                </c:pt>
                <c:pt idx="2332">
                  <c:v>44714.98425318287</c:v>
                </c:pt>
                <c:pt idx="2333">
                  <c:v>44714.98444821759</c:v>
                </c:pt>
                <c:pt idx="2334">
                  <c:v>44714.9845159375</c:v>
                </c:pt>
                <c:pt idx="2335">
                  <c:v>44714.98452322917</c:v>
                </c:pt>
                <c:pt idx="2336">
                  <c:v>44714.98458423611</c:v>
                </c:pt>
                <c:pt idx="2337">
                  <c:v>44714.9845946412</c:v>
                </c:pt>
                <c:pt idx="2338">
                  <c:v>44714.98460508102</c:v>
                </c:pt>
                <c:pt idx="2339">
                  <c:v>44714.9883415162</c:v>
                </c:pt>
                <c:pt idx="2340">
                  <c:v>44715.04150532407</c:v>
                </c:pt>
                <c:pt idx="2341">
                  <c:v>44715.0415153588</c:v>
                </c:pt>
                <c:pt idx="2342">
                  <c:v>44715.05217054398</c:v>
                </c:pt>
                <c:pt idx="2343">
                  <c:v>44715.05625946759</c:v>
                </c:pt>
                <c:pt idx="2344">
                  <c:v>44715.05635342593</c:v>
                </c:pt>
                <c:pt idx="2345">
                  <c:v>44715.05636657408</c:v>
                </c:pt>
                <c:pt idx="2346">
                  <c:v>44715.05637740741</c:v>
                </c:pt>
                <c:pt idx="2347">
                  <c:v>44715.05638809028</c:v>
                </c:pt>
                <c:pt idx="2348">
                  <c:v>44715.05644371528</c:v>
                </c:pt>
                <c:pt idx="2349">
                  <c:v>44715.05646378472</c:v>
                </c:pt>
                <c:pt idx="2350">
                  <c:v>44715.06305087963</c:v>
                </c:pt>
                <c:pt idx="2351">
                  <c:v>44715.0630549537</c:v>
                </c:pt>
                <c:pt idx="2352">
                  <c:v>44715.06306538195</c:v>
                </c:pt>
                <c:pt idx="2353">
                  <c:v>44715.06398309028</c:v>
                </c:pt>
                <c:pt idx="2354">
                  <c:v>44715.06405646991</c:v>
                </c:pt>
                <c:pt idx="2355">
                  <c:v>44715.06406851852</c:v>
                </c:pt>
                <c:pt idx="2356">
                  <c:v>44715.06519878472</c:v>
                </c:pt>
                <c:pt idx="2357">
                  <c:v>44715.06520266204</c:v>
                </c:pt>
                <c:pt idx="2358">
                  <c:v>44715.06520660879</c:v>
                </c:pt>
                <c:pt idx="2359">
                  <c:v>44715.06521177083</c:v>
                </c:pt>
                <c:pt idx="2360">
                  <c:v>44715.0674571412</c:v>
                </c:pt>
                <c:pt idx="2361">
                  <c:v>44715.06747039352</c:v>
                </c:pt>
                <c:pt idx="2362">
                  <c:v>44715.06855409722</c:v>
                </c:pt>
                <c:pt idx="2363">
                  <c:v>44715.06863202546</c:v>
                </c:pt>
                <c:pt idx="2364">
                  <c:v>44715.10569024306</c:v>
                </c:pt>
                <c:pt idx="2365">
                  <c:v>44715.10569024306</c:v>
                </c:pt>
                <c:pt idx="2366">
                  <c:v>44715.10569182871</c:v>
                </c:pt>
                <c:pt idx="2367">
                  <c:v>44715.10570003472</c:v>
                </c:pt>
                <c:pt idx="2368">
                  <c:v>44715.10570767361</c:v>
                </c:pt>
                <c:pt idx="2369">
                  <c:v>44715.10571700231</c:v>
                </c:pt>
                <c:pt idx="2370">
                  <c:v>44715.10585892361</c:v>
                </c:pt>
                <c:pt idx="2371">
                  <c:v>44715.10586785879</c:v>
                </c:pt>
                <c:pt idx="2372">
                  <c:v>44715.10595780092</c:v>
                </c:pt>
                <c:pt idx="2373">
                  <c:v>44715.1059646412</c:v>
                </c:pt>
                <c:pt idx="2374">
                  <c:v>44715.10600541667</c:v>
                </c:pt>
                <c:pt idx="2375">
                  <c:v>44715.10601181713</c:v>
                </c:pt>
                <c:pt idx="2376">
                  <c:v>44715.10601722222</c:v>
                </c:pt>
                <c:pt idx="2377">
                  <c:v>44715.10602238426</c:v>
                </c:pt>
                <c:pt idx="2378">
                  <c:v>44715.10602620371</c:v>
                </c:pt>
                <c:pt idx="2379">
                  <c:v>44715.1060302199</c:v>
                </c:pt>
                <c:pt idx="2380">
                  <c:v>44715.1060355787</c:v>
                </c:pt>
                <c:pt idx="2381">
                  <c:v>44715.10604644676</c:v>
                </c:pt>
                <c:pt idx="2382">
                  <c:v>44715.10605035879</c:v>
                </c:pt>
                <c:pt idx="2383">
                  <c:v>44715.10605394676</c:v>
                </c:pt>
                <c:pt idx="2384">
                  <c:v>44715.10611086806</c:v>
                </c:pt>
                <c:pt idx="2385">
                  <c:v>44715.10612204861</c:v>
                </c:pt>
                <c:pt idx="2386">
                  <c:v>44715.10613575231</c:v>
                </c:pt>
                <c:pt idx="2387">
                  <c:v>44715.10614092593</c:v>
                </c:pt>
                <c:pt idx="2388">
                  <c:v>44715.10614879629</c:v>
                </c:pt>
                <c:pt idx="2389">
                  <c:v>44715.10616116898</c:v>
                </c:pt>
                <c:pt idx="2390">
                  <c:v>44715.10617517361</c:v>
                </c:pt>
                <c:pt idx="2391">
                  <c:v>44715.1061857176</c:v>
                </c:pt>
                <c:pt idx="2392">
                  <c:v>44715.1061964699</c:v>
                </c:pt>
                <c:pt idx="2393">
                  <c:v>44715.10620704861</c:v>
                </c:pt>
                <c:pt idx="2394">
                  <c:v>44715.43046612269</c:v>
                </c:pt>
                <c:pt idx="2395">
                  <c:v>44715.47303855324</c:v>
                </c:pt>
                <c:pt idx="2396">
                  <c:v>44715.47332375</c:v>
                </c:pt>
                <c:pt idx="2397">
                  <c:v>44715.47332375</c:v>
                </c:pt>
                <c:pt idx="2398">
                  <c:v>44715.4733290162</c:v>
                </c:pt>
                <c:pt idx="2399">
                  <c:v>44715.47340186343</c:v>
                </c:pt>
              </c:numCache>
            </c:numRef>
          </c:cat>
          <c:val>
            <c:numRef>
              <c:f>Trades!$P$2:$P$2401</c:f>
              <c:numCache>
                <c:formatCode>General</c:formatCode>
                <c:ptCount val="2400"/>
                <c:pt idx="0">
                  <c:v>-447.13</c:v>
                </c:pt>
                <c:pt idx="1">
                  <c:v>-447.97</c:v>
                </c:pt>
                <c:pt idx="2">
                  <c:v>284.46</c:v>
                </c:pt>
                <c:pt idx="3">
                  <c:v>283.62</c:v>
                </c:pt>
                <c:pt idx="4">
                  <c:v>282.78</c:v>
                </c:pt>
                <c:pt idx="5">
                  <c:v>283.62</c:v>
                </c:pt>
                <c:pt idx="6">
                  <c:v>282.78</c:v>
                </c:pt>
                <c:pt idx="7">
                  <c:v>283.62</c:v>
                </c:pt>
                <c:pt idx="8">
                  <c:v>282.78</c:v>
                </c:pt>
                <c:pt idx="9">
                  <c:v>281.9400000000001</c:v>
                </c:pt>
                <c:pt idx="10">
                  <c:v>282.78</c:v>
                </c:pt>
                <c:pt idx="11">
                  <c:v>281.9400000000001</c:v>
                </c:pt>
                <c:pt idx="12">
                  <c:v>281.09</c:v>
                </c:pt>
                <c:pt idx="13">
                  <c:v>280.24</c:v>
                </c:pt>
                <c:pt idx="14">
                  <c:v>279.39</c:v>
                </c:pt>
                <c:pt idx="15">
                  <c:v>278.54</c:v>
                </c:pt>
                <c:pt idx="16">
                  <c:v>277.6799999999999</c:v>
                </c:pt>
                <c:pt idx="17">
                  <c:v>276.8199999999999</c:v>
                </c:pt>
                <c:pt idx="18">
                  <c:v>277.6799999999999</c:v>
                </c:pt>
                <c:pt idx="19">
                  <c:v>276.8199999999999</c:v>
                </c:pt>
                <c:pt idx="20">
                  <c:v>277.6799999999999</c:v>
                </c:pt>
                <c:pt idx="21">
                  <c:v>276.8199999999999</c:v>
                </c:pt>
                <c:pt idx="22">
                  <c:v>277.6799999999999</c:v>
                </c:pt>
                <c:pt idx="23">
                  <c:v>278.54</c:v>
                </c:pt>
                <c:pt idx="24">
                  <c:v>277.6799999999999</c:v>
                </c:pt>
                <c:pt idx="25">
                  <c:v>278.54</c:v>
                </c:pt>
                <c:pt idx="26">
                  <c:v>277.6799999999999</c:v>
                </c:pt>
                <c:pt idx="27">
                  <c:v>276.8199999999999</c:v>
                </c:pt>
                <c:pt idx="28">
                  <c:v>277.6799999999999</c:v>
                </c:pt>
                <c:pt idx="29">
                  <c:v>276.8199999999999</c:v>
                </c:pt>
                <c:pt idx="30">
                  <c:v>277.6799999999999</c:v>
                </c:pt>
                <c:pt idx="31">
                  <c:v>278.54</c:v>
                </c:pt>
                <c:pt idx="32">
                  <c:v>277.6799999999999</c:v>
                </c:pt>
                <c:pt idx="33">
                  <c:v>278.54</c:v>
                </c:pt>
                <c:pt idx="34">
                  <c:v>277.6799999999999</c:v>
                </c:pt>
                <c:pt idx="35">
                  <c:v>276.8199999999999</c:v>
                </c:pt>
                <c:pt idx="36">
                  <c:v>277.6799999999999</c:v>
                </c:pt>
                <c:pt idx="37">
                  <c:v>278.54</c:v>
                </c:pt>
                <c:pt idx="38">
                  <c:v>279.39</c:v>
                </c:pt>
                <c:pt idx="39">
                  <c:v>280.24</c:v>
                </c:pt>
                <c:pt idx="40">
                  <c:v>281.09</c:v>
                </c:pt>
                <c:pt idx="41">
                  <c:v>280.24</c:v>
                </c:pt>
                <c:pt idx="42">
                  <c:v>281.09</c:v>
                </c:pt>
                <c:pt idx="43">
                  <c:v>281.9400000000001</c:v>
                </c:pt>
                <c:pt idx="44">
                  <c:v>281.09</c:v>
                </c:pt>
                <c:pt idx="45">
                  <c:v>281.9400000000001</c:v>
                </c:pt>
                <c:pt idx="46">
                  <c:v>281.09</c:v>
                </c:pt>
                <c:pt idx="47">
                  <c:v>281.9400000000001</c:v>
                </c:pt>
                <c:pt idx="48">
                  <c:v>281.09</c:v>
                </c:pt>
                <c:pt idx="49">
                  <c:v>281.9400000000001</c:v>
                </c:pt>
                <c:pt idx="50">
                  <c:v>282.7900000000001</c:v>
                </c:pt>
                <c:pt idx="51">
                  <c:v>283.6300000000001</c:v>
                </c:pt>
                <c:pt idx="52">
                  <c:v>284.47</c:v>
                </c:pt>
                <c:pt idx="53">
                  <c:v>285.31</c:v>
                </c:pt>
                <c:pt idx="54">
                  <c:v>286.14</c:v>
                </c:pt>
                <c:pt idx="55">
                  <c:v>286.97</c:v>
                </c:pt>
                <c:pt idx="56">
                  <c:v>287.8</c:v>
                </c:pt>
                <c:pt idx="57">
                  <c:v>288.6299999999999</c:v>
                </c:pt>
                <c:pt idx="58">
                  <c:v>289.4599999999999</c:v>
                </c:pt>
                <c:pt idx="59">
                  <c:v>290.2799999999999</c:v>
                </c:pt>
                <c:pt idx="60">
                  <c:v>291.0999999999999</c:v>
                </c:pt>
                <c:pt idx="61">
                  <c:v>291.9199999999999</c:v>
                </c:pt>
                <c:pt idx="62">
                  <c:v>292.7399999999999</c:v>
                </c:pt>
                <c:pt idx="63">
                  <c:v>293.5499999999999</c:v>
                </c:pt>
                <c:pt idx="64">
                  <c:v>294.3599999999999</c:v>
                </c:pt>
                <c:pt idx="65">
                  <c:v>295.1699999999999</c:v>
                </c:pt>
                <c:pt idx="66">
                  <c:v>295.9799999999999</c:v>
                </c:pt>
                <c:pt idx="67">
                  <c:v>295.1699999999999</c:v>
                </c:pt>
                <c:pt idx="68">
                  <c:v>295.9799999999999</c:v>
                </c:pt>
                <c:pt idx="69">
                  <c:v>296.7799999999999</c:v>
                </c:pt>
                <c:pt idx="70">
                  <c:v>295.9699999999999</c:v>
                </c:pt>
                <c:pt idx="71">
                  <c:v>295.1599999999999</c:v>
                </c:pt>
                <c:pt idx="72">
                  <c:v>294.3499999999999</c:v>
                </c:pt>
                <c:pt idx="73">
                  <c:v>295.1599999999999</c:v>
                </c:pt>
                <c:pt idx="74">
                  <c:v>394.1599999999999</c:v>
                </c:pt>
                <c:pt idx="75">
                  <c:v>394.9699999999999</c:v>
                </c:pt>
                <c:pt idx="76">
                  <c:v>395.7699999999999</c:v>
                </c:pt>
                <c:pt idx="77">
                  <c:v>396.5699999999999</c:v>
                </c:pt>
                <c:pt idx="78">
                  <c:v>395.7699999999999</c:v>
                </c:pt>
                <c:pt idx="79">
                  <c:v>396.5699999999999</c:v>
                </c:pt>
                <c:pt idx="80">
                  <c:v>395.7699999999999</c:v>
                </c:pt>
                <c:pt idx="81">
                  <c:v>396.5699999999999</c:v>
                </c:pt>
                <c:pt idx="82">
                  <c:v>397.3699999999999</c:v>
                </c:pt>
                <c:pt idx="83">
                  <c:v>396.5699999999999</c:v>
                </c:pt>
                <c:pt idx="84">
                  <c:v>397.3699999999999</c:v>
                </c:pt>
                <c:pt idx="85">
                  <c:v>546.76</c:v>
                </c:pt>
                <c:pt idx="86">
                  <c:v>1015.71</c:v>
                </c:pt>
                <c:pt idx="87">
                  <c:v>1588.03</c:v>
                </c:pt>
                <c:pt idx="88">
                  <c:v>284.46</c:v>
                </c:pt>
                <c:pt idx="89">
                  <c:v>285.26</c:v>
                </c:pt>
                <c:pt idx="90">
                  <c:v>284.46</c:v>
                </c:pt>
                <c:pt idx="91">
                  <c:v>285.26</c:v>
                </c:pt>
                <c:pt idx="92">
                  <c:v>284.46</c:v>
                </c:pt>
                <c:pt idx="93">
                  <c:v>285.26</c:v>
                </c:pt>
                <c:pt idx="94">
                  <c:v>284.46</c:v>
                </c:pt>
                <c:pt idx="95">
                  <c:v>285.26</c:v>
                </c:pt>
                <c:pt idx="96">
                  <c:v>284.46</c:v>
                </c:pt>
                <c:pt idx="97">
                  <c:v>285.26</c:v>
                </c:pt>
                <c:pt idx="98">
                  <c:v>284.46</c:v>
                </c:pt>
                <c:pt idx="99">
                  <c:v>285.26</c:v>
                </c:pt>
                <c:pt idx="100">
                  <c:v>286.0599999999999</c:v>
                </c:pt>
                <c:pt idx="101">
                  <c:v>285.26</c:v>
                </c:pt>
                <c:pt idx="102">
                  <c:v>284.46</c:v>
                </c:pt>
                <c:pt idx="103">
                  <c:v>283.6600000000001</c:v>
                </c:pt>
                <c:pt idx="104">
                  <c:v>282.8600000000001</c:v>
                </c:pt>
                <c:pt idx="105">
                  <c:v>282.0500000000002</c:v>
                </c:pt>
                <c:pt idx="106">
                  <c:v>281.2400000000002</c:v>
                </c:pt>
                <c:pt idx="107">
                  <c:v>280.4300000000003</c:v>
                </c:pt>
                <c:pt idx="108">
                  <c:v>281.2400000000002</c:v>
                </c:pt>
                <c:pt idx="109">
                  <c:v>280.4300000000003</c:v>
                </c:pt>
                <c:pt idx="110">
                  <c:v>279.6200000000003</c:v>
                </c:pt>
                <c:pt idx="111">
                  <c:v>280.4300000000003</c:v>
                </c:pt>
                <c:pt idx="112">
                  <c:v>279.6200000000003</c:v>
                </c:pt>
                <c:pt idx="113">
                  <c:v>280.4300000000003</c:v>
                </c:pt>
                <c:pt idx="114">
                  <c:v>279.6200000000003</c:v>
                </c:pt>
                <c:pt idx="115">
                  <c:v>280.4300000000003</c:v>
                </c:pt>
                <c:pt idx="116">
                  <c:v>279.6200000000003</c:v>
                </c:pt>
                <c:pt idx="117">
                  <c:v>280.4300000000003</c:v>
                </c:pt>
                <c:pt idx="118">
                  <c:v>281.2400000000002</c:v>
                </c:pt>
                <c:pt idx="119">
                  <c:v>280.4200000000002</c:v>
                </c:pt>
                <c:pt idx="120">
                  <c:v>279.6100000000002</c:v>
                </c:pt>
                <c:pt idx="121">
                  <c:v>280.4200000000002</c:v>
                </c:pt>
                <c:pt idx="122">
                  <c:v>281.2300000000001</c:v>
                </c:pt>
                <c:pt idx="123">
                  <c:v>280.4100000000001</c:v>
                </c:pt>
                <c:pt idx="124">
                  <c:v>281.22</c:v>
                </c:pt>
                <c:pt idx="125">
                  <c:v>280.4100000000001</c:v>
                </c:pt>
                <c:pt idx="126">
                  <c:v>281.22</c:v>
                </c:pt>
                <c:pt idx="127">
                  <c:v>280.4100000000001</c:v>
                </c:pt>
                <c:pt idx="128">
                  <c:v>279.6000000000001</c:v>
                </c:pt>
                <c:pt idx="129">
                  <c:v>280.4100000000001</c:v>
                </c:pt>
                <c:pt idx="130">
                  <c:v>281.22</c:v>
                </c:pt>
                <c:pt idx="131">
                  <c:v>280.4100000000001</c:v>
                </c:pt>
                <c:pt idx="132">
                  <c:v>279.6000000000001</c:v>
                </c:pt>
                <c:pt idx="133">
                  <c:v>280.4100000000001</c:v>
                </c:pt>
                <c:pt idx="134">
                  <c:v>281.22</c:v>
                </c:pt>
                <c:pt idx="135">
                  <c:v>280.4100000000001</c:v>
                </c:pt>
                <c:pt idx="136">
                  <c:v>279.6000000000001</c:v>
                </c:pt>
                <c:pt idx="137">
                  <c:v>280.4100000000001</c:v>
                </c:pt>
                <c:pt idx="138">
                  <c:v>279.59</c:v>
                </c:pt>
                <c:pt idx="139">
                  <c:v>280.4</c:v>
                </c:pt>
                <c:pt idx="140">
                  <c:v>279.5799999999999</c:v>
                </c:pt>
                <c:pt idx="141">
                  <c:v>280.3899999999999</c:v>
                </c:pt>
                <c:pt idx="142">
                  <c:v>281.1999999999998</c:v>
                </c:pt>
                <c:pt idx="143">
                  <c:v>280.3899999999999</c:v>
                </c:pt>
                <c:pt idx="144">
                  <c:v>281.1999999999998</c:v>
                </c:pt>
                <c:pt idx="145">
                  <c:v>280.3899999999999</c:v>
                </c:pt>
                <c:pt idx="146">
                  <c:v>281.1999999999998</c:v>
                </c:pt>
                <c:pt idx="147">
                  <c:v>280.3899999999999</c:v>
                </c:pt>
                <c:pt idx="148">
                  <c:v>279.5799999999999</c:v>
                </c:pt>
                <c:pt idx="149">
                  <c:v>280.3899999999999</c:v>
                </c:pt>
                <c:pt idx="150">
                  <c:v>279.5799999999999</c:v>
                </c:pt>
                <c:pt idx="151">
                  <c:v>280.3899999999999</c:v>
                </c:pt>
                <c:pt idx="152">
                  <c:v>281.1999999999998</c:v>
                </c:pt>
                <c:pt idx="153">
                  <c:v>280.3899999999999</c:v>
                </c:pt>
                <c:pt idx="154">
                  <c:v>281.1999999999998</c:v>
                </c:pt>
                <c:pt idx="155">
                  <c:v>280.3899999999999</c:v>
                </c:pt>
                <c:pt idx="156">
                  <c:v>279.5799999999999</c:v>
                </c:pt>
                <c:pt idx="157">
                  <c:v>280.3899999999999</c:v>
                </c:pt>
                <c:pt idx="158">
                  <c:v>281.1999999999998</c:v>
                </c:pt>
                <c:pt idx="159">
                  <c:v>280.3899999999999</c:v>
                </c:pt>
                <c:pt idx="160">
                  <c:v>281.1999999999998</c:v>
                </c:pt>
                <c:pt idx="161">
                  <c:v>280.3899999999999</c:v>
                </c:pt>
                <c:pt idx="162">
                  <c:v>281.1999999999998</c:v>
                </c:pt>
                <c:pt idx="163">
                  <c:v>280.3899999999999</c:v>
                </c:pt>
                <c:pt idx="164">
                  <c:v>281.1999999999998</c:v>
                </c:pt>
                <c:pt idx="165">
                  <c:v>280.3899999999999</c:v>
                </c:pt>
                <c:pt idx="166">
                  <c:v>281.1999999999998</c:v>
                </c:pt>
                <c:pt idx="167">
                  <c:v>280.3899999999999</c:v>
                </c:pt>
                <c:pt idx="168">
                  <c:v>279.5799999999999</c:v>
                </c:pt>
                <c:pt idx="169">
                  <c:v>280.3899999999999</c:v>
                </c:pt>
                <c:pt idx="170">
                  <c:v>279.5799999999999</c:v>
                </c:pt>
                <c:pt idx="171">
                  <c:v>280.3899999999999</c:v>
                </c:pt>
                <c:pt idx="172">
                  <c:v>281.1999999999998</c:v>
                </c:pt>
                <c:pt idx="173">
                  <c:v>280.3899999999999</c:v>
                </c:pt>
                <c:pt idx="174">
                  <c:v>281.1999999999998</c:v>
                </c:pt>
                <c:pt idx="175">
                  <c:v>282.0099999999998</c:v>
                </c:pt>
                <c:pt idx="176">
                  <c:v>282.8199999999997</c:v>
                </c:pt>
                <c:pt idx="177">
                  <c:v>283.6199999999997</c:v>
                </c:pt>
                <c:pt idx="178">
                  <c:v>284.4199999999996</c:v>
                </c:pt>
                <c:pt idx="179">
                  <c:v>285.2199999999996</c:v>
                </c:pt>
                <c:pt idx="180">
                  <c:v>286.0199999999995</c:v>
                </c:pt>
                <c:pt idx="181">
                  <c:v>286.8099999999995</c:v>
                </c:pt>
                <c:pt idx="182">
                  <c:v>287.5999999999995</c:v>
                </c:pt>
                <c:pt idx="183">
                  <c:v>288.3899999999994</c:v>
                </c:pt>
                <c:pt idx="184">
                  <c:v>289.1799999999994</c:v>
                </c:pt>
                <c:pt idx="185">
                  <c:v>289.9599999999994</c:v>
                </c:pt>
                <c:pt idx="186">
                  <c:v>290.7399999999993</c:v>
                </c:pt>
                <c:pt idx="187">
                  <c:v>289.9599999999994</c:v>
                </c:pt>
                <c:pt idx="188">
                  <c:v>290.7399999999993</c:v>
                </c:pt>
                <c:pt idx="189">
                  <c:v>289.9599999999994</c:v>
                </c:pt>
                <c:pt idx="190">
                  <c:v>290.7399999999993</c:v>
                </c:pt>
                <c:pt idx="191">
                  <c:v>291.5199999999993</c:v>
                </c:pt>
                <c:pt idx="192">
                  <c:v>290.7399999999993</c:v>
                </c:pt>
                <c:pt idx="193">
                  <c:v>291.5199999999993</c:v>
                </c:pt>
                <c:pt idx="194">
                  <c:v>290.7399999999993</c:v>
                </c:pt>
                <c:pt idx="195">
                  <c:v>291.5199999999993</c:v>
                </c:pt>
                <c:pt idx="196">
                  <c:v>290.7399999999993</c:v>
                </c:pt>
                <c:pt idx="197">
                  <c:v>289.9599999999994</c:v>
                </c:pt>
                <c:pt idx="198">
                  <c:v>290.7399999999993</c:v>
                </c:pt>
                <c:pt idx="199">
                  <c:v>291.5199999999993</c:v>
                </c:pt>
                <c:pt idx="200">
                  <c:v>287.9399999999993</c:v>
                </c:pt>
                <c:pt idx="201">
                  <c:v>287.1599999999993</c:v>
                </c:pt>
                <c:pt idx="202">
                  <c:v>286.3799999999993</c:v>
                </c:pt>
                <c:pt idx="203">
                  <c:v>285.5899999999993</c:v>
                </c:pt>
                <c:pt idx="204">
                  <c:v>286.3799999999993</c:v>
                </c:pt>
                <c:pt idx="205">
                  <c:v>548.0699999999994</c:v>
                </c:pt>
                <c:pt idx="206">
                  <c:v>548.8499999999993</c:v>
                </c:pt>
                <c:pt idx="207">
                  <c:v>549.6299999999993</c:v>
                </c:pt>
                <c:pt idx="208">
                  <c:v>550.4099999999993</c:v>
                </c:pt>
                <c:pt idx="209">
                  <c:v>551.1899999999993</c:v>
                </c:pt>
                <c:pt idx="210">
                  <c:v>551.9599999999992</c:v>
                </c:pt>
                <c:pt idx="211">
                  <c:v>552.7299999999992</c:v>
                </c:pt>
                <c:pt idx="212">
                  <c:v>553.4999999999992</c:v>
                </c:pt>
                <c:pt idx="213">
                  <c:v>560.8299999999991</c:v>
                </c:pt>
                <c:pt idx="214">
                  <c:v>560.0599999999991</c:v>
                </c:pt>
                <c:pt idx="215">
                  <c:v>560.8299999999991</c:v>
                </c:pt>
                <c:pt idx="216">
                  <c:v>561.5999999999991</c:v>
                </c:pt>
                <c:pt idx="217">
                  <c:v>560.8299999999991</c:v>
                </c:pt>
                <c:pt idx="218">
                  <c:v>560.0599999999991</c:v>
                </c:pt>
                <c:pt idx="219">
                  <c:v>560.8299999999991</c:v>
                </c:pt>
                <c:pt idx="220">
                  <c:v>560.0599999999991</c:v>
                </c:pt>
                <c:pt idx="221">
                  <c:v>559.2899999999992</c:v>
                </c:pt>
                <c:pt idx="222">
                  <c:v>560.0599999999991</c:v>
                </c:pt>
                <c:pt idx="223">
                  <c:v>560.8299999999991</c:v>
                </c:pt>
                <c:pt idx="224">
                  <c:v>560.0599999999991</c:v>
                </c:pt>
                <c:pt idx="225">
                  <c:v>559.2899999999992</c:v>
                </c:pt>
                <c:pt idx="226">
                  <c:v>560.0599999999991</c:v>
                </c:pt>
                <c:pt idx="227">
                  <c:v>559.2899999999992</c:v>
                </c:pt>
                <c:pt idx="228">
                  <c:v>560.0599999999991</c:v>
                </c:pt>
                <c:pt idx="229">
                  <c:v>560.8299999999991</c:v>
                </c:pt>
                <c:pt idx="230">
                  <c:v>560.0599999999991</c:v>
                </c:pt>
                <c:pt idx="231">
                  <c:v>559.2899999999992</c:v>
                </c:pt>
                <c:pt idx="232">
                  <c:v>560.0599999999991</c:v>
                </c:pt>
                <c:pt idx="233">
                  <c:v>321.4799999999991</c:v>
                </c:pt>
                <c:pt idx="234">
                  <c:v>320.7099999999991</c:v>
                </c:pt>
                <c:pt idx="235">
                  <c:v>321.4799999999991</c:v>
                </c:pt>
                <c:pt idx="236">
                  <c:v>306.3399999999991</c:v>
                </c:pt>
                <c:pt idx="237">
                  <c:v>305.5699999999991</c:v>
                </c:pt>
                <c:pt idx="238">
                  <c:v>306.3399999999991</c:v>
                </c:pt>
                <c:pt idx="239">
                  <c:v>305.5699999999991</c:v>
                </c:pt>
                <c:pt idx="240">
                  <c:v>306.3399999999991</c:v>
                </c:pt>
                <c:pt idx="241">
                  <c:v>305.5599999999991</c:v>
                </c:pt>
                <c:pt idx="242">
                  <c:v>304.7799999999992</c:v>
                </c:pt>
                <c:pt idx="243">
                  <c:v>305.5499999999992</c:v>
                </c:pt>
                <c:pt idx="244">
                  <c:v>306.3199999999991</c:v>
                </c:pt>
                <c:pt idx="245">
                  <c:v>305.5399999999992</c:v>
                </c:pt>
                <c:pt idx="246">
                  <c:v>306.3099999999991</c:v>
                </c:pt>
                <c:pt idx="247">
                  <c:v>305.5299999999992</c:v>
                </c:pt>
                <c:pt idx="248">
                  <c:v>306.2999999999992</c:v>
                </c:pt>
                <c:pt idx="249">
                  <c:v>305.5199999999992</c:v>
                </c:pt>
                <c:pt idx="250">
                  <c:v>306.2899999999992</c:v>
                </c:pt>
                <c:pt idx="251">
                  <c:v>305.5099999999992</c:v>
                </c:pt>
                <c:pt idx="252">
                  <c:v>306.2799999999992</c:v>
                </c:pt>
                <c:pt idx="253">
                  <c:v>305.4999999999992</c:v>
                </c:pt>
                <c:pt idx="254">
                  <c:v>306.2699999999992</c:v>
                </c:pt>
                <c:pt idx="255">
                  <c:v>307.0399999999992</c:v>
                </c:pt>
                <c:pt idx="256">
                  <c:v>307.8099999999991</c:v>
                </c:pt>
                <c:pt idx="257">
                  <c:v>307.0399999999992</c:v>
                </c:pt>
                <c:pt idx="258">
                  <c:v>306.2699999999992</c:v>
                </c:pt>
                <c:pt idx="259">
                  <c:v>307.0399999999992</c:v>
                </c:pt>
                <c:pt idx="260">
                  <c:v>306.2599999999992</c:v>
                </c:pt>
                <c:pt idx="261">
                  <c:v>307.0299999999992</c:v>
                </c:pt>
                <c:pt idx="262">
                  <c:v>306.2499999999992</c:v>
                </c:pt>
                <c:pt idx="263">
                  <c:v>307.0199999999992</c:v>
                </c:pt>
                <c:pt idx="264">
                  <c:v>306.2499999999992</c:v>
                </c:pt>
                <c:pt idx="265">
                  <c:v>307.0199999999992</c:v>
                </c:pt>
                <c:pt idx="266">
                  <c:v>306.2499999999992</c:v>
                </c:pt>
                <c:pt idx="267">
                  <c:v>305.4699999999992</c:v>
                </c:pt>
                <c:pt idx="268">
                  <c:v>306.2399999999992</c:v>
                </c:pt>
                <c:pt idx="269">
                  <c:v>307.0099999999992</c:v>
                </c:pt>
                <c:pt idx="270">
                  <c:v>306.2399999999992</c:v>
                </c:pt>
                <c:pt idx="271">
                  <c:v>307.0099999999992</c:v>
                </c:pt>
                <c:pt idx="272">
                  <c:v>307.7799999999992</c:v>
                </c:pt>
                <c:pt idx="273">
                  <c:v>307.0099999999992</c:v>
                </c:pt>
                <c:pt idx="274">
                  <c:v>306.2399999999992</c:v>
                </c:pt>
                <c:pt idx="275">
                  <c:v>307.0099999999992</c:v>
                </c:pt>
                <c:pt idx="276">
                  <c:v>306.2299999999992</c:v>
                </c:pt>
                <c:pt idx="277">
                  <c:v>306.9999999999992</c:v>
                </c:pt>
                <c:pt idx="278">
                  <c:v>306.2199999999992</c:v>
                </c:pt>
                <c:pt idx="279">
                  <c:v>305.4399999999993</c:v>
                </c:pt>
                <c:pt idx="280">
                  <c:v>304.6699999999993</c:v>
                </c:pt>
                <c:pt idx="281">
                  <c:v>305.4399999999993</c:v>
                </c:pt>
                <c:pt idx="282">
                  <c:v>306.2099999999992</c:v>
                </c:pt>
                <c:pt idx="283">
                  <c:v>305.4299999999993</c:v>
                </c:pt>
                <c:pt idx="284">
                  <c:v>306.1999999999992</c:v>
                </c:pt>
                <c:pt idx="285">
                  <c:v>299.7899999999993</c:v>
                </c:pt>
                <c:pt idx="286">
                  <c:v>300.5599999999993</c:v>
                </c:pt>
                <c:pt idx="287">
                  <c:v>299.7799999999993</c:v>
                </c:pt>
                <c:pt idx="288">
                  <c:v>299.0099999999993</c:v>
                </c:pt>
                <c:pt idx="289">
                  <c:v>299.7799999999993</c:v>
                </c:pt>
                <c:pt idx="290">
                  <c:v>300.5499999999993</c:v>
                </c:pt>
                <c:pt idx="291">
                  <c:v>301.3199999999993</c:v>
                </c:pt>
                <c:pt idx="292">
                  <c:v>300.5499999999993</c:v>
                </c:pt>
                <c:pt idx="293">
                  <c:v>299.7799999999993</c:v>
                </c:pt>
                <c:pt idx="294">
                  <c:v>298.9999999999993</c:v>
                </c:pt>
                <c:pt idx="295">
                  <c:v>298.2199999999993</c:v>
                </c:pt>
                <c:pt idx="296">
                  <c:v>298.9999999999993</c:v>
                </c:pt>
                <c:pt idx="297">
                  <c:v>298.2199999999993</c:v>
                </c:pt>
                <c:pt idx="298">
                  <c:v>298.9999999999993</c:v>
                </c:pt>
                <c:pt idx="299">
                  <c:v>299.7799999999993</c:v>
                </c:pt>
                <c:pt idx="300">
                  <c:v>298.9999999999993</c:v>
                </c:pt>
                <c:pt idx="301">
                  <c:v>299.7799999999993</c:v>
                </c:pt>
                <c:pt idx="302">
                  <c:v>298.9999999999993</c:v>
                </c:pt>
                <c:pt idx="303">
                  <c:v>298.2199999999993</c:v>
                </c:pt>
                <c:pt idx="304">
                  <c:v>298.9999999999993</c:v>
                </c:pt>
                <c:pt idx="305">
                  <c:v>298.2199999999993</c:v>
                </c:pt>
                <c:pt idx="306">
                  <c:v>298.9999999999993</c:v>
                </c:pt>
                <c:pt idx="307">
                  <c:v>298.2199999999993</c:v>
                </c:pt>
                <c:pt idx="308">
                  <c:v>298.9999999999993</c:v>
                </c:pt>
                <c:pt idx="309">
                  <c:v>298.2199999999993</c:v>
                </c:pt>
                <c:pt idx="310">
                  <c:v>298.9999999999993</c:v>
                </c:pt>
                <c:pt idx="311">
                  <c:v>298.2199999999993</c:v>
                </c:pt>
                <c:pt idx="312">
                  <c:v>298.9999999999993</c:v>
                </c:pt>
                <c:pt idx="313">
                  <c:v>299.7799999999993</c:v>
                </c:pt>
                <c:pt idx="314">
                  <c:v>371.5299999999993</c:v>
                </c:pt>
                <c:pt idx="315">
                  <c:v>553.4999999999992</c:v>
                </c:pt>
                <c:pt idx="316">
                  <c:v>554.2699999999992</c:v>
                </c:pt>
                <c:pt idx="317">
                  <c:v>555.0399999999992</c:v>
                </c:pt>
                <c:pt idx="318">
                  <c:v>555.8099999999991</c:v>
                </c:pt>
                <c:pt idx="319">
                  <c:v>556.5799999999991</c:v>
                </c:pt>
                <c:pt idx="320">
                  <c:v>557.3399999999991</c:v>
                </c:pt>
                <c:pt idx="321">
                  <c:v>558.0999999999991</c:v>
                </c:pt>
                <c:pt idx="322">
                  <c:v>558.8599999999991</c:v>
                </c:pt>
                <c:pt idx="323">
                  <c:v>559.6199999999991</c:v>
                </c:pt>
                <c:pt idx="324">
                  <c:v>558.8599999999991</c:v>
                </c:pt>
                <c:pt idx="325">
                  <c:v>559.6199999999991</c:v>
                </c:pt>
                <c:pt idx="326">
                  <c:v>558.8599999999991</c:v>
                </c:pt>
                <c:pt idx="327">
                  <c:v>559.6199999999991</c:v>
                </c:pt>
                <c:pt idx="328">
                  <c:v>558.8599999999991</c:v>
                </c:pt>
                <c:pt idx="329">
                  <c:v>559.6199999999991</c:v>
                </c:pt>
                <c:pt idx="330">
                  <c:v>558.8599999999991</c:v>
                </c:pt>
                <c:pt idx="331">
                  <c:v>558.0999999999991</c:v>
                </c:pt>
                <c:pt idx="332">
                  <c:v>557.3399999999991</c:v>
                </c:pt>
                <c:pt idx="333">
                  <c:v>558.0999999999991</c:v>
                </c:pt>
                <c:pt idx="334">
                  <c:v>501.419999999999</c:v>
                </c:pt>
                <c:pt idx="335">
                  <c:v>500.6599999999991</c:v>
                </c:pt>
                <c:pt idx="336">
                  <c:v>499.8999999999991</c:v>
                </c:pt>
                <c:pt idx="337">
                  <c:v>499.1399999999991</c:v>
                </c:pt>
                <c:pt idx="338">
                  <c:v>498.3799999999991</c:v>
                </c:pt>
                <c:pt idx="339">
                  <c:v>497.6099999999991</c:v>
                </c:pt>
                <c:pt idx="340">
                  <c:v>498.3799999999991</c:v>
                </c:pt>
                <c:pt idx="341">
                  <c:v>497.6099999999991</c:v>
                </c:pt>
                <c:pt idx="342">
                  <c:v>498.3799999999991</c:v>
                </c:pt>
                <c:pt idx="343">
                  <c:v>497.6099999999991</c:v>
                </c:pt>
                <c:pt idx="344">
                  <c:v>496.8399999999991</c:v>
                </c:pt>
                <c:pt idx="345">
                  <c:v>496.0699999999991</c:v>
                </c:pt>
                <c:pt idx="346">
                  <c:v>495.2999999999992</c:v>
                </c:pt>
                <c:pt idx="347">
                  <c:v>494.5199999999992</c:v>
                </c:pt>
                <c:pt idx="348">
                  <c:v>498.7399999999992</c:v>
                </c:pt>
                <c:pt idx="349">
                  <c:v>497.9599999999992</c:v>
                </c:pt>
                <c:pt idx="350">
                  <c:v>497.1799999999993</c:v>
                </c:pt>
                <c:pt idx="351">
                  <c:v>496.3899999999993</c:v>
                </c:pt>
                <c:pt idx="352">
                  <c:v>495.5999999999993</c:v>
                </c:pt>
                <c:pt idx="353">
                  <c:v>494.8099999999994</c:v>
                </c:pt>
                <c:pt idx="354">
                  <c:v>494.0199999999994</c:v>
                </c:pt>
                <c:pt idx="355">
                  <c:v>494.8099999999994</c:v>
                </c:pt>
                <c:pt idx="356">
                  <c:v>494.0199999999994</c:v>
                </c:pt>
                <c:pt idx="357">
                  <c:v>493.2299999999994</c:v>
                </c:pt>
                <c:pt idx="358">
                  <c:v>492.4299999999995</c:v>
                </c:pt>
                <c:pt idx="359">
                  <c:v>493.2199999999995</c:v>
                </c:pt>
                <c:pt idx="360">
                  <c:v>492.4199999999995</c:v>
                </c:pt>
                <c:pt idx="361">
                  <c:v>493.2099999999995</c:v>
                </c:pt>
                <c:pt idx="362">
                  <c:v>494.0099999999994</c:v>
                </c:pt>
                <c:pt idx="363">
                  <c:v>494.7999999999994</c:v>
                </c:pt>
                <c:pt idx="364">
                  <c:v>495.5899999999993</c:v>
                </c:pt>
                <c:pt idx="365">
                  <c:v>496.3799999999993</c:v>
                </c:pt>
                <c:pt idx="366">
                  <c:v>497.1599999999993</c:v>
                </c:pt>
                <c:pt idx="367">
                  <c:v>497.9399999999993</c:v>
                </c:pt>
                <c:pt idx="368">
                  <c:v>497.1499999999993</c:v>
                </c:pt>
                <c:pt idx="369">
                  <c:v>497.9299999999993</c:v>
                </c:pt>
                <c:pt idx="370">
                  <c:v>497.1399999999993</c:v>
                </c:pt>
                <c:pt idx="371">
                  <c:v>496.3499999999993</c:v>
                </c:pt>
                <c:pt idx="372">
                  <c:v>497.1299999999993</c:v>
                </c:pt>
                <c:pt idx="373">
                  <c:v>497.9099999999993</c:v>
                </c:pt>
                <c:pt idx="374">
                  <c:v>497.1299999999993</c:v>
                </c:pt>
                <c:pt idx="375">
                  <c:v>496.3399999999993</c:v>
                </c:pt>
                <c:pt idx="376">
                  <c:v>497.1199999999993</c:v>
                </c:pt>
                <c:pt idx="377">
                  <c:v>496.3299999999994</c:v>
                </c:pt>
                <c:pt idx="378">
                  <c:v>497.1099999999993</c:v>
                </c:pt>
                <c:pt idx="379">
                  <c:v>497.8999999999993</c:v>
                </c:pt>
                <c:pt idx="380">
                  <c:v>226.3899999999993</c:v>
                </c:pt>
                <c:pt idx="381">
                  <c:v>483.7299999999992</c:v>
                </c:pt>
                <c:pt idx="382">
                  <c:v>490.1599999999993</c:v>
                </c:pt>
                <c:pt idx="383">
                  <c:v>357.8099999999993</c:v>
                </c:pt>
                <c:pt idx="384">
                  <c:v>278.2399999999992</c:v>
                </c:pt>
                <c:pt idx="385">
                  <c:v>20.18999999999926</c:v>
                </c:pt>
                <c:pt idx="386">
                  <c:v>-161.4400000000007</c:v>
                </c:pt>
                <c:pt idx="387">
                  <c:v>184.4529999999992</c:v>
                </c:pt>
                <c:pt idx="388">
                  <c:v>285.2299999999992</c:v>
                </c:pt>
                <c:pt idx="389">
                  <c:v>284.4499999999992</c:v>
                </c:pt>
                <c:pt idx="390">
                  <c:v>283.6599999999992</c:v>
                </c:pt>
                <c:pt idx="391">
                  <c:v>282.8699999999992</c:v>
                </c:pt>
                <c:pt idx="392">
                  <c:v>283.6599999999992</c:v>
                </c:pt>
                <c:pt idx="393">
                  <c:v>422.4099999999992</c:v>
                </c:pt>
                <c:pt idx="394">
                  <c:v>739.5099999999992</c:v>
                </c:pt>
                <c:pt idx="395">
                  <c:v>940.5299999999993</c:v>
                </c:pt>
                <c:pt idx="396">
                  <c:v>1160.129999999999</c:v>
                </c:pt>
                <c:pt idx="397">
                  <c:v>285.2299999999992</c:v>
                </c:pt>
                <c:pt idx="398">
                  <c:v>286.0199999999992</c:v>
                </c:pt>
                <c:pt idx="399">
                  <c:v>286.8099999999991</c:v>
                </c:pt>
                <c:pt idx="400">
                  <c:v>272.3699999999991</c:v>
                </c:pt>
                <c:pt idx="401">
                  <c:v>271.5799999999991</c:v>
                </c:pt>
                <c:pt idx="402">
                  <c:v>270.7899999999992</c:v>
                </c:pt>
                <c:pt idx="403">
                  <c:v>271.5799999999991</c:v>
                </c:pt>
                <c:pt idx="404">
                  <c:v>270.7899999999992</c:v>
                </c:pt>
                <c:pt idx="405">
                  <c:v>271.5799999999991</c:v>
                </c:pt>
                <c:pt idx="406">
                  <c:v>270.7899999999992</c:v>
                </c:pt>
                <c:pt idx="407">
                  <c:v>269.9999999999992</c:v>
                </c:pt>
                <c:pt idx="408">
                  <c:v>270.7899999999992</c:v>
                </c:pt>
                <c:pt idx="409">
                  <c:v>271.5799999999991</c:v>
                </c:pt>
                <c:pt idx="410">
                  <c:v>270.7899999999992</c:v>
                </c:pt>
                <c:pt idx="411">
                  <c:v>269.9999999999992</c:v>
                </c:pt>
                <c:pt idx="412">
                  <c:v>270.7899999999992</c:v>
                </c:pt>
                <c:pt idx="413">
                  <c:v>269.9999999999992</c:v>
                </c:pt>
                <c:pt idx="414">
                  <c:v>270.7899999999992</c:v>
                </c:pt>
                <c:pt idx="415">
                  <c:v>271.5799999999991</c:v>
                </c:pt>
                <c:pt idx="416">
                  <c:v>270.7899999999992</c:v>
                </c:pt>
                <c:pt idx="417">
                  <c:v>269.9999999999992</c:v>
                </c:pt>
                <c:pt idx="418">
                  <c:v>270.7899999999992</c:v>
                </c:pt>
                <c:pt idx="419">
                  <c:v>271.5799999999991</c:v>
                </c:pt>
                <c:pt idx="420">
                  <c:v>270.7899999999992</c:v>
                </c:pt>
                <c:pt idx="421">
                  <c:v>269.9999999999992</c:v>
                </c:pt>
                <c:pt idx="422">
                  <c:v>270.7899999999992</c:v>
                </c:pt>
                <c:pt idx="423">
                  <c:v>269.9999999999992</c:v>
                </c:pt>
                <c:pt idx="424">
                  <c:v>270.7899999999992</c:v>
                </c:pt>
                <c:pt idx="425">
                  <c:v>269.9999999999992</c:v>
                </c:pt>
                <c:pt idx="426">
                  <c:v>270.7899999999992</c:v>
                </c:pt>
                <c:pt idx="427">
                  <c:v>271.5799999999991</c:v>
                </c:pt>
                <c:pt idx="428">
                  <c:v>270.7899999999992</c:v>
                </c:pt>
                <c:pt idx="429">
                  <c:v>269.9999999999992</c:v>
                </c:pt>
                <c:pt idx="430">
                  <c:v>270.7899999999992</c:v>
                </c:pt>
                <c:pt idx="431">
                  <c:v>269.9999999999992</c:v>
                </c:pt>
                <c:pt idx="432">
                  <c:v>270.7899999999992</c:v>
                </c:pt>
                <c:pt idx="433">
                  <c:v>269.9999999999992</c:v>
                </c:pt>
                <c:pt idx="434">
                  <c:v>270.7899999999992</c:v>
                </c:pt>
                <c:pt idx="435">
                  <c:v>269.9999999999992</c:v>
                </c:pt>
                <c:pt idx="436">
                  <c:v>270.7899999999992</c:v>
                </c:pt>
                <c:pt idx="437">
                  <c:v>269.9999999999992</c:v>
                </c:pt>
                <c:pt idx="438">
                  <c:v>270.7899999999992</c:v>
                </c:pt>
                <c:pt idx="439">
                  <c:v>269.9999999999992</c:v>
                </c:pt>
                <c:pt idx="440">
                  <c:v>270.7899999999992</c:v>
                </c:pt>
                <c:pt idx="441">
                  <c:v>269.9999999999992</c:v>
                </c:pt>
                <c:pt idx="442">
                  <c:v>270.7899999999992</c:v>
                </c:pt>
                <c:pt idx="443">
                  <c:v>269.9999999999992</c:v>
                </c:pt>
                <c:pt idx="444">
                  <c:v>270.7899999999992</c:v>
                </c:pt>
                <c:pt idx="445">
                  <c:v>269.9999999999992</c:v>
                </c:pt>
                <c:pt idx="446">
                  <c:v>270.7899999999992</c:v>
                </c:pt>
                <c:pt idx="447">
                  <c:v>269.9999999999992</c:v>
                </c:pt>
                <c:pt idx="448">
                  <c:v>270.7899999999992</c:v>
                </c:pt>
                <c:pt idx="449">
                  <c:v>269.9999999999992</c:v>
                </c:pt>
                <c:pt idx="450">
                  <c:v>270.7899999999992</c:v>
                </c:pt>
                <c:pt idx="451">
                  <c:v>269.9999999999992</c:v>
                </c:pt>
                <c:pt idx="452">
                  <c:v>270.7899999999992</c:v>
                </c:pt>
                <c:pt idx="453">
                  <c:v>269.9999999999992</c:v>
                </c:pt>
                <c:pt idx="454">
                  <c:v>270.7899999999992</c:v>
                </c:pt>
                <c:pt idx="455">
                  <c:v>269.9999999999992</c:v>
                </c:pt>
                <c:pt idx="456">
                  <c:v>270.7899999999992</c:v>
                </c:pt>
                <c:pt idx="457">
                  <c:v>269.9999999999992</c:v>
                </c:pt>
                <c:pt idx="458">
                  <c:v>270.7899999999992</c:v>
                </c:pt>
                <c:pt idx="459">
                  <c:v>269.9999999999992</c:v>
                </c:pt>
                <c:pt idx="460">
                  <c:v>270.7899999999992</c:v>
                </c:pt>
                <c:pt idx="461">
                  <c:v>269.9999999999992</c:v>
                </c:pt>
                <c:pt idx="462">
                  <c:v>270.7899999999992</c:v>
                </c:pt>
                <c:pt idx="463">
                  <c:v>269.9999999999992</c:v>
                </c:pt>
                <c:pt idx="464">
                  <c:v>270.7899999999992</c:v>
                </c:pt>
                <c:pt idx="465">
                  <c:v>269.9999999999992</c:v>
                </c:pt>
                <c:pt idx="466">
                  <c:v>270.7899999999992</c:v>
                </c:pt>
                <c:pt idx="467">
                  <c:v>269.9999999999992</c:v>
                </c:pt>
                <c:pt idx="468">
                  <c:v>270.7899999999992</c:v>
                </c:pt>
                <c:pt idx="469">
                  <c:v>269.9999999999992</c:v>
                </c:pt>
                <c:pt idx="470">
                  <c:v>270.7899999999992</c:v>
                </c:pt>
                <c:pt idx="471">
                  <c:v>269.9999999999992</c:v>
                </c:pt>
                <c:pt idx="472">
                  <c:v>269.2099999999992</c:v>
                </c:pt>
                <c:pt idx="473">
                  <c:v>269.9999999999992</c:v>
                </c:pt>
                <c:pt idx="474">
                  <c:v>269.2099999999992</c:v>
                </c:pt>
                <c:pt idx="475">
                  <c:v>269.9999999999992</c:v>
                </c:pt>
                <c:pt idx="476">
                  <c:v>269.2099999999992</c:v>
                </c:pt>
                <c:pt idx="477">
                  <c:v>269.5999999999993</c:v>
                </c:pt>
                <c:pt idx="478">
                  <c:v>268.8099999999994</c:v>
                </c:pt>
                <c:pt idx="479">
                  <c:v>269.5999999999993</c:v>
                </c:pt>
                <c:pt idx="480">
                  <c:v>270.3899999999993</c:v>
                </c:pt>
                <c:pt idx="481">
                  <c:v>269.5999999999993</c:v>
                </c:pt>
                <c:pt idx="482">
                  <c:v>270.3899999999993</c:v>
                </c:pt>
                <c:pt idx="483">
                  <c:v>269.5999999999993</c:v>
                </c:pt>
                <c:pt idx="484">
                  <c:v>270.3899999999993</c:v>
                </c:pt>
                <c:pt idx="485">
                  <c:v>269.5999999999993</c:v>
                </c:pt>
                <c:pt idx="486">
                  <c:v>270.3899999999993</c:v>
                </c:pt>
                <c:pt idx="487">
                  <c:v>269.5999999999993</c:v>
                </c:pt>
                <c:pt idx="488">
                  <c:v>270.3899999999993</c:v>
                </c:pt>
                <c:pt idx="489">
                  <c:v>269.5999999999993</c:v>
                </c:pt>
                <c:pt idx="490">
                  <c:v>270.3899999999993</c:v>
                </c:pt>
                <c:pt idx="491">
                  <c:v>269.5999999999993</c:v>
                </c:pt>
                <c:pt idx="492">
                  <c:v>270.3899999999993</c:v>
                </c:pt>
                <c:pt idx="493">
                  <c:v>269.5999999999993</c:v>
                </c:pt>
                <c:pt idx="494">
                  <c:v>270.3899999999993</c:v>
                </c:pt>
                <c:pt idx="495">
                  <c:v>269.5999999999993</c:v>
                </c:pt>
                <c:pt idx="496">
                  <c:v>270.3899999999993</c:v>
                </c:pt>
                <c:pt idx="497">
                  <c:v>269.5999999999993</c:v>
                </c:pt>
                <c:pt idx="498">
                  <c:v>270.3899999999993</c:v>
                </c:pt>
                <c:pt idx="499">
                  <c:v>269.5999999999993</c:v>
                </c:pt>
                <c:pt idx="500">
                  <c:v>270.3899999999993</c:v>
                </c:pt>
                <c:pt idx="501">
                  <c:v>269.5999999999993</c:v>
                </c:pt>
                <c:pt idx="502">
                  <c:v>270.3899999999993</c:v>
                </c:pt>
                <c:pt idx="503">
                  <c:v>271.1799999999993</c:v>
                </c:pt>
                <c:pt idx="504">
                  <c:v>270.3899999999993</c:v>
                </c:pt>
                <c:pt idx="505">
                  <c:v>269.5999999999993</c:v>
                </c:pt>
                <c:pt idx="506">
                  <c:v>270.3899999999993</c:v>
                </c:pt>
                <c:pt idx="507">
                  <c:v>269.5999999999993</c:v>
                </c:pt>
                <c:pt idx="508">
                  <c:v>270.3899999999993</c:v>
                </c:pt>
                <c:pt idx="509">
                  <c:v>269.5999999999993</c:v>
                </c:pt>
                <c:pt idx="510">
                  <c:v>270.3899999999993</c:v>
                </c:pt>
                <c:pt idx="511">
                  <c:v>269.5999999999993</c:v>
                </c:pt>
                <c:pt idx="512">
                  <c:v>270.3899999999993</c:v>
                </c:pt>
                <c:pt idx="513">
                  <c:v>269.5999999999993</c:v>
                </c:pt>
                <c:pt idx="514">
                  <c:v>270.3899999999993</c:v>
                </c:pt>
                <c:pt idx="515">
                  <c:v>269.5999999999993</c:v>
                </c:pt>
                <c:pt idx="516">
                  <c:v>270.3899999999993</c:v>
                </c:pt>
                <c:pt idx="517">
                  <c:v>269.5999999999993</c:v>
                </c:pt>
                <c:pt idx="518">
                  <c:v>270.3899999999993</c:v>
                </c:pt>
                <c:pt idx="519">
                  <c:v>269.5999999999993</c:v>
                </c:pt>
                <c:pt idx="520">
                  <c:v>270.3899999999993</c:v>
                </c:pt>
                <c:pt idx="521">
                  <c:v>269.5999999999993</c:v>
                </c:pt>
                <c:pt idx="522">
                  <c:v>270.3899999999993</c:v>
                </c:pt>
                <c:pt idx="523">
                  <c:v>269.5999999999993</c:v>
                </c:pt>
                <c:pt idx="524">
                  <c:v>270.3899999999993</c:v>
                </c:pt>
                <c:pt idx="525">
                  <c:v>269.5999999999993</c:v>
                </c:pt>
                <c:pt idx="526">
                  <c:v>270.3899999999993</c:v>
                </c:pt>
                <c:pt idx="527">
                  <c:v>269.5999999999993</c:v>
                </c:pt>
                <c:pt idx="528">
                  <c:v>270.3899999999993</c:v>
                </c:pt>
                <c:pt idx="529">
                  <c:v>269.5999999999993</c:v>
                </c:pt>
                <c:pt idx="530">
                  <c:v>270.3899999999993</c:v>
                </c:pt>
                <c:pt idx="531">
                  <c:v>269.5999999999993</c:v>
                </c:pt>
                <c:pt idx="532">
                  <c:v>270.3899999999993</c:v>
                </c:pt>
                <c:pt idx="533">
                  <c:v>269.5999999999993</c:v>
                </c:pt>
                <c:pt idx="534">
                  <c:v>270.3899999999993</c:v>
                </c:pt>
                <c:pt idx="535">
                  <c:v>269.5999999999993</c:v>
                </c:pt>
                <c:pt idx="536">
                  <c:v>270.3899999999993</c:v>
                </c:pt>
                <c:pt idx="537">
                  <c:v>269.5999999999993</c:v>
                </c:pt>
                <c:pt idx="538">
                  <c:v>270.3899999999993</c:v>
                </c:pt>
                <c:pt idx="539">
                  <c:v>265.1199999999993</c:v>
                </c:pt>
                <c:pt idx="540">
                  <c:v>264.3299999999994</c:v>
                </c:pt>
                <c:pt idx="541">
                  <c:v>265.1199999999993</c:v>
                </c:pt>
                <c:pt idx="542">
                  <c:v>264.3299999999994</c:v>
                </c:pt>
                <c:pt idx="543">
                  <c:v>265.1199999999993</c:v>
                </c:pt>
                <c:pt idx="544">
                  <c:v>264.3299999999994</c:v>
                </c:pt>
                <c:pt idx="545">
                  <c:v>265.1199999999993</c:v>
                </c:pt>
                <c:pt idx="546">
                  <c:v>264.3299999999994</c:v>
                </c:pt>
                <c:pt idx="547">
                  <c:v>265.1199999999993</c:v>
                </c:pt>
                <c:pt idx="548">
                  <c:v>264.3299999999994</c:v>
                </c:pt>
                <c:pt idx="549">
                  <c:v>265.1199999999993</c:v>
                </c:pt>
                <c:pt idx="550">
                  <c:v>264.3199999999994</c:v>
                </c:pt>
                <c:pt idx="551">
                  <c:v>263.5199999999994</c:v>
                </c:pt>
                <c:pt idx="552">
                  <c:v>262.7199999999995</c:v>
                </c:pt>
                <c:pt idx="553">
                  <c:v>263.5199999999994</c:v>
                </c:pt>
                <c:pt idx="554">
                  <c:v>264.3099999999994</c:v>
                </c:pt>
                <c:pt idx="555">
                  <c:v>265.0999999999993</c:v>
                </c:pt>
                <c:pt idx="556">
                  <c:v>650.5299999999994</c:v>
                </c:pt>
                <c:pt idx="557">
                  <c:v>649.7299999999994</c:v>
                </c:pt>
                <c:pt idx="558">
                  <c:v>650.5199999999994</c:v>
                </c:pt>
                <c:pt idx="559">
                  <c:v>651.3099999999994</c:v>
                </c:pt>
                <c:pt idx="560">
                  <c:v>652.0999999999993</c:v>
                </c:pt>
                <c:pt idx="561">
                  <c:v>651.2999999999994</c:v>
                </c:pt>
                <c:pt idx="562">
                  <c:v>650.5099999999994</c:v>
                </c:pt>
                <c:pt idx="563">
                  <c:v>313.9629999999995</c:v>
                </c:pt>
                <c:pt idx="564">
                  <c:v>285.2299999999996</c:v>
                </c:pt>
                <c:pt idx="565">
                  <c:v>284.4299999999996</c:v>
                </c:pt>
                <c:pt idx="566">
                  <c:v>285.2199999999996</c:v>
                </c:pt>
                <c:pt idx="567">
                  <c:v>284.4199999999996</c:v>
                </c:pt>
                <c:pt idx="568">
                  <c:v>283.6199999999997</c:v>
                </c:pt>
                <c:pt idx="569">
                  <c:v>284.4199999999996</c:v>
                </c:pt>
                <c:pt idx="570">
                  <c:v>411.0999999999997</c:v>
                </c:pt>
                <c:pt idx="571">
                  <c:v>516.9899999999998</c:v>
                </c:pt>
                <c:pt idx="572">
                  <c:v>516.1899999999998</c:v>
                </c:pt>
                <c:pt idx="573">
                  <c:v>516.9899999999998</c:v>
                </c:pt>
                <c:pt idx="574">
                  <c:v>516.1899999999998</c:v>
                </c:pt>
                <c:pt idx="575">
                  <c:v>636.6299999999999</c:v>
                </c:pt>
                <c:pt idx="576">
                  <c:v>637.4299999999998</c:v>
                </c:pt>
                <c:pt idx="577">
                  <c:v>285.2299999999998</c:v>
                </c:pt>
                <c:pt idx="578">
                  <c:v>284.4299999999998</c:v>
                </c:pt>
                <c:pt idx="579">
                  <c:v>285.2299999999998</c:v>
                </c:pt>
                <c:pt idx="580">
                  <c:v>284.4299999999998</c:v>
                </c:pt>
                <c:pt idx="581">
                  <c:v>285.2299999999998</c:v>
                </c:pt>
                <c:pt idx="582">
                  <c:v>284.4299999999998</c:v>
                </c:pt>
                <c:pt idx="583">
                  <c:v>548.75</c:v>
                </c:pt>
                <c:pt idx="584">
                  <c:v>851.5500000000002</c:v>
                </c:pt>
                <c:pt idx="585">
                  <c:v>961.9700000000003</c:v>
                </c:pt>
                <c:pt idx="586">
                  <c:v>875.6210000000003</c:v>
                </c:pt>
                <c:pt idx="587">
                  <c:v>395.6570000000002</c:v>
                </c:pt>
                <c:pt idx="588">
                  <c:v>395.6500000000001</c:v>
                </c:pt>
                <c:pt idx="589">
                  <c:v>396.4500000000003</c:v>
                </c:pt>
                <c:pt idx="590">
                  <c:v>395.6500000000001</c:v>
                </c:pt>
                <c:pt idx="591">
                  <c:v>396.4500000000003</c:v>
                </c:pt>
                <c:pt idx="592">
                  <c:v>397.2400000000002</c:v>
                </c:pt>
                <c:pt idx="593">
                  <c:v>396.4400000000001</c:v>
                </c:pt>
                <c:pt idx="594">
                  <c:v>397.23</c:v>
                </c:pt>
                <c:pt idx="595">
                  <c:v>396.4299999999998</c:v>
                </c:pt>
                <c:pt idx="596">
                  <c:v>395.6299999999997</c:v>
                </c:pt>
                <c:pt idx="597">
                  <c:v>396.4299999999998</c:v>
                </c:pt>
                <c:pt idx="598">
                  <c:v>395.6299999999997</c:v>
                </c:pt>
                <c:pt idx="599">
                  <c:v>396.4299999999998</c:v>
                </c:pt>
                <c:pt idx="600">
                  <c:v>397.23</c:v>
                </c:pt>
                <c:pt idx="601">
                  <c:v>396.4299999999998</c:v>
                </c:pt>
                <c:pt idx="602">
                  <c:v>397.2199999999998</c:v>
                </c:pt>
                <c:pt idx="603">
                  <c:v>396.4199999999996</c:v>
                </c:pt>
                <c:pt idx="604">
                  <c:v>397.2199999999998</c:v>
                </c:pt>
                <c:pt idx="605">
                  <c:v>396.4199999999996</c:v>
                </c:pt>
                <c:pt idx="606">
                  <c:v>395.6199999999994</c:v>
                </c:pt>
                <c:pt idx="607">
                  <c:v>396.4199999999996</c:v>
                </c:pt>
                <c:pt idx="608">
                  <c:v>397.2199999999998</c:v>
                </c:pt>
                <c:pt idx="609">
                  <c:v>396.4199999999996</c:v>
                </c:pt>
                <c:pt idx="610">
                  <c:v>397.2199999999998</c:v>
                </c:pt>
                <c:pt idx="611">
                  <c:v>396.4199999999996</c:v>
                </c:pt>
                <c:pt idx="612">
                  <c:v>397.2199999999998</c:v>
                </c:pt>
                <c:pt idx="613">
                  <c:v>396.4199999999996</c:v>
                </c:pt>
                <c:pt idx="614">
                  <c:v>395.6199999999994</c:v>
                </c:pt>
                <c:pt idx="615">
                  <c:v>396.4199999999996</c:v>
                </c:pt>
                <c:pt idx="616">
                  <c:v>395.6199999999994</c:v>
                </c:pt>
                <c:pt idx="617">
                  <c:v>396.4199999999996</c:v>
                </c:pt>
                <c:pt idx="618">
                  <c:v>395.6199999999994</c:v>
                </c:pt>
                <c:pt idx="619">
                  <c:v>396.4199999999996</c:v>
                </c:pt>
                <c:pt idx="620">
                  <c:v>397.2199999999998</c:v>
                </c:pt>
                <c:pt idx="621">
                  <c:v>631.8299999999999</c:v>
                </c:pt>
                <c:pt idx="622">
                  <c:v>789.0699999999997</c:v>
                </c:pt>
                <c:pt idx="623">
                  <c:v>1041.28</c:v>
                </c:pt>
                <c:pt idx="624">
                  <c:v>1440.65</c:v>
                </c:pt>
                <c:pt idx="625">
                  <c:v>1576.139999999999</c:v>
                </c:pt>
                <c:pt idx="626">
                  <c:v>1072.299999999999</c:v>
                </c:pt>
                <c:pt idx="627">
                  <c:v>420.7199999999993</c:v>
                </c:pt>
                <c:pt idx="628">
                  <c:v>419.9199999999992</c:v>
                </c:pt>
                <c:pt idx="629">
                  <c:v>419.119999999999</c:v>
                </c:pt>
                <c:pt idx="630">
                  <c:v>419.9199999999992</c:v>
                </c:pt>
                <c:pt idx="631">
                  <c:v>419.119999999999</c:v>
                </c:pt>
                <c:pt idx="632">
                  <c:v>419.9199999999992</c:v>
                </c:pt>
                <c:pt idx="633">
                  <c:v>420.7199999999993</c:v>
                </c:pt>
                <c:pt idx="634">
                  <c:v>419.9199999999992</c:v>
                </c:pt>
                <c:pt idx="635">
                  <c:v>420.7199999999993</c:v>
                </c:pt>
                <c:pt idx="636">
                  <c:v>419.9199999999992</c:v>
                </c:pt>
                <c:pt idx="637">
                  <c:v>420.7199999999993</c:v>
                </c:pt>
                <c:pt idx="638">
                  <c:v>419.9199999999992</c:v>
                </c:pt>
                <c:pt idx="639">
                  <c:v>420.7199999999993</c:v>
                </c:pt>
                <c:pt idx="640">
                  <c:v>419.9199999999992</c:v>
                </c:pt>
                <c:pt idx="641">
                  <c:v>419.119999999999</c:v>
                </c:pt>
                <c:pt idx="642">
                  <c:v>419.9199999999992</c:v>
                </c:pt>
                <c:pt idx="643">
                  <c:v>420.7199999999993</c:v>
                </c:pt>
                <c:pt idx="644">
                  <c:v>419.9199999999992</c:v>
                </c:pt>
                <c:pt idx="645">
                  <c:v>419.119999999999</c:v>
                </c:pt>
                <c:pt idx="646">
                  <c:v>419.9199999999992</c:v>
                </c:pt>
                <c:pt idx="647">
                  <c:v>419.119999999999</c:v>
                </c:pt>
                <c:pt idx="648">
                  <c:v>419.9199999999992</c:v>
                </c:pt>
                <c:pt idx="649">
                  <c:v>420.7199999999993</c:v>
                </c:pt>
                <c:pt idx="650">
                  <c:v>419.9199999999992</c:v>
                </c:pt>
                <c:pt idx="651">
                  <c:v>420.7199999999993</c:v>
                </c:pt>
                <c:pt idx="652">
                  <c:v>419.9199999999992</c:v>
                </c:pt>
                <c:pt idx="653">
                  <c:v>420.7199999999993</c:v>
                </c:pt>
                <c:pt idx="654">
                  <c:v>419.9199999999992</c:v>
                </c:pt>
                <c:pt idx="655">
                  <c:v>420.7199999999993</c:v>
                </c:pt>
                <c:pt idx="656">
                  <c:v>419.9199999999992</c:v>
                </c:pt>
                <c:pt idx="657">
                  <c:v>420.7199999999993</c:v>
                </c:pt>
                <c:pt idx="658">
                  <c:v>419.9199999999992</c:v>
                </c:pt>
                <c:pt idx="659">
                  <c:v>420.7199999999993</c:v>
                </c:pt>
                <c:pt idx="660">
                  <c:v>419.9199999999992</c:v>
                </c:pt>
                <c:pt idx="661">
                  <c:v>420.7199999999993</c:v>
                </c:pt>
                <c:pt idx="662">
                  <c:v>419.9199999999992</c:v>
                </c:pt>
                <c:pt idx="663">
                  <c:v>420.7199999999993</c:v>
                </c:pt>
                <c:pt idx="664">
                  <c:v>419.9199999999992</c:v>
                </c:pt>
                <c:pt idx="665">
                  <c:v>420.7199999999993</c:v>
                </c:pt>
                <c:pt idx="666">
                  <c:v>419.9199999999992</c:v>
                </c:pt>
                <c:pt idx="667">
                  <c:v>420.7199999999993</c:v>
                </c:pt>
                <c:pt idx="668">
                  <c:v>419.9199999999992</c:v>
                </c:pt>
                <c:pt idx="669">
                  <c:v>420.7199999999993</c:v>
                </c:pt>
                <c:pt idx="670">
                  <c:v>419.9199999999992</c:v>
                </c:pt>
                <c:pt idx="671">
                  <c:v>420.7199999999993</c:v>
                </c:pt>
                <c:pt idx="672">
                  <c:v>419.9199999999992</c:v>
                </c:pt>
                <c:pt idx="673">
                  <c:v>420.7199999999993</c:v>
                </c:pt>
                <c:pt idx="674">
                  <c:v>419.9199999999992</c:v>
                </c:pt>
                <c:pt idx="675">
                  <c:v>420.7199999999993</c:v>
                </c:pt>
                <c:pt idx="676">
                  <c:v>419.9199999999992</c:v>
                </c:pt>
                <c:pt idx="677">
                  <c:v>420.7199999999993</c:v>
                </c:pt>
                <c:pt idx="678">
                  <c:v>419.9199999999992</c:v>
                </c:pt>
                <c:pt idx="679">
                  <c:v>420.7199999999993</c:v>
                </c:pt>
                <c:pt idx="680">
                  <c:v>419.9199999999992</c:v>
                </c:pt>
                <c:pt idx="681">
                  <c:v>420.7199999999993</c:v>
                </c:pt>
                <c:pt idx="682">
                  <c:v>419.9199999999992</c:v>
                </c:pt>
                <c:pt idx="683">
                  <c:v>420.7199999999993</c:v>
                </c:pt>
                <c:pt idx="684">
                  <c:v>421.5199999999995</c:v>
                </c:pt>
                <c:pt idx="685">
                  <c:v>591.3299999999995</c:v>
                </c:pt>
                <c:pt idx="686">
                  <c:v>826.0299999999997</c:v>
                </c:pt>
                <c:pt idx="687">
                  <c:v>1370.52</c:v>
                </c:pt>
                <c:pt idx="688">
                  <c:v>1990.19</c:v>
                </c:pt>
                <c:pt idx="689">
                  <c:v>2682.75</c:v>
                </c:pt>
                <c:pt idx="690">
                  <c:v>3543.15</c:v>
                </c:pt>
                <c:pt idx="691">
                  <c:v>4473.179999999999</c:v>
                </c:pt>
                <c:pt idx="692">
                  <c:v>5460.91</c:v>
                </c:pt>
                <c:pt idx="693">
                  <c:v>6521.58</c:v>
                </c:pt>
                <c:pt idx="694">
                  <c:v>6585.23</c:v>
                </c:pt>
                <c:pt idx="695">
                  <c:v>7394.52</c:v>
                </c:pt>
                <c:pt idx="696">
                  <c:v>2393.964</c:v>
                </c:pt>
                <c:pt idx="697">
                  <c:v>2389.916999999999</c:v>
                </c:pt>
                <c:pt idx="698">
                  <c:v>285.2299999999996</c:v>
                </c:pt>
                <c:pt idx="699">
                  <c:v>286.0200000000004</c:v>
                </c:pt>
                <c:pt idx="700">
                  <c:v>286.8100000000013</c:v>
                </c:pt>
                <c:pt idx="701">
                  <c:v>287.6000000000022</c:v>
                </c:pt>
                <c:pt idx="702">
                  <c:v>288.3800000000028</c:v>
                </c:pt>
                <c:pt idx="703">
                  <c:v>289.1600000000035</c:v>
                </c:pt>
                <c:pt idx="704">
                  <c:v>289.9400000000041</c:v>
                </c:pt>
                <c:pt idx="705">
                  <c:v>290.7200000000048</c:v>
                </c:pt>
                <c:pt idx="706">
                  <c:v>291.4900000000052</c:v>
                </c:pt>
                <c:pt idx="707">
                  <c:v>292.2600000000057</c:v>
                </c:pt>
                <c:pt idx="708">
                  <c:v>293.0300000000061</c:v>
                </c:pt>
                <c:pt idx="709">
                  <c:v>293.8000000000065</c:v>
                </c:pt>
                <c:pt idx="710">
                  <c:v>294.5600000000068</c:v>
                </c:pt>
                <c:pt idx="711">
                  <c:v>295.320000000007</c:v>
                </c:pt>
                <c:pt idx="712">
                  <c:v>296.0800000000072</c:v>
                </c:pt>
                <c:pt idx="713">
                  <c:v>296.8400000000074</c:v>
                </c:pt>
                <c:pt idx="714">
                  <c:v>297.5900000000074</c:v>
                </c:pt>
                <c:pt idx="715">
                  <c:v>298.3400000000074</c:v>
                </c:pt>
                <c:pt idx="716">
                  <c:v>299.0900000000074</c:v>
                </c:pt>
                <c:pt idx="717">
                  <c:v>299.8400000000074</c:v>
                </c:pt>
                <c:pt idx="718">
                  <c:v>300.5800000000072</c:v>
                </c:pt>
                <c:pt idx="719">
                  <c:v>301.320000000007</c:v>
                </c:pt>
                <c:pt idx="720">
                  <c:v>302.0600000000068</c:v>
                </c:pt>
                <c:pt idx="721">
                  <c:v>302.8000000000065</c:v>
                </c:pt>
                <c:pt idx="722">
                  <c:v>303.5300000000061</c:v>
                </c:pt>
                <c:pt idx="723">
                  <c:v>304.2600000000057</c:v>
                </c:pt>
                <c:pt idx="724">
                  <c:v>304.9900000000052</c:v>
                </c:pt>
                <c:pt idx="725">
                  <c:v>305.7200000000048</c:v>
                </c:pt>
                <c:pt idx="726">
                  <c:v>306.4400000000041</c:v>
                </c:pt>
                <c:pt idx="727">
                  <c:v>307.1600000000035</c:v>
                </c:pt>
                <c:pt idx="728">
                  <c:v>307.8800000000028</c:v>
                </c:pt>
                <c:pt idx="729">
                  <c:v>308.6000000000022</c:v>
                </c:pt>
                <c:pt idx="730">
                  <c:v>309.3100000000013</c:v>
                </c:pt>
                <c:pt idx="731">
                  <c:v>310.0200000000004</c:v>
                </c:pt>
                <c:pt idx="732">
                  <c:v>309.3100000000013</c:v>
                </c:pt>
                <c:pt idx="733">
                  <c:v>308.6000000000022</c:v>
                </c:pt>
                <c:pt idx="734">
                  <c:v>307.8800000000028</c:v>
                </c:pt>
                <c:pt idx="735">
                  <c:v>308.590000000002</c:v>
                </c:pt>
                <c:pt idx="736">
                  <c:v>309.3100000000013</c:v>
                </c:pt>
                <c:pt idx="737">
                  <c:v>310.0200000000004</c:v>
                </c:pt>
                <c:pt idx="738">
                  <c:v>310.7299999999996</c:v>
                </c:pt>
                <c:pt idx="739">
                  <c:v>311.4399999999987</c:v>
                </c:pt>
                <c:pt idx="740">
                  <c:v>312.1399999999994</c:v>
                </c:pt>
                <c:pt idx="741">
                  <c:v>312.8400000000001</c:v>
                </c:pt>
                <c:pt idx="742">
                  <c:v>313.5400000000009</c:v>
                </c:pt>
                <c:pt idx="743">
                  <c:v>314.2300000000014</c:v>
                </c:pt>
                <c:pt idx="744">
                  <c:v>314.9200000000019</c:v>
                </c:pt>
                <c:pt idx="745">
                  <c:v>315.6100000000024</c:v>
                </c:pt>
                <c:pt idx="746">
                  <c:v>316.3000000000029</c:v>
                </c:pt>
                <c:pt idx="747">
                  <c:v>316.9800000000032</c:v>
                </c:pt>
                <c:pt idx="748">
                  <c:v>317.6600000000035</c:v>
                </c:pt>
                <c:pt idx="749">
                  <c:v>318.3400000000038</c:v>
                </c:pt>
                <c:pt idx="750">
                  <c:v>319.0200000000041</c:v>
                </c:pt>
                <c:pt idx="751">
                  <c:v>318.3400000000038</c:v>
                </c:pt>
                <c:pt idx="752">
                  <c:v>317.6600000000035</c:v>
                </c:pt>
                <c:pt idx="753">
                  <c:v>316.9800000000032</c:v>
                </c:pt>
                <c:pt idx="754">
                  <c:v>316.3000000000029</c:v>
                </c:pt>
                <c:pt idx="755">
                  <c:v>315.6100000000024</c:v>
                </c:pt>
                <c:pt idx="756">
                  <c:v>314.9200000000019</c:v>
                </c:pt>
                <c:pt idx="757">
                  <c:v>315.6100000000024</c:v>
                </c:pt>
                <c:pt idx="758">
                  <c:v>316.3000000000029</c:v>
                </c:pt>
                <c:pt idx="759">
                  <c:v>316.9800000000032</c:v>
                </c:pt>
                <c:pt idx="760">
                  <c:v>317.6600000000035</c:v>
                </c:pt>
                <c:pt idx="761">
                  <c:v>318.3400000000038</c:v>
                </c:pt>
                <c:pt idx="762">
                  <c:v>319.0200000000041</c:v>
                </c:pt>
                <c:pt idx="763">
                  <c:v>319.7000000000044</c:v>
                </c:pt>
                <c:pt idx="764">
                  <c:v>319.0200000000041</c:v>
                </c:pt>
                <c:pt idx="765">
                  <c:v>318.3400000000038</c:v>
                </c:pt>
                <c:pt idx="766">
                  <c:v>319.0200000000041</c:v>
                </c:pt>
                <c:pt idx="767">
                  <c:v>318.3400000000038</c:v>
                </c:pt>
                <c:pt idx="768">
                  <c:v>319.0200000000041</c:v>
                </c:pt>
                <c:pt idx="769">
                  <c:v>318.3400000000038</c:v>
                </c:pt>
                <c:pt idx="770">
                  <c:v>317.6600000000035</c:v>
                </c:pt>
                <c:pt idx="771">
                  <c:v>318.3400000000038</c:v>
                </c:pt>
                <c:pt idx="772">
                  <c:v>319.0200000000041</c:v>
                </c:pt>
                <c:pt idx="773">
                  <c:v>318.3400000000038</c:v>
                </c:pt>
                <c:pt idx="774">
                  <c:v>319.0200000000041</c:v>
                </c:pt>
                <c:pt idx="775">
                  <c:v>318.3400000000038</c:v>
                </c:pt>
                <c:pt idx="776">
                  <c:v>319.0200000000041</c:v>
                </c:pt>
                <c:pt idx="777">
                  <c:v>318.3400000000038</c:v>
                </c:pt>
                <c:pt idx="778">
                  <c:v>319.0200000000041</c:v>
                </c:pt>
                <c:pt idx="779">
                  <c:v>319.7000000000044</c:v>
                </c:pt>
                <c:pt idx="780">
                  <c:v>319.0200000000041</c:v>
                </c:pt>
                <c:pt idx="781">
                  <c:v>318.3400000000038</c:v>
                </c:pt>
                <c:pt idx="782">
                  <c:v>319.0200000000041</c:v>
                </c:pt>
                <c:pt idx="783">
                  <c:v>318.3400000000038</c:v>
                </c:pt>
                <c:pt idx="784">
                  <c:v>317.6600000000035</c:v>
                </c:pt>
                <c:pt idx="785">
                  <c:v>318.3400000000038</c:v>
                </c:pt>
                <c:pt idx="786">
                  <c:v>317.6600000000035</c:v>
                </c:pt>
                <c:pt idx="787">
                  <c:v>318.3400000000038</c:v>
                </c:pt>
                <c:pt idx="788">
                  <c:v>319.0200000000041</c:v>
                </c:pt>
                <c:pt idx="789">
                  <c:v>318.3400000000038</c:v>
                </c:pt>
                <c:pt idx="790">
                  <c:v>317.6600000000035</c:v>
                </c:pt>
                <c:pt idx="791">
                  <c:v>318.3400000000038</c:v>
                </c:pt>
                <c:pt idx="792">
                  <c:v>317.6600000000035</c:v>
                </c:pt>
                <c:pt idx="793">
                  <c:v>318.3400000000038</c:v>
                </c:pt>
                <c:pt idx="794">
                  <c:v>317.6600000000035</c:v>
                </c:pt>
                <c:pt idx="795">
                  <c:v>318.3400000000038</c:v>
                </c:pt>
                <c:pt idx="796">
                  <c:v>319.0200000000041</c:v>
                </c:pt>
                <c:pt idx="797">
                  <c:v>318.3400000000038</c:v>
                </c:pt>
                <c:pt idx="798">
                  <c:v>319.0200000000041</c:v>
                </c:pt>
                <c:pt idx="799">
                  <c:v>318.3400000000038</c:v>
                </c:pt>
                <c:pt idx="800">
                  <c:v>319.0200000000041</c:v>
                </c:pt>
                <c:pt idx="801">
                  <c:v>318.3400000000038</c:v>
                </c:pt>
                <c:pt idx="802">
                  <c:v>317.6600000000035</c:v>
                </c:pt>
                <c:pt idx="803">
                  <c:v>318.3400000000038</c:v>
                </c:pt>
                <c:pt idx="804">
                  <c:v>317.6600000000035</c:v>
                </c:pt>
                <c:pt idx="805">
                  <c:v>316.9800000000032</c:v>
                </c:pt>
                <c:pt idx="806">
                  <c:v>317.6600000000035</c:v>
                </c:pt>
                <c:pt idx="807">
                  <c:v>318.3400000000038</c:v>
                </c:pt>
                <c:pt idx="808">
                  <c:v>317.6600000000035</c:v>
                </c:pt>
                <c:pt idx="809">
                  <c:v>316.9800000000032</c:v>
                </c:pt>
                <c:pt idx="810">
                  <c:v>316.3000000000029</c:v>
                </c:pt>
                <c:pt idx="811">
                  <c:v>315.6100000000024</c:v>
                </c:pt>
                <c:pt idx="812">
                  <c:v>314.9200000000019</c:v>
                </c:pt>
                <c:pt idx="813">
                  <c:v>314.2300000000014</c:v>
                </c:pt>
                <c:pt idx="814">
                  <c:v>314.9200000000019</c:v>
                </c:pt>
                <c:pt idx="815">
                  <c:v>314.2300000000014</c:v>
                </c:pt>
                <c:pt idx="816">
                  <c:v>313.5400000000009</c:v>
                </c:pt>
                <c:pt idx="817">
                  <c:v>314.2300000000014</c:v>
                </c:pt>
                <c:pt idx="818">
                  <c:v>314.9200000000019</c:v>
                </c:pt>
                <c:pt idx="819">
                  <c:v>314.2300000000014</c:v>
                </c:pt>
                <c:pt idx="820">
                  <c:v>314.9200000000019</c:v>
                </c:pt>
                <c:pt idx="821">
                  <c:v>314.2300000000014</c:v>
                </c:pt>
                <c:pt idx="822">
                  <c:v>313.5400000000009</c:v>
                </c:pt>
                <c:pt idx="823">
                  <c:v>314.2300000000014</c:v>
                </c:pt>
                <c:pt idx="824">
                  <c:v>313.5400000000009</c:v>
                </c:pt>
                <c:pt idx="825">
                  <c:v>314.2300000000014</c:v>
                </c:pt>
                <c:pt idx="826">
                  <c:v>314.9200000000019</c:v>
                </c:pt>
                <c:pt idx="827">
                  <c:v>314.2300000000014</c:v>
                </c:pt>
                <c:pt idx="828">
                  <c:v>313.5400000000009</c:v>
                </c:pt>
                <c:pt idx="829">
                  <c:v>314.2300000000014</c:v>
                </c:pt>
                <c:pt idx="830">
                  <c:v>313.5400000000009</c:v>
                </c:pt>
                <c:pt idx="831">
                  <c:v>314.2300000000014</c:v>
                </c:pt>
                <c:pt idx="832">
                  <c:v>314.9200000000019</c:v>
                </c:pt>
                <c:pt idx="833">
                  <c:v>314.2300000000014</c:v>
                </c:pt>
                <c:pt idx="834">
                  <c:v>314.9200000000019</c:v>
                </c:pt>
                <c:pt idx="835">
                  <c:v>314.2300000000014</c:v>
                </c:pt>
                <c:pt idx="836">
                  <c:v>313.5400000000009</c:v>
                </c:pt>
                <c:pt idx="837">
                  <c:v>314.2300000000014</c:v>
                </c:pt>
                <c:pt idx="838">
                  <c:v>314.9200000000019</c:v>
                </c:pt>
                <c:pt idx="839">
                  <c:v>314.2300000000014</c:v>
                </c:pt>
                <c:pt idx="840">
                  <c:v>314.9200000000019</c:v>
                </c:pt>
                <c:pt idx="841">
                  <c:v>314.2300000000014</c:v>
                </c:pt>
                <c:pt idx="842">
                  <c:v>314.9200000000019</c:v>
                </c:pt>
                <c:pt idx="843">
                  <c:v>314.2300000000014</c:v>
                </c:pt>
                <c:pt idx="844">
                  <c:v>314.9200000000019</c:v>
                </c:pt>
                <c:pt idx="845">
                  <c:v>315.6100000000024</c:v>
                </c:pt>
                <c:pt idx="846">
                  <c:v>314.9200000000019</c:v>
                </c:pt>
                <c:pt idx="847">
                  <c:v>314.2300000000014</c:v>
                </c:pt>
                <c:pt idx="848">
                  <c:v>314.9200000000019</c:v>
                </c:pt>
                <c:pt idx="849">
                  <c:v>315.6100000000024</c:v>
                </c:pt>
                <c:pt idx="850">
                  <c:v>314.9200000000019</c:v>
                </c:pt>
                <c:pt idx="851">
                  <c:v>314.2300000000014</c:v>
                </c:pt>
                <c:pt idx="852">
                  <c:v>314.9200000000019</c:v>
                </c:pt>
                <c:pt idx="853">
                  <c:v>314.2300000000014</c:v>
                </c:pt>
                <c:pt idx="854">
                  <c:v>314.9200000000019</c:v>
                </c:pt>
                <c:pt idx="855">
                  <c:v>314.2300000000014</c:v>
                </c:pt>
                <c:pt idx="856">
                  <c:v>314.9200000000019</c:v>
                </c:pt>
                <c:pt idx="857">
                  <c:v>314.2300000000014</c:v>
                </c:pt>
                <c:pt idx="858">
                  <c:v>313.5400000000009</c:v>
                </c:pt>
                <c:pt idx="859">
                  <c:v>314.2300000000014</c:v>
                </c:pt>
                <c:pt idx="860">
                  <c:v>313.5400000000009</c:v>
                </c:pt>
                <c:pt idx="861">
                  <c:v>314.2300000000014</c:v>
                </c:pt>
                <c:pt idx="862">
                  <c:v>313.5400000000009</c:v>
                </c:pt>
                <c:pt idx="863">
                  <c:v>314.2300000000014</c:v>
                </c:pt>
                <c:pt idx="864">
                  <c:v>313.5400000000009</c:v>
                </c:pt>
                <c:pt idx="865">
                  <c:v>314.2300000000014</c:v>
                </c:pt>
                <c:pt idx="866">
                  <c:v>314.9200000000019</c:v>
                </c:pt>
                <c:pt idx="867">
                  <c:v>314.2300000000014</c:v>
                </c:pt>
                <c:pt idx="868">
                  <c:v>313.5400000000009</c:v>
                </c:pt>
                <c:pt idx="869">
                  <c:v>314.2300000000014</c:v>
                </c:pt>
                <c:pt idx="870">
                  <c:v>313.5400000000009</c:v>
                </c:pt>
                <c:pt idx="871">
                  <c:v>314.2300000000014</c:v>
                </c:pt>
                <c:pt idx="872">
                  <c:v>313.5400000000009</c:v>
                </c:pt>
                <c:pt idx="873">
                  <c:v>314.2300000000014</c:v>
                </c:pt>
                <c:pt idx="874">
                  <c:v>313.5400000000009</c:v>
                </c:pt>
                <c:pt idx="875">
                  <c:v>314.2300000000014</c:v>
                </c:pt>
                <c:pt idx="876">
                  <c:v>314.9200000000019</c:v>
                </c:pt>
                <c:pt idx="877">
                  <c:v>314.2300000000014</c:v>
                </c:pt>
                <c:pt idx="878">
                  <c:v>314.9200000000019</c:v>
                </c:pt>
                <c:pt idx="879">
                  <c:v>314.2300000000014</c:v>
                </c:pt>
                <c:pt idx="880">
                  <c:v>314.9200000000019</c:v>
                </c:pt>
                <c:pt idx="881">
                  <c:v>314.2300000000014</c:v>
                </c:pt>
                <c:pt idx="882">
                  <c:v>314.9200000000019</c:v>
                </c:pt>
                <c:pt idx="883">
                  <c:v>314.2300000000014</c:v>
                </c:pt>
                <c:pt idx="884">
                  <c:v>314.9200000000019</c:v>
                </c:pt>
                <c:pt idx="885">
                  <c:v>315.6100000000024</c:v>
                </c:pt>
                <c:pt idx="886">
                  <c:v>316.3000000000029</c:v>
                </c:pt>
                <c:pt idx="887">
                  <c:v>316.9800000000032</c:v>
                </c:pt>
                <c:pt idx="888">
                  <c:v>316.3000000000029</c:v>
                </c:pt>
                <c:pt idx="889">
                  <c:v>316.9800000000032</c:v>
                </c:pt>
                <c:pt idx="890">
                  <c:v>316.3000000000029</c:v>
                </c:pt>
                <c:pt idx="891">
                  <c:v>316.9800000000032</c:v>
                </c:pt>
                <c:pt idx="892">
                  <c:v>317.6600000000035</c:v>
                </c:pt>
                <c:pt idx="893">
                  <c:v>316.9800000000032</c:v>
                </c:pt>
                <c:pt idx="894">
                  <c:v>317.6600000000035</c:v>
                </c:pt>
                <c:pt idx="895">
                  <c:v>316.9800000000032</c:v>
                </c:pt>
                <c:pt idx="896">
                  <c:v>316.3000000000029</c:v>
                </c:pt>
                <c:pt idx="897">
                  <c:v>316.9800000000032</c:v>
                </c:pt>
                <c:pt idx="898">
                  <c:v>317.6600000000035</c:v>
                </c:pt>
                <c:pt idx="899">
                  <c:v>316.9800000000032</c:v>
                </c:pt>
                <c:pt idx="900">
                  <c:v>316.3000000000029</c:v>
                </c:pt>
                <c:pt idx="901">
                  <c:v>316.9800000000032</c:v>
                </c:pt>
                <c:pt idx="902">
                  <c:v>317.6600000000035</c:v>
                </c:pt>
                <c:pt idx="903">
                  <c:v>316.9800000000032</c:v>
                </c:pt>
                <c:pt idx="904">
                  <c:v>317.6600000000035</c:v>
                </c:pt>
                <c:pt idx="905">
                  <c:v>316.9800000000032</c:v>
                </c:pt>
                <c:pt idx="906">
                  <c:v>317.6600000000035</c:v>
                </c:pt>
                <c:pt idx="907">
                  <c:v>316.9800000000032</c:v>
                </c:pt>
                <c:pt idx="908">
                  <c:v>317.6600000000035</c:v>
                </c:pt>
                <c:pt idx="909">
                  <c:v>316.9800000000032</c:v>
                </c:pt>
                <c:pt idx="910">
                  <c:v>317.6600000000035</c:v>
                </c:pt>
                <c:pt idx="911">
                  <c:v>316.9800000000032</c:v>
                </c:pt>
                <c:pt idx="912">
                  <c:v>317.6600000000035</c:v>
                </c:pt>
                <c:pt idx="913">
                  <c:v>316.9800000000032</c:v>
                </c:pt>
                <c:pt idx="914">
                  <c:v>316.3000000000029</c:v>
                </c:pt>
                <c:pt idx="915">
                  <c:v>316.9800000000032</c:v>
                </c:pt>
                <c:pt idx="916">
                  <c:v>316.3000000000029</c:v>
                </c:pt>
                <c:pt idx="917">
                  <c:v>316.9800000000032</c:v>
                </c:pt>
                <c:pt idx="918">
                  <c:v>316.3000000000029</c:v>
                </c:pt>
                <c:pt idx="919">
                  <c:v>316.9800000000032</c:v>
                </c:pt>
                <c:pt idx="920">
                  <c:v>316.3000000000029</c:v>
                </c:pt>
                <c:pt idx="921">
                  <c:v>316.9800000000032</c:v>
                </c:pt>
                <c:pt idx="922">
                  <c:v>317.6600000000035</c:v>
                </c:pt>
                <c:pt idx="923">
                  <c:v>316.9800000000032</c:v>
                </c:pt>
                <c:pt idx="924">
                  <c:v>316.3000000000029</c:v>
                </c:pt>
                <c:pt idx="925">
                  <c:v>316.9800000000032</c:v>
                </c:pt>
                <c:pt idx="926">
                  <c:v>316.3000000000029</c:v>
                </c:pt>
                <c:pt idx="927">
                  <c:v>316.9800000000032</c:v>
                </c:pt>
                <c:pt idx="928">
                  <c:v>317.6600000000035</c:v>
                </c:pt>
                <c:pt idx="929">
                  <c:v>316.9800000000032</c:v>
                </c:pt>
                <c:pt idx="930">
                  <c:v>317.6600000000035</c:v>
                </c:pt>
                <c:pt idx="931">
                  <c:v>316.9800000000032</c:v>
                </c:pt>
                <c:pt idx="932">
                  <c:v>316.3000000000029</c:v>
                </c:pt>
                <c:pt idx="933">
                  <c:v>316.9800000000032</c:v>
                </c:pt>
                <c:pt idx="934">
                  <c:v>317.6600000000035</c:v>
                </c:pt>
                <c:pt idx="935">
                  <c:v>316.9800000000032</c:v>
                </c:pt>
                <c:pt idx="936">
                  <c:v>317.6600000000035</c:v>
                </c:pt>
                <c:pt idx="937">
                  <c:v>316.9800000000032</c:v>
                </c:pt>
                <c:pt idx="938">
                  <c:v>316.3000000000029</c:v>
                </c:pt>
                <c:pt idx="939">
                  <c:v>316.9800000000032</c:v>
                </c:pt>
                <c:pt idx="940">
                  <c:v>317.6600000000035</c:v>
                </c:pt>
                <c:pt idx="941">
                  <c:v>316.9800000000032</c:v>
                </c:pt>
                <c:pt idx="942">
                  <c:v>317.6600000000035</c:v>
                </c:pt>
                <c:pt idx="943">
                  <c:v>316.9800000000032</c:v>
                </c:pt>
                <c:pt idx="944">
                  <c:v>316.3000000000029</c:v>
                </c:pt>
                <c:pt idx="945">
                  <c:v>316.9800000000032</c:v>
                </c:pt>
                <c:pt idx="946">
                  <c:v>316.3000000000029</c:v>
                </c:pt>
                <c:pt idx="947">
                  <c:v>316.9800000000032</c:v>
                </c:pt>
                <c:pt idx="948">
                  <c:v>316.3000000000029</c:v>
                </c:pt>
                <c:pt idx="949">
                  <c:v>316.9800000000032</c:v>
                </c:pt>
                <c:pt idx="950">
                  <c:v>316.3000000000029</c:v>
                </c:pt>
                <c:pt idx="951">
                  <c:v>316.9800000000032</c:v>
                </c:pt>
                <c:pt idx="952">
                  <c:v>316.3000000000029</c:v>
                </c:pt>
                <c:pt idx="953">
                  <c:v>316.9800000000032</c:v>
                </c:pt>
                <c:pt idx="954">
                  <c:v>316.3000000000029</c:v>
                </c:pt>
                <c:pt idx="955">
                  <c:v>316.9800000000032</c:v>
                </c:pt>
                <c:pt idx="956">
                  <c:v>316.3000000000029</c:v>
                </c:pt>
                <c:pt idx="957">
                  <c:v>316.9800000000032</c:v>
                </c:pt>
                <c:pt idx="958">
                  <c:v>316.3000000000029</c:v>
                </c:pt>
                <c:pt idx="959">
                  <c:v>316.9800000000032</c:v>
                </c:pt>
                <c:pt idx="960">
                  <c:v>316.3000000000029</c:v>
                </c:pt>
                <c:pt idx="961">
                  <c:v>316.9800000000032</c:v>
                </c:pt>
                <c:pt idx="962">
                  <c:v>316.3000000000029</c:v>
                </c:pt>
                <c:pt idx="963">
                  <c:v>316.9800000000032</c:v>
                </c:pt>
                <c:pt idx="964">
                  <c:v>316.3000000000029</c:v>
                </c:pt>
                <c:pt idx="965">
                  <c:v>316.9800000000032</c:v>
                </c:pt>
                <c:pt idx="966">
                  <c:v>316.3000000000029</c:v>
                </c:pt>
                <c:pt idx="967">
                  <c:v>316.9800000000032</c:v>
                </c:pt>
                <c:pt idx="968">
                  <c:v>316.3000000000029</c:v>
                </c:pt>
                <c:pt idx="969">
                  <c:v>316.9800000000032</c:v>
                </c:pt>
                <c:pt idx="970">
                  <c:v>316.3000000000029</c:v>
                </c:pt>
                <c:pt idx="971">
                  <c:v>316.9800000000032</c:v>
                </c:pt>
                <c:pt idx="972">
                  <c:v>316.3000000000029</c:v>
                </c:pt>
                <c:pt idx="973">
                  <c:v>316.9800000000032</c:v>
                </c:pt>
                <c:pt idx="974">
                  <c:v>316.3000000000029</c:v>
                </c:pt>
                <c:pt idx="975">
                  <c:v>316.9800000000032</c:v>
                </c:pt>
                <c:pt idx="976">
                  <c:v>316.3000000000029</c:v>
                </c:pt>
                <c:pt idx="977">
                  <c:v>316.9800000000032</c:v>
                </c:pt>
                <c:pt idx="978">
                  <c:v>316.3000000000029</c:v>
                </c:pt>
                <c:pt idx="979">
                  <c:v>316.9800000000032</c:v>
                </c:pt>
                <c:pt idx="980">
                  <c:v>316.3000000000029</c:v>
                </c:pt>
                <c:pt idx="981">
                  <c:v>316.9800000000032</c:v>
                </c:pt>
                <c:pt idx="982">
                  <c:v>316.3000000000029</c:v>
                </c:pt>
                <c:pt idx="983">
                  <c:v>316.9800000000032</c:v>
                </c:pt>
                <c:pt idx="984">
                  <c:v>316.3000000000029</c:v>
                </c:pt>
                <c:pt idx="985">
                  <c:v>316.9800000000032</c:v>
                </c:pt>
                <c:pt idx="986">
                  <c:v>316.3000000000029</c:v>
                </c:pt>
                <c:pt idx="987">
                  <c:v>316.9800000000032</c:v>
                </c:pt>
                <c:pt idx="988">
                  <c:v>317.6600000000035</c:v>
                </c:pt>
                <c:pt idx="989">
                  <c:v>316.9800000000032</c:v>
                </c:pt>
                <c:pt idx="990">
                  <c:v>317.6600000000035</c:v>
                </c:pt>
                <c:pt idx="991">
                  <c:v>316.9800000000032</c:v>
                </c:pt>
                <c:pt idx="992">
                  <c:v>316.3000000000029</c:v>
                </c:pt>
                <c:pt idx="993">
                  <c:v>316.9800000000032</c:v>
                </c:pt>
                <c:pt idx="994">
                  <c:v>317.6600000000035</c:v>
                </c:pt>
                <c:pt idx="995">
                  <c:v>318.3400000000038</c:v>
                </c:pt>
                <c:pt idx="996">
                  <c:v>319.0200000000041</c:v>
                </c:pt>
                <c:pt idx="997">
                  <c:v>319.6900000000041</c:v>
                </c:pt>
                <c:pt idx="998">
                  <c:v>320.3600000000042</c:v>
                </c:pt>
                <c:pt idx="999">
                  <c:v>321.0300000000043</c:v>
                </c:pt>
                <c:pt idx="1000">
                  <c:v>321.7000000000044</c:v>
                </c:pt>
                <c:pt idx="1001">
                  <c:v>321.0300000000043</c:v>
                </c:pt>
                <c:pt idx="1002">
                  <c:v>321.7000000000044</c:v>
                </c:pt>
                <c:pt idx="1003">
                  <c:v>321.0300000000043</c:v>
                </c:pt>
                <c:pt idx="1004">
                  <c:v>321.7000000000044</c:v>
                </c:pt>
                <c:pt idx="1005">
                  <c:v>321.0300000000043</c:v>
                </c:pt>
                <c:pt idx="1006">
                  <c:v>321.7000000000044</c:v>
                </c:pt>
                <c:pt idx="1007">
                  <c:v>321.0300000000043</c:v>
                </c:pt>
                <c:pt idx="1008">
                  <c:v>321.7000000000044</c:v>
                </c:pt>
                <c:pt idx="1009">
                  <c:v>321.0300000000043</c:v>
                </c:pt>
                <c:pt idx="1010">
                  <c:v>321.7000000000044</c:v>
                </c:pt>
                <c:pt idx="1011">
                  <c:v>321.0300000000043</c:v>
                </c:pt>
                <c:pt idx="1012">
                  <c:v>321.7000000000044</c:v>
                </c:pt>
                <c:pt idx="1013">
                  <c:v>321.0300000000043</c:v>
                </c:pt>
                <c:pt idx="1014">
                  <c:v>321.7000000000044</c:v>
                </c:pt>
                <c:pt idx="1015">
                  <c:v>321.0300000000043</c:v>
                </c:pt>
                <c:pt idx="1016">
                  <c:v>320.3600000000042</c:v>
                </c:pt>
                <c:pt idx="1017">
                  <c:v>319.6900000000041</c:v>
                </c:pt>
                <c:pt idx="1018">
                  <c:v>319.0100000000039</c:v>
                </c:pt>
                <c:pt idx="1019">
                  <c:v>318.3300000000036</c:v>
                </c:pt>
                <c:pt idx="1020">
                  <c:v>317.6500000000033</c:v>
                </c:pt>
                <c:pt idx="1021">
                  <c:v>318.3300000000036</c:v>
                </c:pt>
                <c:pt idx="1022">
                  <c:v>317.6500000000033</c:v>
                </c:pt>
                <c:pt idx="1023">
                  <c:v>318.3300000000036</c:v>
                </c:pt>
                <c:pt idx="1024">
                  <c:v>317.6500000000033</c:v>
                </c:pt>
                <c:pt idx="1025">
                  <c:v>318.3300000000036</c:v>
                </c:pt>
                <c:pt idx="1026">
                  <c:v>317.6500000000033</c:v>
                </c:pt>
                <c:pt idx="1027">
                  <c:v>318.3300000000036</c:v>
                </c:pt>
                <c:pt idx="1028">
                  <c:v>317.6500000000033</c:v>
                </c:pt>
                <c:pt idx="1029">
                  <c:v>316.970000000003</c:v>
                </c:pt>
                <c:pt idx="1030">
                  <c:v>317.6500000000033</c:v>
                </c:pt>
                <c:pt idx="1031">
                  <c:v>318.3300000000036</c:v>
                </c:pt>
                <c:pt idx="1032">
                  <c:v>317.6500000000033</c:v>
                </c:pt>
                <c:pt idx="1033">
                  <c:v>316.970000000003</c:v>
                </c:pt>
                <c:pt idx="1034">
                  <c:v>317.6500000000033</c:v>
                </c:pt>
                <c:pt idx="1035">
                  <c:v>316.970000000003</c:v>
                </c:pt>
                <c:pt idx="1036">
                  <c:v>317.6500000000033</c:v>
                </c:pt>
                <c:pt idx="1037">
                  <c:v>316.970000000003</c:v>
                </c:pt>
                <c:pt idx="1038">
                  <c:v>317.6500000000033</c:v>
                </c:pt>
                <c:pt idx="1039">
                  <c:v>318.3300000000036</c:v>
                </c:pt>
                <c:pt idx="1040">
                  <c:v>317.6500000000033</c:v>
                </c:pt>
                <c:pt idx="1041">
                  <c:v>318.3300000000036</c:v>
                </c:pt>
                <c:pt idx="1042">
                  <c:v>317.6500000000033</c:v>
                </c:pt>
                <c:pt idx="1043">
                  <c:v>318.3300000000036</c:v>
                </c:pt>
                <c:pt idx="1044">
                  <c:v>317.6500000000033</c:v>
                </c:pt>
                <c:pt idx="1045">
                  <c:v>318.3300000000036</c:v>
                </c:pt>
                <c:pt idx="1046">
                  <c:v>317.6500000000033</c:v>
                </c:pt>
                <c:pt idx="1047">
                  <c:v>316.970000000003</c:v>
                </c:pt>
                <c:pt idx="1048">
                  <c:v>317.6500000000033</c:v>
                </c:pt>
                <c:pt idx="1049">
                  <c:v>316.970000000003</c:v>
                </c:pt>
                <c:pt idx="1050">
                  <c:v>316.2900000000027</c:v>
                </c:pt>
                <c:pt idx="1051">
                  <c:v>316.970000000003</c:v>
                </c:pt>
                <c:pt idx="1052">
                  <c:v>316.2900000000027</c:v>
                </c:pt>
                <c:pt idx="1053">
                  <c:v>316.970000000003</c:v>
                </c:pt>
                <c:pt idx="1054">
                  <c:v>317.6500000000033</c:v>
                </c:pt>
                <c:pt idx="1055">
                  <c:v>316.970000000003</c:v>
                </c:pt>
                <c:pt idx="1056">
                  <c:v>317.6500000000033</c:v>
                </c:pt>
                <c:pt idx="1057">
                  <c:v>316.970000000003</c:v>
                </c:pt>
                <c:pt idx="1058">
                  <c:v>317.6500000000033</c:v>
                </c:pt>
                <c:pt idx="1059">
                  <c:v>318.3300000000036</c:v>
                </c:pt>
                <c:pt idx="1060">
                  <c:v>317.6500000000033</c:v>
                </c:pt>
                <c:pt idx="1061">
                  <c:v>316.970000000003</c:v>
                </c:pt>
                <c:pt idx="1062">
                  <c:v>317.6500000000033</c:v>
                </c:pt>
                <c:pt idx="1063">
                  <c:v>318.3300000000036</c:v>
                </c:pt>
                <c:pt idx="1064">
                  <c:v>317.6500000000033</c:v>
                </c:pt>
                <c:pt idx="1065">
                  <c:v>318.3300000000036</c:v>
                </c:pt>
                <c:pt idx="1066">
                  <c:v>317.6500000000033</c:v>
                </c:pt>
                <c:pt idx="1067">
                  <c:v>318.3300000000036</c:v>
                </c:pt>
                <c:pt idx="1068">
                  <c:v>319.0100000000039</c:v>
                </c:pt>
                <c:pt idx="1069">
                  <c:v>318.3300000000036</c:v>
                </c:pt>
                <c:pt idx="1070">
                  <c:v>317.6500000000033</c:v>
                </c:pt>
                <c:pt idx="1071">
                  <c:v>318.3300000000036</c:v>
                </c:pt>
                <c:pt idx="1072">
                  <c:v>319.0100000000039</c:v>
                </c:pt>
                <c:pt idx="1073">
                  <c:v>318.3300000000036</c:v>
                </c:pt>
                <c:pt idx="1074">
                  <c:v>317.6500000000033</c:v>
                </c:pt>
                <c:pt idx="1075">
                  <c:v>318.3300000000036</c:v>
                </c:pt>
                <c:pt idx="1076">
                  <c:v>317.6500000000033</c:v>
                </c:pt>
                <c:pt idx="1077">
                  <c:v>318.3300000000036</c:v>
                </c:pt>
                <c:pt idx="1078">
                  <c:v>319.0100000000039</c:v>
                </c:pt>
                <c:pt idx="1079">
                  <c:v>318.3300000000036</c:v>
                </c:pt>
                <c:pt idx="1080">
                  <c:v>319.0100000000039</c:v>
                </c:pt>
                <c:pt idx="1081">
                  <c:v>318.3300000000036</c:v>
                </c:pt>
                <c:pt idx="1082">
                  <c:v>317.6500000000033</c:v>
                </c:pt>
                <c:pt idx="1083">
                  <c:v>316.970000000003</c:v>
                </c:pt>
                <c:pt idx="1084">
                  <c:v>317.6500000000033</c:v>
                </c:pt>
                <c:pt idx="1085">
                  <c:v>318.3300000000036</c:v>
                </c:pt>
                <c:pt idx="1086">
                  <c:v>319.0100000000039</c:v>
                </c:pt>
                <c:pt idx="1087">
                  <c:v>319.6800000000039</c:v>
                </c:pt>
                <c:pt idx="1088">
                  <c:v>320.350000000004</c:v>
                </c:pt>
                <c:pt idx="1089">
                  <c:v>321.0200000000041</c:v>
                </c:pt>
                <c:pt idx="1090">
                  <c:v>320.350000000004</c:v>
                </c:pt>
                <c:pt idx="1091">
                  <c:v>319.6800000000039</c:v>
                </c:pt>
                <c:pt idx="1092">
                  <c:v>320.350000000004</c:v>
                </c:pt>
                <c:pt idx="1093">
                  <c:v>319.6800000000039</c:v>
                </c:pt>
                <c:pt idx="1094">
                  <c:v>320.350000000004</c:v>
                </c:pt>
                <c:pt idx="1095">
                  <c:v>319.6800000000039</c:v>
                </c:pt>
                <c:pt idx="1096">
                  <c:v>320.350000000004</c:v>
                </c:pt>
                <c:pt idx="1097">
                  <c:v>319.6800000000039</c:v>
                </c:pt>
                <c:pt idx="1098">
                  <c:v>320.350000000004</c:v>
                </c:pt>
                <c:pt idx="1099">
                  <c:v>321.0200000000041</c:v>
                </c:pt>
                <c:pt idx="1100">
                  <c:v>320.350000000004</c:v>
                </c:pt>
                <c:pt idx="1101">
                  <c:v>319.6800000000039</c:v>
                </c:pt>
                <c:pt idx="1102">
                  <c:v>320.350000000004</c:v>
                </c:pt>
                <c:pt idx="1103">
                  <c:v>321.0200000000041</c:v>
                </c:pt>
                <c:pt idx="1104">
                  <c:v>321.6900000000041</c:v>
                </c:pt>
                <c:pt idx="1105">
                  <c:v>321.0200000000041</c:v>
                </c:pt>
                <c:pt idx="1106">
                  <c:v>321.6900000000041</c:v>
                </c:pt>
                <c:pt idx="1107">
                  <c:v>322.350000000004</c:v>
                </c:pt>
                <c:pt idx="1108">
                  <c:v>323.0100000000039</c:v>
                </c:pt>
                <c:pt idx="1109">
                  <c:v>323.6700000000037</c:v>
                </c:pt>
                <c:pt idx="1110">
                  <c:v>324.3300000000036</c:v>
                </c:pt>
                <c:pt idx="1111">
                  <c:v>324.9900000000034</c:v>
                </c:pt>
                <c:pt idx="1112">
                  <c:v>325.6400000000031</c:v>
                </c:pt>
                <c:pt idx="1113">
                  <c:v>326.2900000000027</c:v>
                </c:pt>
                <c:pt idx="1114">
                  <c:v>326.9400000000023</c:v>
                </c:pt>
                <c:pt idx="1115">
                  <c:v>351.9400000000023</c:v>
                </c:pt>
                <c:pt idx="1116">
                  <c:v>352.590000000002</c:v>
                </c:pt>
                <c:pt idx="1117">
                  <c:v>353.2300000000014</c:v>
                </c:pt>
                <c:pt idx="1118">
                  <c:v>353.8700000000008</c:v>
                </c:pt>
                <c:pt idx="1119">
                  <c:v>354.5100000000002</c:v>
                </c:pt>
                <c:pt idx="1120">
                  <c:v>355.1499999999996</c:v>
                </c:pt>
                <c:pt idx="1121">
                  <c:v>355.7799999999988</c:v>
                </c:pt>
                <c:pt idx="1122">
                  <c:v>356.409999999998</c:v>
                </c:pt>
                <c:pt idx="1123">
                  <c:v>357.0399999999972</c:v>
                </c:pt>
                <c:pt idx="1124">
                  <c:v>357.6699999999964</c:v>
                </c:pt>
                <c:pt idx="1125">
                  <c:v>358.2899999999972</c:v>
                </c:pt>
                <c:pt idx="1126">
                  <c:v>358.909999999998</c:v>
                </c:pt>
                <c:pt idx="1127">
                  <c:v>359.5299999999988</c:v>
                </c:pt>
                <c:pt idx="1128">
                  <c:v>360.1499999999996</c:v>
                </c:pt>
                <c:pt idx="1129">
                  <c:v>360.5799999999999</c:v>
                </c:pt>
                <c:pt idx="1130">
                  <c:v>361.1900000000005</c:v>
                </c:pt>
                <c:pt idx="1131">
                  <c:v>361.8000000000011</c:v>
                </c:pt>
                <c:pt idx="1132">
                  <c:v>362.4100000000017</c:v>
                </c:pt>
                <c:pt idx="1133">
                  <c:v>363.0200000000023</c:v>
                </c:pt>
                <c:pt idx="1134">
                  <c:v>363.6200000000026</c:v>
                </c:pt>
                <c:pt idx="1135">
                  <c:v>364.220000000003</c:v>
                </c:pt>
                <c:pt idx="1136">
                  <c:v>364.8200000000033</c:v>
                </c:pt>
                <c:pt idx="1137">
                  <c:v>365.4200000000037</c:v>
                </c:pt>
                <c:pt idx="1138">
                  <c:v>366.0200000000041</c:v>
                </c:pt>
                <c:pt idx="1139">
                  <c:v>366.6100000000042</c:v>
                </c:pt>
                <c:pt idx="1140">
                  <c:v>367.2000000000044</c:v>
                </c:pt>
                <c:pt idx="1141">
                  <c:v>367.7900000000045</c:v>
                </c:pt>
                <c:pt idx="1142">
                  <c:v>368.3800000000047</c:v>
                </c:pt>
                <c:pt idx="1143">
                  <c:v>368.9600000000046</c:v>
                </c:pt>
                <c:pt idx="1144">
                  <c:v>369.5400000000045</c:v>
                </c:pt>
                <c:pt idx="1145">
                  <c:v>370.1200000000044</c:v>
                </c:pt>
                <c:pt idx="1146">
                  <c:v>370.7000000000044</c:v>
                </c:pt>
                <c:pt idx="1147">
                  <c:v>319.9300000000039</c:v>
                </c:pt>
                <c:pt idx="1148">
                  <c:v>319.350000000004</c:v>
                </c:pt>
                <c:pt idx="1149">
                  <c:v>318.7700000000041</c:v>
                </c:pt>
                <c:pt idx="1150">
                  <c:v>318.1900000000041</c:v>
                </c:pt>
                <c:pt idx="1151">
                  <c:v>313.1500000000033</c:v>
                </c:pt>
                <c:pt idx="1152">
                  <c:v>312.5700000000033</c:v>
                </c:pt>
                <c:pt idx="1153">
                  <c:v>311.9800000000032</c:v>
                </c:pt>
                <c:pt idx="1154">
                  <c:v>311.3900000000031</c:v>
                </c:pt>
                <c:pt idx="1155">
                  <c:v>310.8000000000029</c:v>
                </c:pt>
                <c:pt idx="1156">
                  <c:v>310.2100000000028</c:v>
                </c:pt>
                <c:pt idx="1157">
                  <c:v>309.6100000000024</c:v>
                </c:pt>
                <c:pt idx="1158">
                  <c:v>310.2100000000028</c:v>
                </c:pt>
                <c:pt idx="1159">
                  <c:v>310.8100000000031</c:v>
                </c:pt>
                <c:pt idx="1160">
                  <c:v>310.2100000000028</c:v>
                </c:pt>
                <c:pt idx="1161">
                  <c:v>309.6100000000024</c:v>
                </c:pt>
                <c:pt idx="1162">
                  <c:v>310.2100000000028</c:v>
                </c:pt>
                <c:pt idx="1163">
                  <c:v>310.8000000000029</c:v>
                </c:pt>
                <c:pt idx="1164">
                  <c:v>311.3900000000031</c:v>
                </c:pt>
                <c:pt idx="1165">
                  <c:v>311.9800000000032</c:v>
                </c:pt>
                <c:pt idx="1166">
                  <c:v>312.5700000000033</c:v>
                </c:pt>
                <c:pt idx="1167">
                  <c:v>313.1600000000035</c:v>
                </c:pt>
                <c:pt idx="1168">
                  <c:v>313.7400000000034</c:v>
                </c:pt>
                <c:pt idx="1169">
                  <c:v>564.7900000000027</c:v>
                </c:pt>
                <c:pt idx="1170">
                  <c:v>1075.910000000003</c:v>
                </c:pt>
                <c:pt idx="1171">
                  <c:v>1918.900000000003</c:v>
                </c:pt>
                <c:pt idx="1172">
                  <c:v>2529.240000000003</c:v>
                </c:pt>
                <c:pt idx="1173">
                  <c:v>1808.577000000003</c:v>
                </c:pt>
                <c:pt idx="1174">
                  <c:v>2411.807000000003</c:v>
                </c:pt>
                <c:pt idx="1175">
                  <c:v>3088.257000000003</c:v>
                </c:pt>
                <c:pt idx="1176">
                  <c:v>3583.887000000002</c:v>
                </c:pt>
                <c:pt idx="1177">
                  <c:v>3956.327000000003</c:v>
                </c:pt>
                <c:pt idx="1178">
                  <c:v>4222.117000000004</c:v>
                </c:pt>
                <c:pt idx="1179">
                  <c:v>4859.687000000004</c:v>
                </c:pt>
                <c:pt idx="1180">
                  <c:v>5456.277000000002</c:v>
                </c:pt>
                <c:pt idx="1181">
                  <c:v>6008.167000000001</c:v>
                </c:pt>
                <c:pt idx="1182">
                  <c:v>6450.647000000001</c:v>
                </c:pt>
                <c:pt idx="1183">
                  <c:v>6451.227000000003</c:v>
                </c:pt>
                <c:pt idx="1184">
                  <c:v>6451.807000000004</c:v>
                </c:pt>
                <c:pt idx="1185">
                  <c:v>6452.377000000004</c:v>
                </c:pt>
                <c:pt idx="1186">
                  <c:v>6452.947000000004</c:v>
                </c:pt>
                <c:pt idx="1187">
                  <c:v>6453.517000000003</c:v>
                </c:pt>
                <c:pt idx="1188">
                  <c:v>6454.087000000003</c:v>
                </c:pt>
                <c:pt idx="1189">
                  <c:v>6454.647000000004</c:v>
                </c:pt>
                <c:pt idx="1190">
                  <c:v>6455.207000000006</c:v>
                </c:pt>
                <c:pt idx="1191">
                  <c:v>6455.767000000007</c:v>
                </c:pt>
                <c:pt idx="1192">
                  <c:v>6456.327000000008</c:v>
                </c:pt>
                <c:pt idx="1193">
                  <c:v>6456.88700000001</c:v>
                </c:pt>
                <c:pt idx="1194">
                  <c:v>6457.437000000009</c:v>
                </c:pt>
                <c:pt idx="1195">
                  <c:v>6457.987000000008</c:v>
                </c:pt>
                <c:pt idx="1196">
                  <c:v>6458.537000000008</c:v>
                </c:pt>
                <c:pt idx="1197">
                  <c:v>6459.087000000007</c:v>
                </c:pt>
                <c:pt idx="1198">
                  <c:v>6459.627000000008</c:v>
                </c:pt>
                <c:pt idx="1199">
                  <c:v>6460.167000000009</c:v>
                </c:pt>
                <c:pt idx="1200">
                  <c:v>6460.707000000009</c:v>
                </c:pt>
                <c:pt idx="1201">
                  <c:v>6461.24700000001</c:v>
                </c:pt>
                <c:pt idx="1202">
                  <c:v>6461.777000000009</c:v>
                </c:pt>
                <c:pt idx="1203">
                  <c:v>6462.307000000008</c:v>
                </c:pt>
                <c:pt idx="1204">
                  <c:v>6461.777000000009</c:v>
                </c:pt>
                <c:pt idx="1205">
                  <c:v>6462.307000000008</c:v>
                </c:pt>
                <c:pt idx="1206">
                  <c:v>6821.457000000009</c:v>
                </c:pt>
                <c:pt idx="1207">
                  <c:v>6908.90700000001</c:v>
                </c:pt>
                <c:pt idx="1208">
                  <c:v>6909.437000000009</c:v>
                </c:pt>
                <c:pt idx="1209">
                  <c:v>6909.967000000008</c:v>
                </c:pt>
                <c:pt idx="1210">
                  <c:v>6934.967000000008</c:v>
                </c:pt>
                <c:pt idx="1211">
                  <c:v>6935.497000000007</c:v>
                </c:pt>
                <c:pt idx="1212">
                  <c:v>6934.967000000008</c:v>
                </c:pt>
                <c:pt idx="1213">
                  <c:v>6935.497000000007</c:v>
                </c:pt>
                <c:pt idx="1214">
                  <c:v>6936.027000000006</c:v>
                </c:pt>
                <c:pt idx="1215">
                  <c:v>6935.497000000007</c:v>
                </c:pt>
                <c:pt idx="1216">
                  <c:v>6936.027000000006</c:v>
                </c:pt>
                <c:pt idx="1217">
                  <c:v>6936.557000000004</c:v>
                </c:pt>
                <c:pt idx="1218">
                  <c:v>6937.077000000005</c:v>
                </c:pt>
                <c:pt idx="1219">
                  <c:v>6937.597000000005</c:v>
                </c:pt>
                <c:pt idx="1220">
                  <c:v>6938.117000000006</c:v>
                </c:pt>
                <c:pt idx="1221">
                  <c:v>6937.597000000005</c:v>
                </c:pt>
                <c:pt idx="1222">
                  <c:v>6938.117000000006</c:v>
                </c:pt>
                <c:pt idx="1223">
                  <c:v>6938.637000000006</c:v>
                </c:pt>
                <c:pt idx="1224">
                  <c:v>6938.117000000006</c:v>
                </c:pt>
                <c:pt idx="1225">
                  <c:v>6937.597000000005</c:v>
                </c:pt>
                <c:pt idx="1226">
                  <c:v>6938.117000000006</c:v>
                </c:pt>
                <c:pt idx="1227">
                  <c:v>6938.637000000006</c:v>
                </c:pt>
                <c:pt idx="1228">
                  <c:v>6938.117000000006</c:v>
                </c:pt>
                <c:pt idx="1229">
                  <c:v>6937.597000000005</c:v>
                </c:pt>
                <c:pt idx="1230">
                  <c:v>6937.077000000005</c:v>
                </c:pt>
                <c:pt idx="1231">
                  <c:v>6937.597000000005</c:v>
                </c:pt>
                <c:pt idx="1232">
                  <c:v>6938.117000000006</c:v>
                </c:pt>
                <c:pt idx="1233">
                  <c:v>6938.637000000006</c:v>
                </c:pt>
                <c:pt idx="1234">
                  <c:v>6938.117000000006</c:v>
                </c:pt>
                <c:pt idx="1235">
                  <c:v>6938.637000000006</c:v>
                </c:pt>
                <c:pt idx="1236">
                  <c:v>6938.117000000006</c:v>
                </c:pt>
                <c:pt idx="1237">
                  <c:v>6938.637000000006</c:v>
                </c:pt>
                <c:pt idx="1238">
                  <c:v>6938.117000000006</c:v>
                </c:pt>
                <c:pt idx="1239">
                  <c:v>6938.637000000006</c:v>
                </c:pt>
                <c:pt idx="1240">
                  <c:v>6938.117000000006</c:v>
                </c:pt>
                <c:pt idx="1241">
                  <c:v>6938.627000000004</c:v>
                </c:pt>
                <c:pt idx="1242">
                  <c:v>6939.137000000002</c:v>
                </c:pt>
                <c:pt idx="1243">
                  <c:v>6939.647000000001</c:v>
                </c:pt>
                <c:pt idx="1244">
                  <c:v>6939.137000000002</c:v>
                </c:pt>
                <c:pt idx="1245">
                  <c:v>6939.647000000001</c:v>
                </c:pt>
                <c:pt idx="1246">
                  <c:v>6940.156999999999</c:v>
                </c:pt>
                <c:pt idx="1247">
                  <c:v>6940.666999999998</c:v>
                </c:pt>
                <c:pt idx="1248">
                  <c:v>6941.176999999996</c:v>
                </c:pt>
                <c:pt idx="1249">
                  <c:v>6941.676999999996</c:v>
                </c:pt>
                <c:pt idx="1250">
                  <c:v>6942.176999999996</c:v>
                </c:pt>
                <c:pt idx="1251">
                  <c:v>6942.676999999996</c:v>
                </c:pt>
                <c:pt idx="1252">
                  <c:v>6942.176999999996</c:v>
                </c:pt>
                <c:pt idx="1253">
                  <c:v>6942.676999999996</c:v>
                </c:pt>
                <c:pt idx="1254">
                  <c:v>6942.176999999996</c:v>
                </c:pt>
                <c:pt idx="1255">
                  <c:v>6942.676999999996</c:v>
                </c:pt>
                <c:pt idx="1256">
                  <c:v>6943.176999999996</c:v>
                </c:pt>
                <c:pt idx="1257">
                  <c:v>6942.676999999996</c:v>
                </c:pt>
                <c:pt idx="1258">
                  <c:v>6943.176999999996</c:v>
                </c:pt>
                <c:pt idx="1259">
                  <c:v>6942.676999999996</c:v>
                </c:pt>
                <c:pt idx="1260">
                  <c:v>6943.166999999998</c:v>
                </c:pt>
                <c:pt idx="1261">
                  <c:v>6943.666999999998</c:v>
                </c:pt>
                <c:pt idx="1262">
                  <c:v>6943.176999999996</c:v>
                </c:pt>
                <c:pt idx="1263">
                  <c:v>6942.676999999996</c:v>
                </c:pt>
                <c:pt idx="1264">
                  <c:v>6943.176999999996</c:v>
                </c:pt>
                <c:pt idx="1265">
                  <c:v>6943.666999999998</c:v>
                </c:pt>
                <c:pt idx="1266">
                  <c:v>6943.166999999998</c:v>
                </c:pt>
                <c:pt idx="1267">
                  <c:v>6942.676999999996</c:v>
                </c:pt>
                <c:pt idx="1268">
                  <c:v>6943.176999999996</c:v>
                </c:pt>
                <c:pt idx="1269">
                  <c:v>6943.666999999998</c:v>
                </c:pt>
                <c:pt idx="1270">
                  <c:v>6943.176999999996</c:v>
                </c:pt>
                <c:pt idx="1271">
                  <c:v>6957.616999999995</c:v>
                </c:pt>
                <c:pt idx="1272">
                  <c:v>6958.106999999996</c:v>
                </c:pt>
                <c:pt idx="1273">
                  <c:v>6958.596999999998</c:v>
                </c:pt>
                <c:pt idx="1274">
                  <c:v>7416.856999999996</c:v>
                </c:pt>
                <c:pt idx="1275">
                  <c:v>7655.976999999995</c:v>
                </c:pt>
                <c:pt idx="1276">
                  <c:v>8268.366999999995</c:v>
                </c:pt>
                <c:pt idx="1277">
                  <c:v>8839.806999999993</c:v>
                </c:pt>
                <c:pt idx="1278">
                  <c:v>9377.036999999993</c:v>
                </c:pt>
                <c:pt idx="1279">
                  <c:v>9798.296999999991</c:v>
                </c:pt>
                <c:pt idx="1280">
                  <c:v>10182.21699999999</c:v>
                </c:pt>
                <c:pt idx="1281">
                  <c:v>10522.11699999999</c:v>
                </c:pt>
                <c:pt idx="1282">
                  <c:v>10790.59699999999</c:v>
                </c:pt>
                <c:pt idx="1283">
                  <c:v>10791.08699999999</c:v>
                </c:pt>
                <c:pt idx="1284">
                  <c:v>10791.57699999999</c:v>
                </c:pt>
                <c:pt idx="1285">
                  <c:v>10791.08699999999</c:v>
                </c:pt>
                <c:pt idx="1286">
                  <c:v>10791.57699999999</c:v>
                </c:pt>
                <c:pt idx="1287">
                  <c:v>10792.067</c:v>
                </c:pt>
                <c:pt idx="1288">
                  <c:v>10792.547</c:v>
                </c:pt>
                <c:pt idx="1289">
                  <c:v>10793.02699999999</c:v>
                </c:pt>
                <c:pt idx="1290">
                  <c:v>10793.50699999999</c:v>
                </c:pt>
                <c:pt idx="1291">
                  <c:v>10793.02699999999</c:v>
                </c:pt>
                <c:pt idx="1292">
                  <c:v>10793.50699999999</c:v>
                </c:pt>
                <c:pt idx="1293">
                  <c:v>10793.98699999999</c:v>
                </c:pt>
                <c:pt idx="1294">
                  <c:v>10794.45699999999</c:v>
                </c:pt>
                <c:pt idx="1295">
                  <c:v>10794.927</c:v>
                </c:pt>
                <c:pt idx="1296">
                  <c:v>10938.057</c:v>
                </c:pt>
                <c:pt idx="1297">
                  <c:v>10938.527</c:v>
                </c:pt>
                <c:pt idx="1298">
                  <c:v>11003.097</c:v>
                </c:pt>
                <c:pt idx="1299">
                  <c:v>11003.567</c:v>
                </c:pt>
                <c:pt idx="1300">
                  <c:v>11004.037</c:v>
                </c:pt>
                <c:pt idx="1301">
                  <c:v>11004.497</c:v>
                </c:pt>
                <c:pt idx="1302">
                  <c:v>11004.957</c:v>
                </c:pt>
                <c:pt idx="1303">
                  <c:v>11005.417</c:v>
                </c:pt>
                <c:pt idx="1304">
                  <c:v>11005.877</c:v>
                </c:pt>
                <c:pt idx="1305">
                  <c:v>11006.337</c:v>
                </c:pt>
                <c:pt idx="1306">
                  <c:v>11006.787</c:v>
                </c:pt>
                <c:pt idx="1307">
                  <c:v>11007.237</c:v>
                </c:pt>
                <c:pt idx="1308">
                  <c:v>11007.687</c:v>
                </c:pt>
                <c:pt idx="1309">
                  <c:v>11287.597</c:v>
                </c:pt>
                <c:pt idx="1310">
                  <c:v>11592.937</c:v>
                </c:pt>
                <c:pt idx="1311">
                  <c:v>11593.387</c:v>
                </c:pt>
                <c:pt idx="1312">
                  <c:v>11593.837</c:v>
                </c:pt>
                <c:pt idx="1313">
                  <c:v>11593.387</c:v>
                </c:pt>
                <c:pt idx="1314">
                  <c:v>11592.937</c:v>
                </c:pt>
                <c:pt idx="1315">
                  <c:v>11592.487</c:v>
                </c:pt>
                <c:pt idx="1316">
                  <c:v>11592.037</c:v>
                </c:pt>
                <c:pt idx="1317">
                  <c:v>11591.587</c:v>
                </c:pt>
                <c:pt idx="1318">
                  <c:v>11591.127</c:v>
                </c:pt>
                <c:pt idx="1319">
                  <c:v>11590.667</c:v>
                </c:pt>
                <c:pt idx="1320">
                  <c:v>11590.197</c:v>
                </c:pt>
                <c:pt idx="1321">
                  <c:v>11589.727</c:v>
                </c:pt>
                <c:pt idx="1322">
                  <c:v>11589.25699999999</c:v>
                </c:pt>
                <c:pt idx="1323">
                  <c:v>11588.78699999999</c:v>
                </c:pt>
                <c:pt idx="1324">
                  <c:v>11588.30699999999</c:v>
                </c:pt>
                <c:pt idx="1325">
                  <c:v>11587.82699999999</c:v>
                </c:pt>
                <c:pt idx="1326">
                  <c:v>11587.34699999999</c:v>
                </c:pt>
                <c:pt idx="1327">
                  <c:v>11586.86699999999</c:v>
                </c:pt>
                <c:pt idx="1328">
                  <c:v>11586.387</c:v>
                </c:pt>
                <c:pt idx="1329">
                  <c:v>11585.89699999999</c:v>
                </c:pt>
                <c:pt idx="1330">
                  <c:v>11585.40699999999</c:v>
                </c:pt>
                <c:pt idx="1331">
                  <c:v>11584.91699999999</c:v>
                </c:pt>
                <c:pt idx="1332">
                  <c:v>11584.42699999999</c:v>
                </c:pt>
                <c:pt idx="1333">
                  <c:v>11583.93699999999</c:v>
                </c:pt>
                <c:pt idx="1334">
                  <c:v>11584.42699999999</c:v>
                </c:pt>
                <c:pt idx="1335">
                  <c:v>12321.05699999999</c:v>
                </c:pt>
                <c:pt idx="1336">
                  <c:v>12679.79699999999</c:v>
                </c:pt>
                <c:pt idx="1337">
                  <c:v>13147.44699999999</c:v>
                </c:pt>
                <c:pt idx="1338">
                  <c:v>13450.40699999999</c:v>
                </c:pt>
                <c:pt idx="1339">
                  <c:v>13969.96699999999</c:v>
                </c:pt>
                <c:pt idx="1340">
                  <c:v>14564.81699999999</c:v>
                </c:pt>
                <c:pt idx="1341">
                  <c:v>15186.39699999999</c:v>
                </c:pt>
                <c:pt idx="1342">
                  <c:v>15599.637</c:v>
                </c:pt>
                <c:pt idx="1343">
                  <c:v>15813.047</c:v>
                </c:pt>
                <c:pt idx="1344">
                  <c:v>15813.537</c:v>
                </c:pt>
                <c:pt idx="1345">
                  <c:v>15814.027</c:v>
                </c:pt>
                <c:pt idx="1346">
                  <c:v>15814.517</c:v>
                </c:pt>
                <c:pt idx="1347">
                  <c:v>15814.027</c:v>
                </c:pt>
                <c:pt idx="1348">
                  <c:v>15814.517</c:v>
                </c:pt>
                <c:pt idx="1349">
                  <c:v>15814.027</c:v>
                </c:pt>
                <c:pt idx="1350">
                  <c:v>15813.537</c:v>
                </c:pt>
                <c:pt idx="1351">
                  <c:v>15814.027</c:v>
                </c:pt>
                <c:pt idx="1352">
                  <c:v>15814.517</c:v>
                </c:pt>
                <c:pt idx="1353">
                  <c:v>15814.027</c:v>
                </c:pt>
                <c:pt idx="1354">
                  <c:v>15813.537</c:v>
                </c:pt>
                <c:pt idx="1355">
                  <c:v>15814.027</c:v>
                </c:pt>
                <c:pt idx="1356">
                  <c:v>15813.537</c:v>
                </c:pt>
                <c:pt idx="1357">
                  <c:v>15814.027</c:v>
                </c:pt>
                <c:pt idx="1358">
                  <c:v>15813.537</c:v>
                </c:pt>
                <c:pt idx="1359">
                  <c:v>15814.027</c:v>
                </c:pt>
                <c:pt idx="1360">
                  <c:v>15814.517</c:v>
                </c:pt>
                <c:pt idx="1361">
                  <c:v>15814.027</c:v>
                </c:pt>
                <c:pt idx="1362">
                  <c:v>15814.517</c:v>
                </c:pt>
                <c:pt idx="1363">
                  <c:v>15814.027</c:v>
                </c:pt>
                <c:pt idx="1364">
                  <c:v>15813.537</c:v>
                </c:pt>
                <c:pt idx="1365">
                  <c:v>15814.027</c:v>
                </c:pt>
                <c:pt idx="1366">
                  <c:v>15814.517</c:v>
                </c:pt>
                <c:pt idx="1367">
                  <c:v>15814.027</c:v>
                </c:pt>
                <c:pt idx="1368">
                  <c:v>15813.537</c:v>
                </c:pt>
                <c:pt idx="1369">
                  <c:v>15814.027</c:v>
                </c:pt>
                <c:pt idx="1370">
                  <c:v>15813.537</c:v>
                </c:pt>
                <c:pt idx="1371">
                  <c:v>15814.027</c:v>
                </c:pt>
                <c:pt idx="1372">
                  <c:v>15814.517</c:v>
                </c:pt>
                <c:pt idx="1373">
                  <c:v>15814.027</c:v>
                </c:pt>
                <c:pt idx="1374">
                  <c:v>15813.537</c:v>
                </c:pt>
                <c:pt idx="1375">
                  <c:v>15814.027</c:v>
                </c:pt>
                <c:pt idx="1376">
                  <c:v>15814.517</c:v>
                </c:pt>
                <c:pt idx="1377">
                  <c:v>15814.027</c:v>
                </c:pt>
                <c:pt idx="1378">
                  <c:v>15814.517</c:v>
                </c:pt>
                <c:pt idx="1379">
                  <c:v>15815.007</c:v>
                </c:pt>
                <c:pt idx="1380">
                  <c:v>15815.487</c:v>
                </c:pt>
                <c:pt idx="1381">
                  <c:v>15815.967</c:v>
                </c:pt>
                <c:pt idx="1382">
                  <c:v>15816.447</c:v>
                </c:pt>
                <c:pt idx="1383">
                  <c:v>15816.927</c:v>
                </c:pt>
                <c:pt idx="1384">
                  <c:v>15817.397</c:v>
                </c:pt>
                <c:pt idx="1385">
                  <c:v>15817.867</c:v>
                </c:pt>
                <c:pt idx="1386">
                  <c:v>15818.337</c:v>
                </c:pt>
                <c:pt idx="1387">
                  <c:v>15818.807</c:v>
                </c:pt>
                <c:pt idx="1388">
                  <c:v>15819.27700000001</c:v>
                </c:pt>
                <c:pt idx="1389">
                  <c:v>15819.737</c:v>
                </c:pt>
                <c:pt idx="1390">
                  <c:v>15820.197</c:v>
                </c:pt>
                <c:pt idx="1391">
                  <c:v>15820.657</c:v>
                </c:pt>
                <c:pt idx="1392">
                  <c:v>15821.117</c:v>
                </c:pt>
                <c:pt idx="1393">
                  <c:v>15821.577</c:v>
                </c:pt>
                <c:pt idx="1394">
                  <c:v>15822.027</c:v>
                </c:pt>
                <c:pt idx="1395">
                  <c:v>15822.477</c:v>
                </c:pt>
                <c:pt idx="1396">
                  <c:v>15822.927</c:v>
                </c:pt>
                <c:pt idx="1397">
                  <c:v>15823.377</c:v>
                </c:pt>
                <c:pt idx="1398">
                  <c:v>15823.827</c:v>
                </c:pt>
                <c:pt idx="1399">
                  <c:v>15823.377</c:v>
                </c:pt>
                <c:pt idx="1400">
                  <c:v>15823.827</c:v>
                </c:pt>
                <c:pt idx="1401">
                  <c:v>15823.377</c:v>
                </c:pt>
                <c:pt idx="1402">
                  <c:v>15823.817</c:v>
                </c:pt>
                <c:pt idx="1403">
                  <c:v>15824.257</c:v>
                </c:pt>
                <c:pt idx="1404">
                  <c:v>15824.697</c:v>
                </c:pt>
                <c:pt idx="1405">
                  <c:v>15825.137</c:v>
                </c:pt>
                <c:pt idx="1406">
                  <c:v>15825.577</c:v>
                </c:pt>
                <c:pt idx="1407">
                  <c:v>15826.017</c:v>
                </c:pt>
                <c:pt idx="1408">
                  <c:v>15826.447</c:v>
                </c:pt>
                <c:pt idx="1409">
                  <c:v>15826.877</c:v>
                </c:pt>
                <c:pt idx="1410">
                  <c:v>15827.307</c:v>
                </c:pt>
                <c:pt idx="1411">
                  <c:v>15826.877</c:v>
                </c:pt>
                <c:pt idx="1412">
                  <c:v>15826.447</c:v>
                </c:pt>
                <c:pt idx="1413">
                  <c:v>15826.017</c:v>
                </c:pt>
                <c:pt idx="1414">
                  <c:v>15825.577</c:v>
                </c:pt>
                <c:pt idx="1415">
                  <c:v>15826.017</c:v>
                </c:pt>
                <c:pt idx="1416">
                  <c:v>15825.577</c:v>
                </c:pt>
                <c:pt idx="1417">
                  <c:v>15826.017</c:v>
                </c:pt>
                <c:pt idx="1418">
                  <c:v>15825.577</c:v>
                </c:pt>
                <c:pt idx="1419">
                  <c:v>15826.017</c:v>
                </c:pt>
                <c:pt idx="1420">
                  <c:v>15825.577</c:v>
                </c:pt>
                <c:pt idx="1421">
                  <c:v>15825.137</c:v>
                </c:pt>
                <c:pt idx="1422">
                  <c:v>15825.577</c:v>
                </c:pt>
                <c:pt idx="1423">
                  <c:v>15825.137</c:v>
                </c:pt>
                <c:pt idx="1424">
                  <c:v>15825.577</c:v>
                </c:pt>
                <c:pt idx="1425">
                  <c:v>15825.137</c:v>
                </c:pt>
                <c:pt idx="1426">
                  <c:v>15825.577</c:v>
                </c:pt>
                <c:pt idx="1427">
                  <c:v>15825.137</c:v>
                </c:pt>
                <c:pt idx="1428">
                  <c:v>15824.697</c:v>
                </c:pt>
                <c:pt idx="1429">
                  <c:v>15825.137</c:v>
                </c:pt>
                <c:pt idx="1430">
                  <c:v>15825.577</c:v>
                </c:pt>
                <c:pt idx="1431">
                  <c:v>15825.137</c:v>
                </c:pt>
                <c:pt idx="1432">
                  <c:v>15825.577</c:v>
                </c:pt>
                <c:pt idx="1433">
                  <c:v>15825.137</c:v>
                </c:pt>
                <c:pt idx="1434">
                  <c:v>15825.577</c:v>
                </c:pt>
                <c:pt idx="1435">
                  <c:v>15825.137</c:v>
                </c:pt>
                <c:pt idx="1436">
                  <c:v>15825.577</c:v>
                </c:pt>
                <c:pt idx="1437">
                  <c:v>15825.137</c:v>
                </c:pt>
                <c:pt idx="1438">
                  <c:v>15825.577</c:v>
                </c:pt>
                <c:pt idx="1439">
                  <c:v>15826.017</c:v>
                </c:pt>
                <c:pt idx="1440">
                  <c:v>15825.577</c:v>
                </c:pt>
                <c:pt idx="1441">
                  <c:v>15826.017</c:v>
                </c:pt>
                <c:pt idx="1442">
                  <c:v>15825.577</c:v>
                </c:pt>
                <c:pt idx="1443">
                  <c:v>15826.017</c:v>
                </c:pt>
                <c:pt idx="1444">
                  <c:v>15825.577</c:v>
                </c:pt>
                <c:pt idx="1445">
                  <c:v>15825.137</c:v>
                </c:pt>
                <c:pt idx="1446">
                  <c:v>15825.577</c:v>
                </c:pt>
                <c:pt idx="1447">
                  <c:v>15826.017</c:v>
                </c:pt>
                <c:pt idx="1448">
                  <c:v>15825.577</c:v>
                </c:pt>
                <c:pt idx="1449">
                  <c:v>15825.137</c:v>
                </c:pt>
                <c:pt idx="1450">
                  <c:v>15825.577</c:v>
                </c:pt>
                <c:pt idx="1451">
                  <c:v>15826.017</c:v>
                </c:pt>
                <c:pt idx="1452">
                  <c:v>15826.45699999999</c:v>
                </c:pt>
                <c:pt idx="1453">
                  <c:v>15826.017</c:v>
                </c:pt>
                <c:pt idx="1454">
                  <c:v>15825.577</c:v>
                </c:pt>
                <c:pt idx="1455">
                  <c:v>15826.017</c:v>
                </c:pt>
                <c:pt idx="1456">
                  <c:v>15825.577</c:v>
                </c:pt>
                <c:pt idx="1457">
                  <c:v>15826.017</c:v>
                </c:pt>
                <c:pt idx="1458">
                  <c:v>15825.577</c:v>
                </c:pt>
                <c:pt idx="1459">
                  <c:v>15825.137</c:v>
                </c:pt>
                <c:pt idx="1460">
                  <c:v>15825.577</c:v>
                </c:pt>
                <c:pt idx="1461">
                  <c:v>15826.017</c:v>
                </c:pt>
                <c:pt idx="1462">
                  <c:v>15825.577</c:v>
                </c:pt>
                <c:pt idx="1463">
                  <c:v>15826.017</c:v>
                </c:pt>
                <c:pt idx="1464">
                  <c:v>15825.577</c:v>
                </c:pt>
                <c:pt idx="1465">
                  <c:v>15826.017</c:v>
                </c:pt>
                <c:pt idx="1466">
                  <c:v>15825.577</c:v>
                </c:pt>
                <c:pt idx="1467">
                  <c:v>15825.137</c:v>
                </c:pt>
                <c:pt idx="1468">
                  <c:v>15825.577</c:v>
                </c:pt>
                <c:pt idx="1469">
                  <c:v>15825.137</c:v>
                </c:pt>
                <c:pt idx="1470">
                  <c:v>15825.577</c:v>
                </c:pt>
                <c:pt idx="1471">
                  <c:v>15826.017</c:v>
                </c:pt>
                <c:pt idx="1472">
                  <c:v>15825.577</c:v>
                </c:pt>
                <c:pt idx="1473">
                  <c:v>15825.137</c:v>
                </c:pt>
                <c:pt idx="1474">
                  <c:v>15825.577</c:v>
                </c:pt>
                <c:pt idx="1475">
                  <c:v>15826.017</c:v>
                </c:pt>
                <c:pt idx="1476">
                  <c:v>15825.577</c:v>
                </c:pt>
                <c:pt idx="1477">
                  <c:v>15826.017</c:v>
                </c:pt>
                <c:pt idx="1478">
                  <c:v>15825.577</c:v>
                </c:pt>
                <c:pt idx="1479">
                  <c:v>15825.137</c:v>
                </c:pt>
                <c:pt idx="1480">
                  <c:v>15825.577</c:v>
                </c:pt>
                <c:pt idx="1481">
                  <c:v>15825.137</c:v>
                </c:pt>
                <c:pt idx="1482">
                  <c:v>15824.697</c:v>
                </c:pt>
                <c:pt idx="1483">
                  <c:v>15824.257</c:v>
                </c:pt>
                <c:pt idx="1484">
                  <c:v>15823.817</c:v>
                </c:pt>
                <c:pt idx="1485">
                  <c:v>15823.367</c:v>
                </c:pt>
                <c:pt idx="1486">
                  <c:v>15822.917</c:v>
                </c:pt>
                <c:pt idx="1487">
                  <c:v>15822.467</c:v>
                </c:pt>
                <c:pt idx="1488">
                  <c:v>15822.917</c:v>
                </c:pt>
                <c:pt idx="1489">
                  <c:v>15823.367</c:v>
                </c:pt>
                <c:pt idx="1490">
                  <c:v>15823.817</c:v>
                </c:pt>
                <c:pt idx="1491">
                  <c:v>15824.257</c:v>
                </c:pt>
                <c:pt idx="1492">
                  <c:v>15824.697</c:v>
                </c:pt>
                <c:pt idx="1493">
                  <c:v>15824.257</c:v>
                </c:pt>
                <c:pt idx="1494">
                  <c:v>15824.697</c:v>
                </c:pt>
                <c:pt idx="1495">
                  <c:v>15824.257</c:v>
                </c:pt>
                <c:pt idx="1496">
                  <c:v>15824.697</c:v>
                </c:pt>
                <c:pt idx="1497">
                  <c:v>15825.137</c:v>
                </c:pt>
                <c:pt idx="1498">
                  <c:v>15824.697</c:v>
                </c:pt>
                <c:pt idx="1499">
                  <c:v>15824.257</c:v>
                </c:pt>
                <c:pt idx="1500">
                  <c:v>15824.697</c:v>
                </c:pt>
                <c:pt idx="1501">
                  <c:v>15824.257</c:v>
                </c:pt>
                <c:pt idx="1502">
                  <c:v>15824.697</c:v>
                </c:pt>
                <c:pt idx="1503">
                  <c:v>15824.257</c:v>
                </c:pt>
                <c:pt idx="1504">
                  <c:v>15824.697</c:v>
                </c:pt>
                <c:pt idx="1505">
                  <c:v>16094.637</c:v>
                </c:pt>
                <c:pt idx="1506">
                  <c:v>16210.067</c:v>
                </c:pt>
                <c:pt idx="1507">
                  <c:v>16871.887</c:v>
                </c:pt>
                <c:pt idx="1508">
                  <c:v>17488.657</c:v>
                </c:pt>
                <c:pt idx="1509">
                  <c:v>17489.097</c:v>
                </c:pt>
                <c:pt idx="1510">
                  <c:v>17489.537</c:v>
                </c:pt>
                <c:pt idx="1511">
                  <c:v>17375.91699999999</c:v>
                </c:pt>
                <c:pt idx="1512">
                  <c:v>16723.32599999999</c:v>
                </c:pt>
                <c:pt idx="1513">
                  <c:v>15844.666</c:v>
                </c:pt>
                <c:pt idx="1514">
                  <c:v>15468.82299999999</c:v>
                </c:pt>
                <c:pt idx="1515">
                  <c:v>14600.37</c:v>
                </c:pt>
                <c:pt idx="1516">
                  <c:v>13765.263</c:v>
                </c:pt>
                <c:pt idx="1517">
                  <c:v>12470.534</c:v>
                </c:pt>
                <c:pt idx="1518">
                  <c:v>11792.536</c:v>
                </c:pt>
                <c:pt idx="1519">
                  <c:v>10171.441</c:v>
                </c:pt>
                <c:pt idx="1520">
                  <c:v>10171.001</c:v>
                </c:pt>
                <c:pt idx="1521">
                  <c:v>10136.771</c:v>
                </c:pt>
                <c:pt idx="1522">
                  <c:v>10136.331</c:v>
                </c:pt>
                <c:pt idx="1523">
                  <c:v>10135.891</c:v>
                </c:pt>
                <c:pt idx="1524">
                  <c:v>10135.451</c:v>
                </c:pt>
                <c:pt idx="1525">
                  <c:v>10136.071</c:v>
                </c:pt>
                <c:pt idx="1526">
                  <c:v>10135.621</c:v>
                </c:pt>
                <c:pt idx="1527">
                  <c:v>10135.171</c:v>
                </c:pt>
                <c:pt idx="1528">
                  <c:v>10134.721</c:v>
                </c:pt>
                <c:pt idx="1529">
                  <c:v>10135.171</c:v>
                </c:pt>
                <c:pt idx="1530">
                  <c:v>10135.621</c:v>
                </c:pt>
                <c:pt idx="1531">
                  <c:v>10136.071</c:v>
                </c:pt>
                <c:pt idx="1532">
                  <c:v>10136.521</c:v>
                </c:pt>
                <c:pt idx="1533">
                  <c:v>10136.071</c:v>
                </c:pt>
                <c:pt idx="1534">
                  <c:v>10135.621</c:v>
                </c:pt>
                <c:pt idx="1535">
                  <c:v>10135.171</c:v>
                </c:pt>
                <c:pt idx="1536">
                  <c:v>10134.721</c:v>
                </c:pt>
                <c:pt idx="1537">
                  <c:v>10134.271</c:v>
                </c:pt>
                <c:pt idx="1538">
                  <c:v>10133.811</c:v>
                </c:pt>
                <c:pt idx="1539">
                  <c:v>10133.351</c:v>
                </c:pt>
                <c:pt idx="1540">
                  <c:v>10132.891</c:v>
                </c:pt>
                <c:pt idx="1541">
                  <c:v>10132.431</c:v>
                </c:pt>
                <c:pt idx="1542">
                  <c:v>10131.971</c:v>
                </c:pt>
                <c:pt idx="1543">
                  <c:v>10131.501</c:v>
                </c:pt>
                <c:pt idx="1544">
                  <c:v>10131.031</c:v>
                </c:pt>
                <c:pt idx="1545">
                  <c:v>10130.561</c:v>
                </c:pt>
                <c:pt idx="1546">
                  <c:v>10130.091</c:v>
                </c:pt>
                <c:pt idx="1547">
                  <c:v>10129.611</c:v>
                </c:pt>
                <c:pt idx="1548">
                  <c:v>10129.131</c:v>
                </c:pt>
                <c:pt idx="1549">
                  <c:v>10128.651</c:v>
                </c:pt>
                <c:pt idx="1550">
                  <c:v>10128.171</c:v>
                </c:pt>
                <c:pt idx="1551">
                  <c:v>10127.691</c:v>
                </c:pt>
                <c:pt idx="1552">
                  <c:v>10127.201</c:v>
                </c:pt>
                <c:pt idx="1553">
                  <c:v>10126.711</c:v>
                </c:pt>
                <c:pt idx="1554">
                  <c:v>10126.22099999999</c:v>
                </c:pt>
                <c:pt idx="1555">
                  <c:v>10126.711</c:v>
                </c:pt>
                <c:pt idx="1556">
                  <c:v>10127.201</c:v>
                </c:pt>
                <c:pt idx="1557">
                  <c:v>10127.691</c:v>
                </c:pt>
                <c:pt idx="1558">
                  <c:v>10128.171</c:v>
                </c:pt>
                <c:pt idx="1559">
                  <c:v>10128.651</c:v>
                </c:pt>
                <c:pt idx="1560">
                  <c:v>10129.131</c:v>
                </c:pt>
                <c:pt idx="1561">
                  <c:v>10129.611</c:v>
                </c:pt>
                <c:pt idx="1562">
                  <c:v>10130.091</c:v>
                </c:pt>
                <c:pt idx="1563">
                  <c:v>10130.561</c:v>
                </c:pt>
                <c:pt idx="1564">
                  <c:v>10131.031</c:v>
                </c:pt>
                <c:pt idx="1565">
                  <c:v>10130.561</c:v>
                </c:pt>
                <c:pt idx="1566">
                  <c:v>10130.091</c:v>
                </c:pt>
                <c:pt idx="1567">
                  <c:v>10129.611</c:v>
                </c:pt>
                <c:pt idx="1568">
                  <c:v>10130.091</c:v>
                </c:pt>
                <c:pt idx="1569">
                  <c:v>10129.611</c:v>
                </c:pt>
                <c:pt idx="1570">
                  <c:v>10129.131</c:v>
                </c:pt>
                <c:pt idx="1571">
                  <c:v>10129.611</c:v>
                </c:pt>
                <c:pt idx="1572">
                  <c:v>10130.091</c:v>
                </c:pt>
                <c:pt idx="1573">
                  <c:v>10129.611</c:v>
                </c:pt>
                <c:pt idx="1574">
                  <c:v>10129.131</c:v>
                </c:pt>
                <c:pt idx="1575">
                  <c:v>10129.611</c:v>
                </c:pt>
                <c:pt idx="1576">
                  <c:v>10130.091</c:v>
                </c:pt>
                <c:pt idx="1577">
                  <c:v>10129.611</c:v>
                </c:pt>
                <c:pt idx="1578">
                  <c:v>10129.131</c:v>
                </c:pt>
                <c:pt idx="1579">
                  <c:v>10129.611</c:v>
                </c:pt>
                <c:pt idx="1580">
                  <c:v>10130.091</c:v>
                </c:pt>
                <c:pt idx="1581">
                  <c:v>10129.611</c:v>
                </c:pt>
                <c:pt idx="1582">
                  <c:v>10129.131</c:v>
                </c:pt>
                <c:pt idx="1583">
                  <c:v>10129.611</c:v>
                </c:pt>
                <c:pt idx="1584">
                  <c:v>10130.091</c:v>
                </c:pt>
                <c:pt idx="1585">
                  <c:v>10129.611</c:v>
                </c:pt>
                <c:pt idx="1586">
                  <c:v>10130.091</c:v>
                </c:pt>
                <c:pt idx="1587">
                  <c:v>10129.611</c:v>
                </c:pt>
                <c:pt idx="1588">
                  <c:v>10130.091</c:v>
                </c:pt>
                <c:pt idx="1589">
                  <c:v>10129.611</c:v>
                </c:pt>
                <c:pt idx="1590">
                  <c:v>10129.131</c:v>
                </c:pt>
                <c:pt idx="1591">
                  <c:v>10129.611</c:v>
                </c:pt>
                <c:pt idx="1592">
                  <c:v>10130.091</c:v>
                </c:pt>
                <c:pt idx="1593">
                  <c:v>10129.611</c:v>
                </c:pt>
                <c:pt idx="1594">
                  <c:v>10130.091</c:v>
                </c:pt>
                <c:pt idx="1595">
                  <c:v>10129.611</c:v>
                </c:pt>
                <c:pt idx="1596">
                  <c:v>10130.091</c:v>
                </c:pt>
                <c:pt idx="1597">
                  <c:v>10129.611</c:v>
                </c:pt>
                <c:pt idx="1598">
                  <c:v>10129.131</c:v>
                </c:pt>
                <c:pt idx="1599">
                  <c:v>10129.611</c:v>
                </c:pt>
                <c:pt idx="1600">
                  <c:v>10129.131</c:v>
                </c:pt>
                <c:pt idx="1601">
                  <c:v>10129.611</c:v>
                </c:pt>
                <c:pt idx="1602">
                  <c:v>10129.131</c:v>
                </c:pt>
                <c:pt idx="1603">
                  <c:v>10129.611</c:v>
                </c:pt>
                <c:pt idx="1604">
                  <c:v>10130.091</c:v>
                </c:pt>
                <c:pt idx="1605">
                  <c:v>10129.611</c:v>
                </c:pt>
                <c:pt idx="1606">
                  <c:v>10129.131</c:v>
                </c:pt>
                <c:pt idx="1607">
                  <c:v>10128.651</c:v>
                </c:pt>
                <c:pt idx="1608">
                  <c:v>10128.171</c:v>
                </c:pt>
                <c:pt idx="1609">
                  <c:v>10127.691</c:v>
                </c:pt>
                <c:pt idx="1610">
                  <c:v>10127.201</c:v>
                </c:pt>
                <c:pt idx="1611">
                  <c:v>10126.711</c:v>
                </c:pt>
                <c:pt idx="1612">
                  <c:v>10126.22099999999</c:v>
                </c:pt>
                <c:pt idx="1613">
                  <c:v>10125.73099999999</c:v>
                </c:pt>
                <c:pt idx="1614">
                  <c:v>10125.24099999999</c:v>
                </c:pt>
                <c:pt idx="1615">
                  <c:v>10124.74099999999</c:v>
                </c:pt>
                <c:pt idx="1616">
                  <c:v>10124.24099999999</c:v>
                </c:pt>
                <c:pt idx="1617">
                  <c:v>10123.74099999999</c:v>
                </c:pt>
                <c:pt idx="1618">
                  <c:v>10123.24099999999</c:v>
                </c:pt>
                <c:pt idx="1619">
                  <c:v>10122.73099999999</c:v>
                </c:pt>
                <c:pt idx="1620">
                  <c:v>10122.22099999999</c:v>
                </c:pt>
                <c:pt idx="1621">
                  <c:v>10121.711</c:v>
                </c:pt>
                <c:pt idx="1622">
                  <c:v>10121.201</c:v>
                </c:pt>
                <c:pt idx="1623">
                  <c:v>10120.691</c:v>
                </c:pt>
                <c:pt idx="1624">
                  <c:v>10120.171</c:v>
                </c:pt>
                <c:pt idx="1625">
                  <c:v>10119.651</c:v>
                </c:pt>
                <c:pt idx="1626">
                  <c:v>10119.131</c:v>
                </c:pt>
                <c:pt idx="1627">
                  <c:v>10119.651</c:v>
                </c:pt>
                <c:pt idx="1628">
                  <c:v>10119.131</c:v>
                </c:pt>
                <c:pt idx="1629">
                  <c:v>10119.651</c:v>
                </c:pt>
                <c:pt idx="1630">
                  <c:v>10119.131</c:v>
                </c:pt>
                <c:pt idx="1631">
                  <c:v>10118.611</c:v>
                </c:pt>
                <c:pt idx="1632">
                  <c:v>10119.131</c:v>
                </c:pt>
                <c:pt idx="1633">
                  <c:v>10119.651</c:v>
                </c:pt>
                <c:pt idx="1634">
                  <c:v>10119.131</c:v>
                </c:pt>
                <c:pt idx="1635">
                  <c:v>10119.651</c:v>
                </c:pt>
                <c:pt idx="1636">
                  <c:v>10119.131</c:v>
                </c:pt>
                <c:pt idx="1637">
                  <c:v>10118.611</c:v>
                </c:pt>
                <c:pt idx="1638">
                  <c:v>10119.131</c:v>
                </c:pt>
                <c:pt idx="1639">
                  <c:v>10118.611</c:v>
                </c:pt>
                <c:pt idx="1640">
                  <c:v>10119.131</c:v>
                </c:pt>
                <c:pt idx="1641">
                  <c:v>10119.651</c:v>
                </c:pt>
                <c:pt idx="1642">
                  <c:v>10119.131</c:v>
                </c:pt>
                <c:pt idx="1643">
                  <c:v>10118.611</c:v>
                </c:pt>
                <c:pt idx="1644">
                  <c:v>10119.131</c:v>
                </c:pt>
                <c:pt idx="1645">
                  <c:v>10118.611</c:v>
                </c:pt>
                <c:pt idx="1646">
                  <c:v>10119.131</c:v>
                </c:pt>
                <c:pt idx="1647">
                  <c:v>10119.651</c:v>
                </c:pt>
                <c:pt idx="1648">
                  <c:v>10119.131</c:v>
                </c:pt>
                <c:pt idx="1649">
                  <c:v>10118.611</c:v>
                </c:pt>
                <c:pt idx="1650">
                  <c:v>10119.131</c:v>
                </c:pt>
                <c:pt idx="1651">
                  <c:v>10119.651</c:v>
                </c:pt>
                <c:pt idx="1652">
                  <c:v>10119.131</c:v>
                </c:pt>
                <c:pt idx="1653">
                  <c:v>10118.611</c:v>
                </c:pt>
                <c:pt idx="1654">
                  <c:v>10119.131</c:v>
                </c:pt>
                <c:pt idx="1655">
                  <c:v>10118.611</c:v>
                </c:pt>
                <c:pt idx="1656">
                  <c:v>10119.131</c:v>
                </c:pt>
                <c:pt idx="1657">
                  <c:v>10118.611</c:v>
                </c:pt>
                <c:pt idx="1658">
                  <c:v>10119.131</c:v>
                </c:pt>
                <c:pt idx="1659">
                  <c:v>10119.651</c:v>
                </c:pt>
                <c:pt idx="1660">
                  <c:v>10119.131</c:v>
                </c:pt>
                <c:pt idx="1661">
                  <c:v>10118.611</c:v>
                </c:pt>
                <c:pt idx="1662">
                  <c:v>10118.081</c:v>
                </c:pt>
                <c:pt idx="1663">
                  <c:v>10117.551</c:v>
                </c:pt>
                <c:pt idx="1664">
                  <c:v>10117.021</c:v>
                </c:pt>
                <c:pt idx="1665">
                  <c:v>10116.491</c:v>
                </c:pt>
                <c:pt idx="1666">
                  <c:v>10115.961</c:v>
                </c:pt>
                <c:pt idx="1667">
                  <c:v>10115.421</c:v>
                </c:pt>
                <c:pt idx="1668">
                  <c:v>10114.881</c:v>
                </c:pt>
                <c:pt idx="1669">
                  <c:v>10114.341</c:v>
                </c:pt>
                <c:pt idx="1670">
                  <c:v>10113.801</c:v>
                </c:pt>
                <c:pt idx="1671">
                  <c:v>10113.251</c:v>
                </c:pt>
                <c:pt idx="1672">
                  <c:v>10112.701</c:v>
                </c:pt>
                <c:pt idx="1673">
                  <c:v>10112.151</c:v>
                </c:pt>
                <c:pt idx="1674">
                  <c:v>10111.601</c:v>
                </c:pt>
                <c:pt idx="1675">
                  <c:v>10111.041</c:v>
                </c:pt>
                <c:pt idx="1676">
                  <c:v>10110.481</c:v>
                </c:pt>
                <c:pt idx="1677">
                  <c:v>10109.921</c:v>
                </c:pt>
                <c:pt idx="1678">
                  <c:v>10109.361</c:v>
                </c:pt>
                <c:pt idx="1679">
                  <c:v>10108.801</c:v>
                </c:pt>
                <c:pt idx="1680">
                  <c:v>10108.231</c:v>
                </c:pt>
                <c:pt idx="1681">
                  <c:v>10107.661</c:v>
                </c:pt>
                <c:pt idx="1682">
                  <c:v>10107.091</c:v>
                </c:pt>
                <c:pt idx="1683">
                  <c:v>10106.521</c:v>
                </c:pt>
                <c:pt idx="1684">
                  <c:v>10105.941</c:v>
                </c:pt>
                <c:pt idx="1685">
                  <c:v>10105.36099999999</c:v>
                </c:pt>
                <c:pt idx="1686">
                  <c:v>10104.78099999999</c:v>
                </c:pt>
                <c:pt idx="1687">
                  <c:v>10104.20099999999</c:v>
                </c:pt>
                <c:pt idx="1688">
                  <c:v>10103.61099999999</c:v>
                </c:pt>
                <c:pt idx="1689">
                  <c:v>10103.02099999999</c:v>
                </c:pt>
                <c:pt idx="1690">
                  <c:v>10650.24099999999</c:v>
                </c:pt>
                <c:pt idx="1691">
                  <c:v>10933.31099999999</c:v>
                </c:pt>
                <c:pt idx="1692">
                  <c:v>11359.68099999999</c:v>
                </c:pt>
                <c:pt idx="1693">
                  <c:v>11861.83099999999</c:v>
                </c:pt>
                <c:pt idx="1694">
                  <c:v>12483.05099999999</c:v>
                </c:pt>
                <c:pt idx="1695">
                  <c:v>13159.35099999999</c:v>
                </c:pt>
                <c:pt idx="1696">
                  <c:v>13881.75099999999</c:v>
                </c:pt>
                <c:pt idx="1697">
                  <c:v>14652.321</c:v>
                </c:pt>
                <c:pt idx="1698">
                  <c:v>15455.67099999999</c:v>
                </c:pt>
                <c:pt idx="1699">
                  <c:v>14030.88399999999</c:v>
                </c:pt>
                <c:pt idx="1700">
                  <c:v>12773.767</c:v>
                </c:pt>
                <c:pt idx="1701">
                  <c:v>12773.177</c:v>
                </c:pt>
                <c:pt idx="1702">
                  <c:v>12772.587</c:v>
                </c:pt>
                <c:pt idx="1703">
                  <c:v>12771.987</c:v>
                </c:pt>
                <c:pt idx="1704">
                  <c:v>12771.38700000001</c:v>
                </c:pt>
                <c:pt idx="1705">
                  <c:v>12770.78700000001</c:v>
                </c:pt>
                <c:pt idx="1706">
                  <c:v>12770.18700000001</c:v>
                </c:pt>
                <c:pt idx="1707">
                  <c:v>12769.57700000001</c:v>
                </c:pt>
                <c:pt idx="1708">
                  <c:v>12768.96700000001</c:v>
                </c:pt>
                <c:pt idx="1709">
                  <c:v>12768.35700000001</c:v>
                </c:pt>
                <c:pt idx="1710">
                  <c:v>12767.74700000001</c:v>
                </c:pt>
                <c:pt idx="1711">
                  <c:v>12767.127</c:v>
                </c:pt>
                <c:pt idx="1712">
                  <c:v>12766.507</c:v>
                </c:pt>
                <c:pt idx="1713">
                  <c:v>12765.887</c:v>
                </c:pt>
                <c:pt idx="1714">
                  <c:v>12765.267</c:v>
                </c:pt>
                <c:pt idx="1715">
                  <c:v>12764.637</c:v>
                </c:pt>
                <c:pt idx="1716">
                  <c:v>12764.007</c:v>
                </c:pt>
                <c:pt idx="1717">
                  <c:v>12763.377</c:v>
                </c:pt>
                <c:pt idx="1718">
                  <c:v>12762.74700000001</c:v>
                </c:pt>
                <c:pt idx="1719">
                  <c:v>12762.10700000001</c:v>
                </c:pt>
                <c:pt idx="1720">
                  <c:v>12761.46700000001</c:v>
                </c:pt>
                <c:pt idx="1721">
                  <c:v>12760.82700000001</c:v>
                </c:pt>
                <c:pt idx="1722">
                  <c:v>12760.18700000001</c:v>
                </c:pt>
                <c:pt idx="1723">
                  <c:v>12759.53700000001</c:v>
                </c:pt>
                <c:pt idx="1724">
                  <c:v>12758.88700000001</c:v>
                </c:pt>
                <c:pt idx="1725">
                  <c:v>12758.237</c:v>
                </c:pt>
                <c:pt idx="1726">
                  <c:v>12757.587</c:v>
                </c:pt>
                <c:pt idx="1727">
                  <c:v>12756.927</c:v>
                </c:pt>
                <c:pt idx="1728">
                  <c:v>12757.587</c:v>
                </c:pt>
                <c:pt idx="1729">
                  <c:v>12758.237</c:v>
                </c:pt>
                <c:pt idx="1730">
                  <c:v>12758.88700000001</c:v>
                </c:pt>
                <c:pt idx="1731">
                  <c:v>12759.53700000001</c:v>
                </c:pt>
                <c:pt idx="1732">
                  <c:v>12760.18700000001</c:v>
                </c:pt>
                <c:pt idx="1733">
                  <c:v>12760.82700000001</c:v>
                </c:pt>
                <c:pt idx="1734">
                  <c:v>12761.46700000001</c:v>
                </c:pt>
                <c:pt idx="1735">
                  <c:v>12762.10700000001</c:v>
                </c:pt>
                <c:pt idx="1736">
                  <c:v>12762.74700000001</c:v>
                </c:pt>
                <c:pt idx="1737">
                  <c:v>12763.38700000001</c:v>
                </c:pt>
                <c:pt idx="1738">
                  <c:v>12762.75700000001</c:v>
                </c:pt>
                <c:pt idx="1739">
                  <c:v>12762.11700000001</c:v>
                </c:pt>
                <c:pt idx="1740">
                  <c:v>12761.47700000001</c:v>
                </c:pt>
                <c:pt idx="1741">
                  <c:v>12760.83700000001</c:v>
                </c:pt>
                <c:pt idx="1742">
                  <c:v>12760.19700000001</c:v>
                </c:pt>
                <c:pt idx="1743">
                  <c:v>12759.54700000001</c:v>
                </c:pt>
                <c:pt idx="1744">
                  <c:v>12553.49700000001</c:v>
                </c:pt>
                <c:pt idx="1745">
                  <c:v>12552.84700000001</c:v>
                </c:pt>
                <c:pt idx="1746">
                  <c:v>12553.49700000001</c:v>
                </c:pt>
                <c:pt idx="1747">
                  <c:v>12552.84700000001</c:v>
                </c:pt>
                <c:pt idx="1748">
                  <c:v>12553.49700000001</c:v>
                </c:pt>
                <c:pt idx="1749">
                  <c:v>12554.14700000001</c:v>
                </c:pt>
                <c:pt idx="1750">
                  <c:v>12554.78700000001</c:v>
                </c:pt>
                <c:pt idx="1751">
                  <c:v>12555.42700000001</c:v>
                </c:pt>
                <c:pt idx="1752">
                  <c:v>12556.07700000001</c:v>
                </c:pt>
                <c:pt idx="1753">
                  <c:v>12556.72700000001</c:v>
                </c:pt>
                <c:pt idx="1754">
                  <c:v>12557.36700000001</c:v>
                </c:pt>
                <c:pt idx="1755">
                  <c:v>12558.00700000001</c:v>
                </c:pt>
                <c:pt idx="1756">
                  <c:v>12558.64700000001</c:v>
                </c:pt>
                <c:pt idx="1757">
                  <c:v>12558.00700000001</c:v>
                </c:pt>
                <c:pt idx="1758">
                  <c:v>12558.64700000001</c:v>
                </c:pt>
                <c:pt idx="1759">
                  <c:v>12558.00700000001</c:v>
                </c:pt>
                <c:pt idx="1760">
                  <c:v>12558.64700000001</c:v>
                </c:pt>
                <c:pt idx="1761">
                  <c:v>12559.28700000001</c:v>
                </c:pt>
                <c:pt idx="1762">
                  <c:v>12558.64700000001</c:v>
                </c:pt>
                <c:pt idx="1763">
                  <c:v>12559.28700000001</c:v>
                </c:pt>
                <c:pt idx="1764">
                  <c:v>12558.64700000001</c:v>
                </c:pt>
                <c:pt idx="1765">
                  <c:v>12558.00700000001</c:v>
                </c:pt>
                <c:pt idx="1766">
                  <c:v>12558.64700000001</c:v>
                </c:pt>
                <c:pt idx="1767">
                  <c:v>12558.00700000001</c:v>
                </c:pt>
                <c:pt idx="1768">
                  <c:v>12558.64700000001</c:v>
                </c:pt>
                <c:pt idx="1769">
                  <c:v>12559.28700000001</c:v>
                </c:pt>
                <c:pt idx="1770">
                  <c:v>12558.64700000001</c:v>
                </c:pt>
                <c:pt idx="1771">
                  <c:v>12559.28700000001</c:v>
                </c:pt>
                <c:pt idx="1772">
                  <c:v>12559.917</c:v>
                </c:pt>
                <c:pt idx="1773">
                  <c:v>12560.547</c:v>
                </c:pt>
                <c:pt idx="1774">
                  <c:v>12561.177</c:v>
                </c:pt>
                <c:pt idx="1775">
                  <c:v>12561.807</c:v>
                </c:pt>
                <c:pt idx="1776">
                  <c:v>12562.427</c:v>
                </c:pt>
                <c:pt idx="1777">
                  <c:v>12563.047</c:v>
                </c:pt>
                <c:pt idx="1778">
                  <c:v>12563.667</c:v>
                </c:pt>
                <c:pt idx="1779">
                  <c:v>12564.28700000001</c:v>
                </c:pt>
                <c:pt idx="1780">
                  <c:v>12564.89700000001</c:v>
                </c:pt>
                <c:pt idx="1781">
                  <c:v>12564.28700000001</c:v>
                </c:pt>
                <c:pt idx="1782">
                  <c:v>12563.667</c:v>
                </c:pt>
                <c:pt idx="1783">
                  <c:v>12563.047</c:v>
                </c:pt>
                <c:pt idx="1784">
                  <c:v>12562.427</c:v>
                </c:pt>
                <c:pt idx="1785">
                  <c:v>12561.807</c:v>
                </c:pt>
                <c:pt idx="1786">
                  <c:v>12561.177</c:v>
                </c:pt>
                <c:pt idx="1787">
                  <c:v>12560.547</c:v>
                </c:pt>
                <c:pt idx="1788">
                  <c:v>12559.917</c:v>
                </c:pt>
                <c:pt idx="1789">
                  <c:v>12559.28700000001</c:v>
                </c:pt>
                <c:pt idx="1790">
                  <c:v>12558.64700000001</c:v>
                </c:pt>
                <c:pt idx="1791">
                  <c:v>12558.00700000001</c:v>
                </c:pt>
                <c:pt idx="1792">
                  <c:v>12558.64700000001</c:v>
                </c:pt>
                <c:pt idx="1793">
                  <c:v>12558.00700000001</c:v>
                </c:pt>
                <c:pt idx="1794">
                  <c:v>12558.64700000001</c:v>
                </c:pt>
                <c:pt idx="1795">
                  <c:v>12558.00700000001</c:v>
                </c:pt>
                <c:pt idx="1796">
                  <c:v>12558.64700000001</c:v>
                </c:pt>
                <c:pt idx="1797">
                  <c:v>12558.00700000001</c:v>
                </c:pt>
                <c:pt idx="1798">
                  <c:v>12558.64700000001</c:v>
                </c:pt>
                <c:pt idx="1799">
                  <c:v>12558.00700000001</c:v>
                </c:pt>
                <c:pt idx="1800">
                  <c:v>12558.64700000001</c:v>
                </c:pt>
                <c:pt idx="1801">
                  <c:v>12558.00700000001</c:v>
                </c:pt>
                <c:pt idx="1802">
                  <c:v>12558.64700000001</c:v>
                </c:pt>
                <c:pt idx="1803">
                  <c:v>12558.00700000001</c:v>
                </c:pt>
                <c:pt idx="1804">
                  <c:v>12557.36700000001</c:v>
                </c:pt>
                <c:pt idx="1805">
                  <c:v>12558.00700000001</c:v>
                </c:pt>
                <c:pt idx="1806">
                  <c:v>12558.64700000001</c:v>
                </c:pt>
                <c:pt idx="1807">
                  <c:v>12558.00700000001</c:v>
                </c:pt>
                <c:pt idx="1808">
                  <c:v>12558.64700000001</c:v>
                </c:pt>
                <c:pt idx="1809">
                  <c:v>12558.00700000001</c:v>
                </c:pt>
                <c:pt idx="1810">
                  <c:v>12558.64700000001</c:v>
                </c:pt>
                <c:pt idx="1811">
                  <c:v>12559.28700000001</c:v>
                </c:pt>
                <c:pt idx="1812">
                  <c:v>12558.64700000001</c:v>
                </c:pt>
                <c:pt idx="1813">
                  <c:v>12558.00700000001</c:v>
                </c:pt>
                <c:pt idx="1814">
                  <c:v>12558.64700000001</c:v>
                </c:pt>
                <c:pt idx="1815">
                  <c:v>12559.28700000001</c:v>
                </c:pt>
                <c:pt idx="1816">
                  <c:v>12559.917</c:v>
                </c:pt>
                <c:pt idx="1817">
                  <c:v>12559.27700000001</c:v>
                </c:pt>
                <c:pt idx="1818">
                  <c:v>12559.907</c:v>
                </c:pt>
                <c:pt idx="1819">
                  <c:v>12559.267</c:v>
                </c:pt>
                <c:pt idx="1820">
                  <c:v>12559.897</c:v>
                </c:pt>
                <c:pt idx="1821">
                  <c:v>12559.257</c:v>
                </c:pt>
                <c:pt idx="1822">
                  <c:v>12559.887</c:v>
                </c:pt>
                <c:pt idx="1823">
                  <c:v>12559.257</c:v>
                </c:pt>
                <c:pt idx="1824">
                  <c:v>12559.887</c:v>
                </c:pt>
                <c:pt idx="1825">
                  <c:v>12559.257</c:v>
                </c:pt>
                <c:pt idx="1826">
                  <c:v>12558.617</c:v>
                </c:pt>
                <c:pt idx="1827">
                  <c:v>12559.247</c:v>
                </c:pt>
                <c:pt idx="1828">
                  <c:v>12559.877</c:v>
                </c:pt>
                <c:pt idx="1829">
                  <c:v>12559.237</c:v>
                </c:pt>
                <c:pt idx="1830">
                  <c:v>12559.86699999999</c:v>
                </c:pt>
                <c:pt idx="1831">
                  <c:v>12559.227</c:v>
                </c:pt>
                <c:pt idx="1832">
                  <c:v>12559.85699999999</c:v>
                </c:pt>
                <c:pt idx="1833">
                  <c:v>12559.227</c:v>
                </c:pt>
                <c:pt idx="1834">
                  <c:v>12559.85699999999</c:v>
                </c:pt>
                <c:pt idx="1835">
                  <c:v>12559.227</c:v>
                </c:pt>
                <c:pt idx="1836">
                  <c:v>12558.587</c:v>
                </c:pt>
                <c:pt idx="1837">
                  <c:v>12559.21699999999</c:v>
                </c:pt>
                <c:pt idx="1838">
                  <c:v>12559.84699999999</c:v>
                </c:pt>
                <c:pt idx="1839">
                  <c:v>12559.20699999999</c:v>
                </c:pt>
                <c:pt idx="1840">
                  <c:v>12559.83699999999</c:v>
                </c:pt>
                <c:pt idx="1841">
                  <c:v>12559.20699999999</c:v>
                </c:pt>
                <c:pt idx="1842">
                  <c:v>12559.83699999999</c:v>
                </c:pt>
                <c:pt idx="1843">
                  <c:v>12559.19699999999</c:v>
                </c:pt>
                <c:pt idx="1844">
                  <c:v>12559.82699999999</c:v>
                </c:pt>
                <c:pt idx="1845">
                  <c:v>12559.18699999999</c:v>
                </c:pt>
                <c:pt idx="1846">
                  <c:v>12559.81699999998</c:v>
                </c:pt>
                <c:pt idx="1847">
                  <c:v>12559.17699999999</c:v>
                </c:pt>
                <c:pt idx="1848">
                  <c:v>12559.80699999998</c:v>
                </c:pt>
                <c:pt idx="1849">
                  <c:v>12559.17699999999</c:v>
                </c:pt>
                <c:pt idx="1850">
                  <c:v>12559.80699999998</c:v>
                </c:pt>
                <c:pt idx="1851">
                  <c:v>12559.17699999999</c:v>
                </c:pt>
                <c:pt idx="1852">
                  <c:v>12559.80699999998</c:v>
                </c:pt>
                <c:pt idx="1853">
                  <c:v>12559.16699999998</c:v>
                </c:pt>
                <c:pt idx="1854">
                  <c:v>12559.79699999998</c:v>
                </c:pt>
                <c:pt idx="1855">
                  <c:v>12559.16699999998</c:v>
                </c:pt>
                <c:pt idx="1856">
                  <c:v>12558.52699999998</c:v>
                </c:pt>
                <c:pt idx="1857">
                  <c:v>12559.15699999998</c:v>
                </c:pt>
                <c:pt idx="1858">
                  <c:v>12559.78699999998</c:v>
                </c:pt>
                <c:pt idx="1859">
                  <c:v>12559.15699999998</c:v>
                </c:pt>
                <c:pt idx="1860">
                  <c:v>12558.51699999998</c:v>
                </c:pt>
                <c:pt idx="1861">
                  <c:v>12559.14699999998</c:v>
                </c:pt>
                <c:pt idx="1862">
                  <c:v>12559.77699999998</c:v>
                </c:pt>
                <c:pt idx="1863">
                  <c:v>12559.14699999998</c:v>
                </c:pt>
                <c:pt idx="1864">
                  <c:v>12559.77699999998</c:v>
                </c:pt>
                <c:pt idx="1865">
                  <c:v>12559.14699999998</c:v>
                </c:pt>
                <c:pt idx="1866">
                  <c:v>12559.77699999998</c:v>
                </c:pt>
                <c:pt idx="1867">
                  <c:v>12559.14699999998</c:v>
                </c:pt>
                <c:pt idx="1868">
                  <c:v>12559.77699999998</c:v>
                </c:pt>
                <c:pt idx="1869">
                  <c:v>12559.14699999998</c:v>
                </c:pt>
                <c:pt idx="1870">
                  <c:v>12559.77699999998</c:v>
                </c:pt>
                <c:pt idx="1871">
                  <c:v>12559.14699999998</c:v>
                </c:pt>
                <c:pt idx="1872">
                  <c:v>12559.77699999998</c:v>
                </c:pt>
                <c:pt idx="1873">
                  <c:v>12559.14699999998</c:v>
                </c:pt>
                <c:pt idx="1874">
                  <c:v>12559.77699999998</c:v>
                </c:pt>
                <c:pt idx="1875">
                  <c:v>12559.14699999998</c:v>
                </c:pt>
                <c:pt idx="1876">
                  <c:v>12559.77699999998</c:v>
                </c:pt>
                <c:pt idx="1877">
                  <c:v>12560.40699999997</c:v>
                </c:pt>
                <c:pt idx="1878">
                  <c:v>12559.77699999998</c:v>
                </c:pt>
                <c:pt idx="1879">
                  <c:v>12560.40699999997</c:v>
                </c:pt>
                <c:pt idx="1880">
                  <c:v>12559.77699999998</c:v>
                </c:pt>
                <c:pt idx="1881">
                  <c:v>12560.40699999997</c:v>
                </c:pt>
                <c:pt idx="1882">
                  <c:v>12561.03699999997</c:v>
                </c:pt>
                <c:pt idx="1883">
                  <c:v>12561.66699999997</c:v>
                </c:pt>
                <c:pt idx="1884">
                  <c:v>12561.03699999997</c:v>
                </c:pt>
                <c:pt idx="1885">
                  <c:v>12561.66699999997</c:v>
                </c:pt>
                <c:pt idx="1886">
                  <c:v>12561.03699999997</c:v>
                </c:pt>
                <c:pt idx="1887">
                  <c:v>12560.40699999997</c:v>
                </c:pt>
                <c:pt idx="1888">
                  <c:v>12561.03699999997</c:v>
                </c:pt>
                <c:pt idx="1889">
                  <c:v>12560.40699999997</c:v>
                </c:pt>
                <c:pt idx="1890">
                  <c:v>12559.77699999998</c:v>
                </c:pt>
                <c:pt idx="1891">
                  <c:v>12560.40699999997</c:v>
                </c:pt>
                <c:pt idx="1892">
                  <c:v>12561.03699999997</c:v>
                </c:pt>
                <c:pt idx="1893">
                  <c:v>12560.40699999997</c:v>
                </c:pt>
                <c:pt idx="1894">
                  <c:v>12561.03699999997</c:v>
                </c:pt>
                <c:pt idx="1895">
                  <c:v>12560.40699999997</c:v>
                </c:pt>
                <c:pt idx="1896">
                  <c:v>12561.03699999997</c:v>
                </c:pt>
                <c:pt idx="1897">
                  <c:v>12560.40699999997</c:v>
                </c:pt>
                <c:pt idx="1898">
                  <c:v>12559.77699999998</c:v>
                </c:pt>
                <c:pt idx="1899">
                  <c:v>12560.40699999997</c:v>
                </c:pt>
                <c:pt idx="1900">
                  <c:v>12559.77699999998</c:v>
                </c:pt>
                <c:pt idx="1901">
                  <c:v>12560.40699999997</c:v>
                </c:pt>
                <c:pt idx="1902">
                  <c:v>12559.77699999998</c:v>
                </c:pt>
                <c:pt idx="1903">
                  <c:v>12560.40699999997</c:v>
                </c:pt>
                <c:pt idx="1904">
                  <c:v>12559.77699999998</c:v>
                </c:pt>
                <c:pt idx="1905">
                  <c:v>12560.40699999997</c:v>
                </c:pt>
                <c:pt idx="1906">
                  <c:v>12561.03699999997</c:v>
                </c:pt>
                <c:pt idx="1907">
                  <c:v>12560.40699999997</c:v>
                </c:pt>
                <c:pt idx="1908">
                  <c:v>12561.03699999997</c:v>
                </c:pt>
                <c:pt idx="1909">
                  <c:v>12561.66699999997</c:v>
                </c:pt>
                <c:pt idx="1910">
                  <c:v>12562.28699999997</c:v>
                </c:pt>
                <c:pt idx="1911">
                  <c:v>12562.90699999997</c:v>
                </c:pt>
                <c:pt idx="1912">
                  <c:v>12563.52699999998</c:v>
                </c:pt>
                <c:pt idx="1913">
                  <c:v>12564.14699999998</c:v>
                </c:pt>
                <c:pt idx="1914">
                  <c:v>12564.75699999998</c:v>
                </c:pt>
                <c:pt idx="1915">
                  <c:v>12564.13699999998</c:v>
                </c:pt>
                <c:pt idx="1916">
                  <c:v>12564.74699999998</c:v>
                </c:pt>
                <c:pt idx="1917">
                  <c:v>12564.12699999997</c:v>
                </c:pt>
                <c:pt idx="1918">
                  <c:v>12564.73699999998</c:v>
                </c:pt>
                <c:pt idx="1919">
                  <c:v>12564.11699999997</c:v>
                </c:pt>
                <c:pt idx="1920">
                  <c:v>12564.72699999997</c:v>
                </c:pt>
                <c:pt idx="1921">
                  <c:v>12564.10699999997</c:v>
                </c:pt>
                <c:pt idx="1922">
                  <c:v>12564.71699999997</c:v>
                </c:pt>
                <c:pt idx="1923">
                  <c:v>12564.09699999997</c:v>
                </c:pt>
                <c:pt idx="1924">
                  <c:v>12564.70699999997</c:v>
                </c:pt>
                <c:pt idx="1925">
                  <c:v>12564.08699999997</c:v>
                </c:pt>
                <c:pt idx="1926">
                  <c:v>12563.46699999996</c:v>
                </c:pt>
                <c:pt idx="1927">
                  <c:v>12564.08699999997</c:v>
                </c:pt>
                <c:pt idx="1928">
                  <c:v>12563.46699999996</c:v>
                </c:pt>
                <c:pt idx="1929">
                  <c:v>12564.07699999996</c:v>
                </c:pt>
                <c:pt idx="1930">
                  <c:v>12564.68699999997</c:v>
                </c:pt>
                <c:pt idx="1931">
                  <c:v>12565.29699999997</c:v>
                </c:pt>
                <c:pt idx="1932">
                  <c:v>12565.90699999997</c:v>
                </c:pt>
                <c:pt idx="1933">
                  <c:v>12566.51699999997</c:v>
                </c:pt>
                <c:pt idx="1934">
                  <c:v>12567.12699999997</c:v>
                </c:pt>
                <c:pt idx="1935">
                  <c:v>12567.72699999997</c:v>
                </c:pt>
                <c:pt idx="1936">
                  <c:v>12568.32699999996</c:v>
                </c:pt>
                <c:pt idx="1937">
                  <c:v>12568.92699999996</c:v>
                </c:pt>
                <c:pt idx="1938">
                  <c:v>12568.32699999996</c:v>
                </c:pt>
                <c:pt idx="1939">
                  <c:v>12568.92699999996</c:v>
                </c:pt>
                <c:pt idx="1940">
                  <c:v>12569.52699999996</c:v>
                </c:pt>
                <c:pt idx="1941">
                  <c:v>12568.92699999996</c:v>
                </c:pt>
                <c:pt idx="1942">
                  <c:v>12569.52699999996</c:v>
                </c:pt>
                <c:pt idx="1943">
                  <c:v>12568.92699999996</c:v>
                </c:pt>
                <c:pt idx="1944">
                  <c:v>12568.32699999996</c:v>
                </c:pt>
                <c:pt idx="1945">
                  <c:v>12568.92699999996</c:v>
                </c:pt>
                <c:pt idx="1946">
                  <c:v>12569.52699999996</c:v>
                </c:pt>
                <c:pt idx="1947">
                  <c:v>12570.11699999996</c:v>
                </c:pt>
                <c:pt idx="1948">
                  <c:v>12570.70699999995</c:v>
                </c:pt>
                <c:pt idx="1949">
                  <c:v>12571.29699999995</c:v>
                </c:pt>
                <c:pt idx="1950">
                  <c:v>12571.88699999995</c:v>
                </c:pt>
                <c:pt idx="1951">
                  <c:v>12572.46699999995</c:v>
                </c:pt>
                <c:pt idx="1952">
                  <c:v>12573.04699999995</c:v>
                </c:pt>
                <c:pt idx="1953">
                  <c:v>12573.62699999995</c:v>
                </c:pt>
                <c:pt idx="1954">
                  <c:v>12574.20699999995</c:v>
                </c:pt>
                <c:pt idx="1955">
                  <c:v>12574.77699999995</c:v>
                </c:pt>
                <c:pt idx="1956">
                  <c:v>12575.34699999995</c:v>
                </c:pt>
                <c:pt idx="1957">
                  <c:v>12574.77699999995</c:v>
                </c:pt>
                <c:pt idx="1958">
                  <c:v>12575.34699999995</c:v>
                </c:pt>
                <c:pt idx="1959">
                  <c:v>12574.77699999995</c:v>
                </c:pt>
                <c:pt idx="1960">
                  <c:v>12574.20699999995</c:v>
                </c:pt>
                <c:pt idx="1961">
                  <c:v>12574.77699999995</c:v>
                </c:pt>
                <c:pt idx="1962">
                  <c:v>12575.34699999995</c:v>
                </c:pt>
                <c:pt idx="1963">
                  <c:v>12574.77699999995</c:v>
                </c:pt>
                <c:pt idx="1964">
                  <c:v>12575.34699999995</c:v>
                </c:pt>
                <c:pt idx="1965">
                  <c:v>12575.91699999995</c:v>
                </c:pt>
                <c:pt idx="1966">
                  <c:v>12576.48699999995</c:v>
                </c:pt>
                <c:pt idx="1967">
                  <c:v>12577.05699999995</c:v>
                </c:pt>
                <c:pt idx="1968">
                  <c:v>12577.61699999995</c:v>
                </c:pt>
                <c:pt idx="1969">
                  <c:v>12578.17699999995</c:v>
                </c:pt>
                <c:pt idx="1970">
                  <c:v>12578.73699999995</c:v>
                </c:pt>
                <c:pt idx="1971">
                  <c:v>12579.29699999994</c:v>
                </c:pt>
                <c:pt idx="1972">
                  <c:v>12579.84699999995</c:v>
                </c:pt>
                <c:pt idx="1973">
                  <c:v>12580.39699999995</c:v>
                </c:pt>
                <c:pt idx="1974">
                  <c:v>12580.94699999995</c:v>
                </c:pt>
                <c:pt idx="1975">
                  <c:v>12581.49699999996</c:v>
                </c:pt>
                <c:pt idx="1976">
                  <c:v>12582.03699999996</c:v>
                </c:pt>
                <c:pt idx="1977">
                  <c:v>12581.48699999995</c:v>
                </c:pt>
                <c:pt idx="1978">
                  <c:v>12582.02699999995</c:v>
                </c:pt>
                <c:pt idx="1979">
                  <c:v>12582.56699999996</c:v>
                </c:pt>
                <c:pt idx="1980">
                  <c:v>12582.02699999995</c:v>
                </c:pt>
                <c:pt idx="1981">
                  <c:v>12582.56699999996</c:v>
                </c:pt>
                <c:pt idx="1982">
                  <c:v>12583.10699999996</c:v>
                </c:pt>
                <c:pt idx="1983">
                  <c:v>12582.56699999996</c:v>
                </c:pt>
                <c:pt idx="1984">
                  <c:v>12583.10699999996</c:v>
                </c:pt>
                <c:pt idx="1985">
                  <c:v>12583.64699999996</c:v>
                </c:pt>
                <c:pt idx="1986">
                  <c:v>12584.18699999996</c:v>
                </c:pt>
                <c:pt idx="1987">
                  <c:v>12584.71699999996</c:v>
                </c:pt>
                <c:pt idx="1988">
                  <c:v>12585.24699999996</c:v>
                </c:pt>
                <c:pt idx="1989">
                  <c:v>12585.77699999995</c:v>
                </c:pt>
                <c:pt idx="1990">
                  <c:v>12586.30699999995</c:v>
                </c:pt>
                <c:pt idx="1991">
                  <c:v>12586.82699999995</c:v>
                </c:pt>
                <c:pt idx="1992">
                  <c:v>12587.34699999995</c:v>
                </c:pt>
                <c:pt idx="1993">
                  <c:v>12587.86699999994</c:v>
                </c:pt>
                <c:pt idx="1994">
                  <c:v>12588.38699999994</c:v>
                </c:pt>
                <c:pt idx="1995">
                  <c:v>12588.90699999994</c:v>
                </c:pt>
                <c:pt idx="1996">
                  <c:v>12589.41699999994</c:v>
                </c:pt>
                <c:pt idx="1997">
                  <c:v>12588.90699999994</c:v>
                </c:pt>
                <c:pt idx="1998">
                  <c:v>12588.39699999994</c:v>
                </c:pt>
                <c:pt idx="1999">
                  <c:v>12587.87699999994</c:v>
                </c:pt>
                <c:pt idx="2000">
                  <c:v>12587.35699999994</c:v>
                </c:pt>
                <c:pt idx="2001">
                  <c:v>12586.83699999994</c:v>
                </c:pt>
                <c:pt idx="2002">
                  <c:v>12586.31699999995</c:v>
                </c:pt>
                <c:pt idx="2003">
                  <c:v>12586.83699999994</c:v>
                </c:pt>
                <c:pt idx="2004">
                  <c:v>12586.31699999995</c:v>
                </c:pt>
                <c:pt idx="2005">
                  <c:v>12586.83699999994</c:v>
                </c:pt>
                <c:pt idx="2006">
                  <c:v>12586.30699999995</c:v>
                </c:pt>
                <c:pt idx="2007">
                  <c:v>12586.82699999994</c:v>
                </c:pt>
                <c:pt idx="2008">
                  <c:v>12586.30699999995</c:v>
                </c:pt>
                <c:pt idx="2009">
                  <c:v>12586.82699999994</c:v>
                </c:pt>
                <c:pt idx="2010">
                  <c:v>12586.30699999995</c:v>
                </c:pt>
                <c:pt idx="2011">
                  <c:v>12585.77699999995</c:v>
                </c:pt>
                <c:pt idx="2012">
                  <c:v>12585.24699999995</c:v>
                </c:pt>
                <c:pt idx="2013">
                  <c:v>12585.77699999995</c:v>
                </c:pt>
                <c:pt idx="2014">
                  <c:v>12586.30699999995</c:v>
                </c:pt>
                <c:pt idx="2015">
                  <c:v>12585.77699999995</c:v>
                </c:pt>
                <c:pt idx="2016">
                  <c:v>12586.29699999994</c:v>
                </c:pt>
                <c:pt idx="2017">
                  <c:v>12585.76699999995</c:v>
                </c:pt>
                <c:pt idx="2018">
                  <c:v>12585.23699999995</c:v>
                </c:pt>
                <c:pt idx="2019">
                  <c:v>12585.76699999995</c:v>
                </c:pt>
                <c:pt idx="2020">
                  <c:v>12586.29699999994</c:v>
                </c:pt>
                <c:pt idx="2021">
                  <c:v>12585.76699999995</c:v>
                </c:pt>
                <c:pt idx="2022">
                  <c:v>12585.23699999995</c:v>
                </c:pt>
                <c:pt idx="2023">
                  <c:v>12585.76699999995</c:v>
                </c:pt>
                <c:pt idx="2024">
                  <c:v>12585.23699999995</c:v>
                </c:pt>
                <c:pt idx="2025">
                  <c:v>12585.76699999995</c:v>
                </c:pt>
                <c:pt idx="2026">
                  <c:v>12585.23699999995</c:v>
                </c:pt>
                <c:pt idx="2027">
                  <c:v>12585.76699999995</c:v>
                </c:pt>
                <c:pt idx="2028">
                  <c:v>12586.29699999994</c:v>
                </c:pt>
                <c:pt idx="2029">
                  <c:v>12585.76699999995</c:v>
                </c:pt>
                <c:pt idx="2030">
                  <c:v>12586.29699999994</c:v>
                </c:pt>
                <c:pt idx="2031">
                  <c:v>12585.76699999995</c:v>
                </c:pt>
                <c:pt idx="2032">
                  <c:v>12586.28699999994</c:v>
                </c:pt>
                <c:pt idx="2033">
                  <c:v>12585.75699999994</c:v>
                </c:pt>
                <c:pt idx="2034">
                  <c:v>12586.28699999994</c:v>
                </c:pt>
                <c:pt idx="2035">
                  <c:v>12585.75699999994</c:v>
                </c:pt>
                <c:pt idx="2036">
                  <c:v>12586.28699999994</c:v>
                </c:pt>
                <c:pt idx="2037">
                  <c:v>12585.75699999994</c:v>
                </c:pt>
                <c:pt idx="2038">
                  <c:v>12586.27699999994</c:v>
                </c:pt>
                <c:pt idx="2039">
                  <c:v>12586.80699999994</c:v>
                </c:pt>
                <c:pt idx="2040">
                  <c:v>12586.27699999994</c:v>
                </c:pt>
                <c:pt idx="2041">
                  <c:v>12586.79699999994</c:v>
                </c:pt>
                <c:pt idx="2042">
                  <c:v>12586.27699999994</c:v>
                </c:pt>
                <c:pt idx="2043">
                  <c:v>12586.79699999994</c:v>
                </c:pt>
                <c:pt idx="2044">
                  <c:v>12587.31699999993</c:v>
                </c:pt>
                <c:pt idx="2045">
                  <c:v>13360.53699999993</c:v>
                </c:pt>
                <c:pt idx="2046">
                  <c:v>13566.11699999994</c:v>
                </c:pt>
                <c:pt idx="2047">
                  <c:v>13566.63699999993</c:v>
                </c:pt>
                <c:pt idx="2048">
                  <c:v>13567.15699999993</c:v>
                </c:pt>
                <c:pt idx="2049">
                  <c:v>13567.67699999993</c:v>
                </c:pt>
                <c:pt idx="2050">
                  <c:v>13568.18699999993</c:v>
                </c:pt>
                <c:pt idx="2051">
                  <c:v>13568.69699999993</c:v>
                </c:pt>
                <c:pt idx="2052">
                  <c:v>13568.18699999993</c:v>
                </c:pt>
                <c:pt idx="2053">
                  <c:v>13568.69699999993</c:v>
                </c:pt>
                <c:pt idx="2054">
                  <c:v>13569.20699999993</c:v>
                </c:pt>
                <c:pt idx="2055">
                  <c:v>13568.69699999993</c:v>
                </c:pt>
                <c:pt idx="2056">
                  <c:v>13569.20699999993</c:v>
                </c:pt>
                <c:pt idx="2057">
                  <c:v>13569.71699999994</c:v>
                </c:pt>
                <c:pt idx="2058">
                  <c:v>13569.20699999993</c:v>
                </c:pt>
                <c:pt idx="2059">
                  <c:v>13569.71699999994</c:v>
                </c:pt>
                <c:pt idx="2060">
                  <c:v>13570.21699999994</c:v>
                </c:pt>
                <c:pt idx="2061">
                  <c:v>13569.70699999993</c:v>
                </c:pt>
                <c:pt idx="2062">
                  <c:v>13570.20699999993</c:v>
                </c:pt>
                <c:pt idx="2063">
                  <c:v>13570.70699999993</c:v>
                </c:pt>
                <c:pt idx="2064">
                  <c:v>13571.20699999993</c:v>
                </c:pt>
                <c:pt idx="2065">
                  <c:v>13570.70699999993</c:v>
                </c:pt>
                <c:pt idx="2066">
                  <c:v>13571.20699999993</c:v>
                </c:pt>
                <c:pt idx="2067">
                  <c:v>13571.70699999993</c:v>
                </c:pt>
                <c:pt idx="2068">
                  <c:v>13572.20699999993</c:v>
                </c:pt>
                <c:pt idx="2069">
                  <c:v>13572.69699999993</c:v>
                </c:pt>
                <c:pt idx="2070">
                  <c:v>13573.18699999993</c:v>
                </c:pt>
                <c:pt idx="2071">
                  <c:v>13573.67699999993</c:v>
                </c:pt>
                <c:pt idx="2072">
                  <c:v>13573.18699999993</c:v>
                </c:pt>
                <c:pt idx="2073">
                  <c:v>13573.67699999993</c:v>
                </c:pt>
                <c:pt idx="2074">
                  <c:v>13573.18699999993</c:v>
                </c:pt>
                <c:pt idx="2075">
                  <c:v>13573.67699999993</c:v>
                </c:pt>
                <c:pt idx="2076">
                  <c:v>13574.16699999992</c:v>
                </c:pt>
                <c:pt idx="2077">
                  <c:v>13573.67699999993</c:v>
                </c:pt>
                <c:pt idx="2078">
                  <c:v>13573.18699999993</c:v>
                </c:pt>
                <c:pt idx="2079">
                  <c:v>13573.67699999993</c:v>
                </c:pt>
                <c:pt idx="2080">
                  <c:v>13573.18699999993</c:v>
                </c:pt>
                <c:pt idx="2081">
                  <c:v>13573.67699999993</c:v>
                </c:pt>
                <c:pt idx="2082">
                  <c:v>13573.18699999993</c:v>
                </c:pt>
                <c:pt idx="2083">
                  <c:v>13573.67699999993</c:v>
                </c:pt>
                <c:pt idx="2084">
                  <c:v>13574.16699999992</c:v>
                </c:pt>
                <c:pt idx="2085">
                  <c:v>13573.67699999993</c:v>
                </c:pt>
                <c:pt idx="2086">
                  <c:v>13574.15699999993</c:v>
                </c:pt>
                <c:pt idx="2087">
                  <c:v>13574.63699999993</c:v>
                </c:pt>
                <c:pt idx="2088">
                  <c:v>13574.14699999994</c:v>
                </c:pt>
                <c:pt idx="2089">
                  <c:v>13574.62699999994</c:v>
                </c:pt>
                <c:pt idx="2090">
                  <c:v>13574.14699999994</c:v>
                </c:pt>
                <c:pt idx="2091">
                  <c:v>13574.62699999994</c:v>
                </c:pt>
                <c:pt idx="2092">
                  <c:v>13575.10699999994</c:v>
                </c:pt>
                <c:pt idx="2093">
                  <c:v>13574.62699999994</c:v>
                </c:pt>
                <c:pt idx="2094">
                  <c:v>13575.10699999994</c:v>
                </c:pt>
                <c:pt idx="2095">
                  <c:v>13574.62699999994</c:v>
                </c:pt>
                <c:pt idx="2096">
                  <c:v>13575.10699999994</c:v>
                </c:pt>
                <c:pt idx="2097">
                  <c:v>13574.62699999994</c:v>
                </c:pt>
                <c:pt idx="2098">
                  <c:v>13574.14699999994</c:v>
                </c:pt>
                <c:pt idx="2099">
                  <c:v>13574.62699999994</c:v>
                </c:pt>
                <c:pt idx="2100">
                  <c:v>13575.10699999994</c:v>
                </c:pt>
                <c:pt idx="2101">
                  <c:v>13574.62699999994</c:v>
                </c:pt>
                <c:pt idx="2102">
                  <c:v>13574.14699999994</c:v>
                </c:pt>
                <c:pt idx="2103">
                  <c:v>13574.62699999994</c:v>
                </c:pt>
                <c:pt idx="2104">
                  <c:v>13575.10699999994</c:v>
                </c:pt>
                <c:pt idx="2105">
                  <c:v>13574.62699999994</c:v>
                </c:pt>
                <c:pt idx="2106">
                  <c:v>13574.14699999994</c:v>
                </c:pt>
                <c:pt idx="2107">
                  <c:v>13573.65699999994</c:v>
                </c:pt>
                <c:pt idx="2108">
                  <c:v>13574.13699999994</c:v>
                </c:pt>
                <c:pt idx="2109">
                  <c:v>13574.61699999994</c:v>
                </c:pt>
                <c:pt idx="2110">
                  <c:v>13574.13699999994</c:v>
                </c:pt>
                <c:pt idx="2111">
                  <c:v>13573.64699999994</c:v>
                </c:pt>
                <c:pt idx="2112">
                  <c:v>13574.12699999995</c:v>
                </c:pt>
                <c:pt idx="2113">
                  <c:v>13574.60699999995</c:v>
                </c:pt>
                <c:pt idx="2114">
                  <c:v>13574.11699999995</c:v>
                </c:pt>
                <c:pt idx="2115">
                  <c:v>13574.59699999995</c:v>
                </c:pt>
                <c:pt idx="2116">
                  <c:v>13574.10699999996</c:v>
                </c:pt>
                <c:pt idx="2117">
                  <c:v>13574.58699999996</c:v>
                </c:pt>
                <c:pt idx="2118">
                  <c:v>13575.06699999996</c:v>
                </c:pt>
                <c:pt idx="2119">
                  <c:v>13574.58699999996</c:v>
                </c:pt>
                <c:pt idx="2120">
                  <c:v>13575.06699999996</c:v>
                </c:pt>
                <c:pt idx="2121">
                  <c:v>13574.58699999996</c:v>
                </c:pt>
                <c:pt idx="2122">
                  <c:v>13575.06699999996</c:v>
                </c:pt>
                <c:pt idx="2123">
                  <c:v>13574.57699999996</c:v>
                </c:pt>
                <c:pt idx="2124">
                  <c:v>13575.05699999997</c:v>
                </c:pt>
                <c:pt idx="2125">
                  <c:v>13574.57699999996</c:v>
                </c:pt>
                <c:pt idx="2126">
                  <c:v>13575.05699999997</c:v>
                </c:pt>
                <c:pt idx="2127">
                  <c:v>13574.56699999997</c:v>
                </c:pt>
                <c:pt idx="2128">
                  <c:v>13574.08699999997</c:v>
                </c:pt>
                <c:pt idx="2129">
                  <c:v>13574.56699999997</c:v>
                </c:pt>
                <c:pt idx="2130">
                  <c:v>13574.07699999997</c:v>
                </c:pt>
                <c:pt idx="2131">
                  <c:v>13574.55699999998</c:v>
                </c:pt>
                <c:pt idx="2132">
                  <c:v>13574.06699999998</c:v>
                </c:pt>
                <c:pt idx="2133">
                  <c:v>13574.54699999998</c:v>
                </c:pt>
                <c:pt idx="2134">
                  <c:v>13574.05699999998</c:v>
                </c:pt>
                <c:pt idx="2135">
                  <c:v>13574.53699999999</c:v>
                </c:pt>
                <c:pt idx="2136">
                  <c:v>13574.04699999999</c:v>
                </c:pt>
                <c:pt idx="2137">
                  <c:v>13573.55699999999</c:v>
                </c:pt>
                <c:pt idx="2138">
                  <c:v>13574.04699999999</c:v>
                </c:pt>
                <c:pt idx="2139">
                  <c:v>13574.53699999999</c:v>
                </c:pt>
                <c:pt idx="2140">
                  <c:v>13722.05699999998</c:v>
                </c:pt>
                <c:pt idx="2141">
                  <c:v>13863.82699999998</c:v>
                </c:pt>
                <c:pt idx="2142">
                  <c:v>14006.76699999998</c:v>
                </c:pt>
                <c:pt idx="2143">
                  <c:v>14156.69699999998</c:v>
                </c:pt>
                <c:pt idx="2144">
                  <c:v>14297.91699999998</c:v>
                </c:pt>
                <c:pt idx="2145">
                  <c:v>14439.65699999998</c:v>
                </c:pt>
                <c:pt idx="2146">
                  <c:v>14468.77699999998</c:v>
                </c:pt>
                <c:pt idx="2147">
                  <c:v>14468.28699999999</c:v>
                </c:pt>
                <c:pt idx="2148">
                  <c:v>14468.76699999999</c:v>
                </c:pt>
                <c:pt idx="2149">
                  <c:v>14469.24699999999</c:v>
                </c:pt>
                <c:pt idx="2150">
                  <c:v>14468.75699999999</c:v>
                </c:pt>
                <c:pt idx="2151">
                  <c:v>14469.237</c:v>
                </c:pt>
                <c:pt idx="2152">
                  <c:v>14468.747</c:v>
                </c:pt>
                <c:pt idx="2153">
                  <c:v>14469.227</c:v>
                </c:pt>
                <c:pt idx="2154">
                  <c:v>14468.747</c:v>
                </c:pt>
                <c:pt idx="2155">
                  <c:v>14468.257</c:v>
                </c:pt>
                <c:pt idx="2156">
                  <c:v>14467.767</c:v>
                </c:pt>
                <c:pt idx="2157">
                  <c:v>14468.257</c:v>
                </c:pt>
                <c:pt idx="2158">
                  <c:v>14468.747</c:v>
                </c:pt>
                <c:pt idx="2159">
                  <c:v>14469.227</c:v>
                </c:pt>
                <c:pt idx="2160">
                  <c:v>14469.70700000001</c:v>
                </c:pt>
                <c:pt idx="2161">
                  <c:v>14470.18700000001</c:v>
                </c:pt>
                <c:pt idx="2162">
                  <c:v>14470.66700000001</c:v>
                </c:pt>
                <c:pt idx="2163">
                  <c:v>14471.13700000001</c:v>
                </c:pt>
                <c:pt idx="2164">
                  <c:v>14470.66700000001</c:v>
                </c:pt>
                <c:pt idx="2165">
                  <c:v>14471.13700000001</c:v>
                </c:pt>
                <c:pt idx="2166">
                  <c:v>14470.66700000001</c:v>
                </c:pt>
                <c:pt idx="2167">
                  <c:v>14471.13700000001</c:v>
                </c:pt>
                <c:pt idx="2168">
                  <c:v>14466.13700000001</c:v>
                </c:pt>
                <c:pt idx="2169">
                  <c:v>14465.66700000001</c:v>
                </c:pt>
                <c:pt idx="2170">
                  <c:v>14465.18700000001</c:v>
                </c:pt>
                <c:pt idx="2171">
                  <c:v>14464.70700000001</c:v>
                </c:pt>
                <c:pt idx="2172">
                  <c:v>14464.227</c:v>
                </c:pt>
                <c:pt idx="2173">
                  <c:v>14463.747</c:v>
                </c:pt>
                <c:pt idx="2174">
                  <c:v>14463.257</c:v>
                </c:pt>
                <c:pt idx="2175">
                  <c:v>14462.767</c:v>
                </c:pt>
                <c:pt idx="2176">
                  <c:v>14462.27700000001</c:v>
                </c:pt>
                <c:pt idx="2177">
                  <c:v>14461.78700000001</c:v>
                </c:pt>
                <c:pt idx="2178">
                  <c:v>14461.28700000001</c:v>
                </c:pt>
                <c:pt idx="2179">
                  <c:v>14460.78700000001</c:v>
                </c:pt>
                <c:pt idx="2180">
                  <c:v>14460.28700000001</c:v>
                </c:pt>
                <c:pt idx="2181">
                  <c:v>14459.78700000001</c:v>
                </c:pt>
                <c:pt idx="2182">
                  <c:v>14459.27700000001</c:v>
                </c:pt>
                <c:pt idx="2183">
                  <c:v>14458.767</c:v>
                </c:pt>
                <c:pt idx="2184">
                  <c:v>14458.257</c:v>
                </c:pt>
                <c:pt idx="2185">
                  <c:v>14457.747</c:v>
                </c:pt>
                <c:pt idx="2186">
                  <c:v>14457.237</c:v>
                </c:pt>
                <c:pt idx="2187">
                  <c:v>14342.543</c:v>
                </c:pt>
                <c:pt idx="2188">
                  <c:v>14236.23</c:v>
                </c:pt>
                <c:pt idx="2189">
                  <c:v>13771.902</c:v>
                </c:pt>
                <c:pt idx="2190">
                  <c:v>12457.237</c:v>
                </c:pt>
                <c:pt idx="2191">
                  <c:v>12315.31</c:v>
                </c:pt>
                <c:pt idx="2192">
                  <c:v>10625.619</c:v>
                </c:pt>
                <c:pt idx="2193">
                  <c:v>10457.237</c:v>
                </c:pt>
                <c:pt idx="2194">
                  <c:v>10370.888</c:v>
                </c:pt>
                <c:pt idx="2195">
                  <c:v>9123.511999999999</c:v>
                </c:pt>
                <c:pt idx="2196">
                  <c:v>8457.236999999997</c:v>
                </c:pt>
                <c:pt idx="2197">
                  <c:v>8274.702999999998</c:v>
                </c:pt>
                <c:pt idx="2198">
                  <c:v>6457.236999999997</c:v>
                </c:pt>
                <c:pt idx="2199">
                  <c:v>4457.236999999997</c:v>
                </c:pt>
                <c:pt idx="2200">
                  <c:v>4389.757999999998</c:v>
                </c:pt>
                <c:pt idx="2201">
                  <c:v>2807.663</c:v>
                </c:pt>
                <c:pt idx="2202">
                  <c:v>2469.932000000001</c:v>
                </c:pt>
                <c:pt idx="2203">
                  <c:v>2457.237000000001</c:v>
                </c:pt>
                <c:pt idx="2204">
                  <c:v>1907.237000000001</c:v>
                </c:pt>
                <c:pt idx="2205">
                  <c:v>1786.156999999999</c:v>
                </c:pt>
                <c:pt idx="2206">
                  <c:v>1785.707000000002</c:v>
                </c:pt>
                <c:pt idx="2207">
                  <c:v>1785.257000000005</c:v>
                </c:pt>
                <c:pt idx="2208">
                  <c:v>1784.807000000008</c:v>
                </c:pt>
                <c:pt idx="2209">
                  <c:v>1784.347000000009</c:v>
                </c:pt>
                <c:pt idx="2210">
                  <c:v>1783.88700000001</c:v>
                </c:pt>
                <c:pt idx="2211">
                  <c:v>1783.427000000011</c:v>
                </c:pt>
                <c:pt idx="2212">
                  <c:v>1563.847000000009</c:v>
                </c:pt>
                <c:pt idx="2213">
                  <c:v>1242.947000000007</c:v>
                </c:pt>
                <c:pt idx="2214">
                  <c:v>1242.487000000008</c:v>
                </c:pt>
                <c:pt idx="2215">
                  <c:v>1890.147000000012</c:v>
                </c:pt>
                <c:pt idx="2216">
                  <c:v>1889.677000000011</c:v>
                </c:pt>
                <c:pt idx="2217">
                  <c:v>1889.207000000009</c:v>
                </c:pt>
                <c:pt idx="2218">
                  <c:v>1888.737000000008</c:v>
                </c:pt>
                <c:pt idx="2219">
                  <c:v>1888.267000000007</c:v>
                </c:pt>
                <c:pt idx="2220">
                  <c:v>1887.797000000006</c:v>
                </c:pt>
                <c:pt idx="2221">
                  <c:v>1887.317000000003</c:v>
                </c:pt>
                <c:pt idx="2222">
                  <c:v>1886.837</c:v>
                </c:pt>
                <c:pt idx="2223">
                  <c:v>1886.356999999996</c:v>
                </c:pt>
                <c:pt idx="2224">
                  <c:v>1885.876999999993</c:v>
                </c:pt>
                <c:pt idx="2225">
                  <c:v>1885.386999999995</c:v>
                </c:pt>
                <c:pt idx="2226">
                  <c:v>1875.336999999992</c:v>
                </c:pt>
                <c:pt idx="2227">
                  <c:v>1874.316999999995</c:v>
                </c:pt>
                <c:pt idx="2228">
                  <c:v>1572.926999999996</c:v>
                </c:pt>
                <c:pt idx="2229">
                  <c:v>1383.016999999993</c:v>
                </c:pt>
                <c:pt idx="2230">
                  <c:v>1127.026999999995</c:v>
                </c:pt>
                <c:pt idx="2231">
                  <c:v>772.0569999999934</c:v>
                </c:pt>
                <c:pt idx="2232">
                  <c:v>379.2269999999917</c:v>
                </c:pt>
                <c:pt idx="2233">
                  <c:v>-56.34300000000803</c:v>
                </c:pt>
                <c:pt idx="2234">
                  <c:v>-56.34200000001147</c:v>
                </c:pt>
                <c:pt idx="2235">
                  <c:v>1631.68099999999</c:v>
                </c:pt>
                <c:pt idx="2236">
                  <c:v>1890.626999999989</c:v>
                </c:pt>
                <c:pt idx="2237">
                  <c:v>1454.766999999989</c:v>
                </c:pt>
                <c:pt idx="2238">
                  <c:v>1256.086999999989</c:v>
                </c:pt>
                <c:pt idx="2239">
                  <c:v>893.3269999999902</c:v>
                </c:pt>
                <c:pt idx="2240">
                  <c:v>489.0469999999914</c:v>
                </c:pt>
                <c:pt idx="2241">
                  <c:v>239.4169999999904</c:v>
                </c:pt>
                <c:pt idx="2242">
                  <c:v>-64.35300000001007</c:v>
                </c:pt>
                <c:pt idx="2243">
                  <c:v>1890.626999999989</c:v>
                </c:pt>
                <c:pt idx="2244">
                  <c:v>1794.57699999999</c:v>
                </c:pt>
                <c:pt idx="2245">
                  <c:v>1890.626999999989</c:v>
                </c:pt>
                <c:pt idx="2246">
                  <c:v>1835.746999999988</c:v>
                </c:pt>
                <c:pt idx="2247">
                  <c:v>1835.416999999987</c:v>
                </c:pt>
                <c:pt idx="2248">
                  <c:v>1835.086999999985</c:v>
                </c:pt>
                <c:pt idx="2249">
                  <c:v>1685.096999999983</c:v>
                </c:pt>
                <c:pt idx="2250">
                  <c:v>1558.256999999983</c:v>
                </c:pt>
                <c:pt idx="2251">
                  <c:v>1535.436999999984</c:v>
                </c:pt>
                <c:pt idx="2252">
                  <c:v>1662.276999999984</c:v>
                </c:pt>
                <c:pt idx="2253">
                  <c:v>1867.806999999983</c:v>
                </c:pt>
                <c:pt idx="2254">
                  <c:v>1729.336999999981</c:v>
                </c:pt>
                <c:pt idx="2255">
                  <c:v>1890.626999999982</c:v>
                </c:pt>
                <c:pt idx="2256">
                  <c:v>1764.946999999982</c:v>
                </c:pt>
                <c:pt idx="2257">
                  <c:v>1775.945999999982</c:v>
                </c:pt>
                <c:pt idx="2258">
                  <c:v>1890.626999999982</c:v>
                </c:pt>
                <c:pt idx="2259">
                  <c:v>1575.026999999984</c:v>
                </c:pt>
                <c:pt idx="2260">
                  <c:v>1785.986999999983</c:v>
                </c:pt>
                <c:pt idx="2261">
                  <c:v>1890.626999999982</c:v>
                </c:pt>
                <c:pt idx="2262">
                  <c:v>1552.996999999981</c:v>
                </c:pt>
                <c:pt idx="2263">
                  <c:v>1890.626999999982</c:v>
                </c:pt>
                <c:pt idx="2264">
                  <c:v>1863.836999999981</c:v>
                </c:pt>
                <c:pt idx="2265">
                  <c:v>1740.676999999981</c:v>
                </c:pt>
                <c:pt idx="2266">
                  <c:v>1621.006999999983</c:v>
                </c:pt>
                <c:pt idx="2267">
                  <c:v>1890.626999999982</c:v>
                </c:pt>
                <c:pt idx="2268">
                  <c:v>1752.836999999981</c:v>
                </c:pt>
                <c:pt idx="2269">
                  <c:v>1890.626999999982</c:v>
                </c:pt>
                <c:pt idx="2270">
                  <c:v>1705.806999999983</c:v>
                </c:pt>
                <c:pt idx="2271">
                  <c:v>1735.806999999983</c:v>
                </c:pt>
                <c:pt idx="2272">
                  <c:v>1890.626999999982</c:v>
                </c:pt>
                <c:pt idx="2273">
                  <c:v>1741.066999999981</c:v>
                </c:pt>
                <c:pt idx="2274">
                  <c:v>1890.626999999982</c:v>
                </c:pt>
                <c:pt idx="2275">
                  <c:v>1770.846999999983</c:v>
                </c:pt>
                <c:pt idx="2276">
                  <c:v>1740.296999999984</c:v>
                </c:pt>
                <c:pt idx="2277">
                  <c:v>1890.626999999986</c:v>
                </c:pt>
                <c:pt idx="2278">
                  <c:v>1829.036999999986</c:v>
                </c:pt>
                <c:pt idx="2279">
                  <c:v>1767.446999999986</c:v>
                </c:pt>
                <c:pt idx="2280">
                  <c:v>1835.276999999987</c:v>
                </c:pt>
                <c:pt idx="2281">
                  <c:v>1890.626999999986</c:v>
                </c:pt>
                <c:pt idx="2282">
                  <c:v>1884.676999999985</c:v>
                </c:pt>
                <c:pt idx="2283">
                  <c:v>1745.366999999984</c:v>
                </c:pt>
                <c:pt idx="2284">
                  <c:v>1890.626999999982</c:v>
                </c:pt>
                <c:pt idx="2285">
                  <c:v>1759.286999999982</c:v>
                </c:pt>
                <c:pt idx="2286">
                  <c:v>1890.626999999982</c:v>
                </c:pt>
                <c:pt idx="2287">
                  <c:v>1885.076999999983</c:v>
                </c:pt>
                <c:pt idx="2288">
                  <c:v>1759.286999999982</c:v>
                </c:pt>
                <c:pt idx="2289">
                  <c:v>1890.626999999982</c:v>
                </c:pt>
                <c:pt idx="2290">
                  <c:v>1743.586999999981</c:v>
                </c:pt>
                <c:pt idx="2291">
                  <c:v>1890.626999999982</c:v>
                </c:pt>
                <c:pt idx="2292">
                  <c:v>1871.326999999983</c:v>
                </c:pt>
                <c:pt idx="2293">
                  <c:v>1871.016999999982</c:v>
                </c:pt>
                <c:pt idx="2294">
                  <c:v>1870.70699999998</c:v>
                </c:pt>
                <c:pt idx="2295">
                  <c:v>1870.396999999979</c:v>
                </c:pt>
                <c:pt idx="2296">
                  <c:v>1630.396999999979</c:v>
                </c:pt>
                <c:pt idx="2297">
                  <c:v>1256.146999999979</c:v>
                </c:pt>
                <c:pt idx="2298">
                  <c:v>1256.016999999978</c:v>
                </c:pt>
                <c:pt idx="2299">
                  <c:v>1531.176999999978</c:v>
                </c:pt>
                <c:pt idx="2300">
                  <c:v>1530.866999999977</c:v>
                </c:pt>
                <c:pt idx="2301">
                  <c:v>1530.556999999975</c:v>
                </c:pt>
                <c:pt idx="2302">
                  <c:v>1530.236999999976</c:v>
                </c:pt>
                <c:pt idx="2303">
                  <c:v>1529.916999999976</c:v>
                </c:pt>
                <c:pt idx="2304">
                  <c:v>1529.596999999976</c:v>
                </c:pt>
                <c:pt idx="2305">
                  <c:v>1798.238999999976</c:v>
                </c:pt>
                <c:pt idx="2306">
                  <c:v>1797.918999999976</c:v>
                </c:pt>
                <c:pt idx="2307">
                  <c:v>1797.598999999977</c:v>
                </c:pt>
                <c:pt idx="2308">
                  <c:v>1797.278999999977</c:v>
                </c:pt>
                <c:pt idx="2309">
                  <c:v>1796.948999999975</c:v>
                </c:pt>
                <c:pt idx="2310">
                  <c:v>1796.618999999973</c:v>
                </c:pt>
                <c:pt idx="2311">
                  <c:v>1796.288999999972</c:v>
                </c:pt>
                <c:pt idx="2312">
                  <c:v>1795.95899999997</c:v>
                </c:pt>
                <c:pt idx="2313">
                  <c:v>1795.628999999968</c:v>
                </c:pt>
                <c:pt idx="2314">
                  <c:v>1795.298999999966</c:v>
                </c:pt>
                <c:pt idx="2315">
                  <c:v>1794.958999999966</c:v>
                </c:pt>
                <c:pt idx="2316">
                  <c:v>1794.618999999966</c:v>
                </c:pt>
                <c:pt idx="2317">
                  <c:v>1794.278999999966</c:v>
                </c:pt>
                <c:pt idx="2318">
                  <c:v>1793.938999999966</c:v>
                </c:pt>
                <c:pt idx="2319">
                  <c:v>1793.598999999966</c:v>
                </c:pt>
                <c:pt idx="2320">
                  <c:v>1793.258999999965</c:v>
                </c:pt>
                <c:pt idx="2321">
                  <c:v>1792.918999999965</c:v>
                </c:pt>
                <c:pt idx="2322">
                  <c:v>1792.568999999967</c:v>
                </c:pt>
                <c:pt idx="2323">
                  <c:v>1792.218999999968</c:v>
                </c:pt>
                <c:pt idx="2324">
                  <c:v>1791.86899999997</c:v>
                </c:pt>
                <c:pt idx="2325">
                  <c:v>1791.518999999971</c:v>
                </c:pt>
                <c:pt idx="2326">
                  <c:v>1791.158999999971</c:v>
                </c:pt>
                <c:pt idx="2327">
                  <c:v>1790.79899999997</c:v>
                </c:pt>
                <c:pt idx="2328">
                  <c:v>1790.438999999969</c:v>
                </c:pt>
                <c:pt idx="2329">
                  <c:v>1780.79899999997</c:v>
                </c:pt>
                <c:pt idx="2330">
                  <c:v>1780.438999999969</c:v>
                </c:pt>
                <c:pt idx="2331">
                  <c:v>1780.078999999969</c:v>
                </c:pt>
                <c:pt idx="2332">
                  <c:v>1779.718999999968</c:v>
                </c:pt>
                <c:pt idx="2333">
                  <c:v>1779.358999999968</c:v>
                </c:pt>
                <c:pt idx="2334">
                  <c:v>1778.998999999967</c:v>
                </c:pt>
                <c:pt idx="2335">
                  <c:v>1778.628999999968</c:v>
                </c:pt>
                <c:pt idx="2336">
                  <c:v>1778.258999999969</c:v>
                </c:pt>
                <c:pt idx="2337">
                  <c:v>1777.88899999997</c:v>
                </c:pt>
                <c:pt idx="2338">
                  <c:v>1777.518999999971</c:v>
                </c:pt>
                <c:pt idx="2339">
                  <c:v>1777.148999999972</c:v>
                </c:pt>
                <c:pt idx="2340">
                  <c:v>1776.768999999971</c:v>
                </c:pt>
                <c:pt idx="2341">
                  <c:v>1776.38899999997</c:v>
                </c:pt>
                <c:pt idx="2342">
                  <c:v>1776.008999999969</c:v>
                </c:pt>
                <c:pt idx="2343">
                  <c:v>1775.628999999968</c:v>
                </c:pt>
                <c:pt idx="2344">
                  <c:v>1775.248999999967</c:v>
                </c:pt>
                <c:pt idx="2345">
                  <c:v>1774.858999999968</c:v>
                </c:pt>
                <c:pt idx="2346">
                  <c:v>1774.468999999968</c:v>
                </c:pt>
                <c:pt idx="2347">
                  <c:v>1774.078999999969</c:v>
                </c:pt>
                <c:pt idx="2348">
                  <c:v>1773.688999999969</c:v>
                </c:pt>
                <c:pt idx="2349">
                  <c:v>1773.29899999997</c:v>
                </c:pt>
                <c:pt idx="2350">
                  <c:v>1772.898999999969</c:v>
                </c:pt>
                <c:pt idx="2351">
                  <c:v>1772.498999999967</c:v>
                </c:pt>
                <c:pt idx="2352">
                  <c:v>1772.098999999966</c:v>
                </c:pt>
                <c:pt idx="2353">
                  <c:v>1771.698999999964</c:v>
                </c:pt>
                <c:pt idx="2354">
                  <c:v>1771.298999999963</c:v>
                </c:pt>
                <c:pt idx="2355">
                  <c:v>1770.898999999961</c:v>
                </c:pt>
                <c:pt idx="2356">
                  <c:v>1770.488999999961</c:v>
                </c:pt>
                <c:pt idx="2357">
                  <c:v>1770.078999999962</c:v>
                </c:pt>
                <c:pt idx="2358">
                  <c:v>1769.668999999962</c:v>
                </c:pt>
                <c:pt idx="2359">
                  <c:v>1769.258999999962</c:v>
                </c:pt>
                <c:pt idx="2360">
                  <c:v>1768.848999999962</c:v>
                </c:pt>
                <c:pt idx="2361">
                  <c:v>1768.428999999964</c:v>
                </c:pt>
                <c:pt idx="2362">
                  <c:v>1768.008999999965</c:v>
                </c:pt>
                <c:pt idx="2363">
                  <c:v>1767.588999999967</c:v>
                </c:pt>
                <c:pt idx="2364">
                  <c:v>1767.168999999969</c:v>
                </c:pt>
                <c:pt idx="2365">
                  <c:v>1742.168999999969</c:v>
                </c:pt>
                <c:pt idx="2366">
                  <c:v>1741.748999999971</c:v>
                </c:pt>
                <c:pt idx="2367">
                  <c:v>1741.328999999972</c:v>
                </c:pt>
                <c:pt idx="2368">
                  <c:v>1740.898999999972</c:v>
                </c:pt>
                <c:pt idx="2369">
                  <c:v>1740.468999999972</c:v>
                </c:pt>
                <c:pt idx="2370">
                  <c:v>1740.038999999972</c:v>
                </c:pt>
                <c:pt idx="2371">
                  <c:v>1739.608999999971</c:v>
                </c:pt>
                <c:pt idx="2372">
                  <c:v>1739.168999999973</c:v>
                </c:pt>
                <c:pt idx="2373">
                  <c:v>1738.728999999974</c:v>
                </c:pt>
                <c:pt idx="2374">
                  <c:v>1738.288999999975</c:v>
                </c:pt>
                <c:pt idx="2375">
                  <c:v>1737.848999999977</c:v>
                </c:pt>
                <c:pt idx="2376">
                  <c:v>1737.408999999978</c:v>
                </c:pt>
                <c:pt idx="2377">
                  <c:v>1736.958999999977</c:v>
                </c:pt>
                <c:pt idx="2378">
                  <c:v>1736.508999999976</c:v>
                </c:pt>
                <c:pt idx="2379">
                  <c:v>1736.058999999976</c:v>
                </c:pt>
                <c:pt idx="2380">
                  <c:v>1735.608999999975</c:v>
                </c:pt>
                <c:pt idx="2381">
                  <c:v>1735.148999999976</c:v>
                </c:pt>
                <c:pt idx="2382">
                  <c:v>1734.688999999977</c:v>
                </c:pt>
                <c:pt idx="2383">
                  <c:v>1734.228999999978</c:v>
                </c:pt>
                <c:pt idx="2384">
                  <c:v>1733.768999999978</c:v>
                </c:pt>
                <c:pt idx="2385">
                  <c:v>1733.308999999979</c:v>
                </c:pt>
                <c:pt idx="2386">
                  <c:v>1732.838999999978</c:v>
                </c:pt>
                <c:pt idx="2387">
                  <c:v>1732.368999999977</c:v>
                </c:pt>
                <c:pt idx="2388">
                  <c:v>1731.898999999976</c:v>
                </c:pt>
                <c:pt idx="2389">
                  <c:v>1731.428999999975</c:v>
                </c:pt>
                <c:pt idx="2390">
                  <c:v>1730.958999999973</c:v>
                </c:pt>
                <c:pt idx="2391">
                  <c:v>1730.478999999974</c:v>
                </c:pt>
                <c:pt idx="2392">
                  <c:v>1729.998999999974</c:v>
                </c:pt>
                <c:pt idx="2393">
                  <c:v>1729.518999999975</c:v>
                </c:pt>
                <c:pt idx="2394">
                  <c:v>1728.328999999976</c:v>
                </c:pt>
                <c:pt idx="2395">
                  <c:v>1727.328999999976</c:v>
                </c:pt>
                <c:pt idx="2396">
                  <c:v>1578.648999999976</c:v>
                </c:pt>
                <c:pt idx="2397">
                  <c:v>1496.868999999977</c:v>
                </c:pt>
                <c:pt idx="2398">
                  <c:v>1466.448999999979</c:v>
                </c:pt>
                <c:pt idx="2399">
                  <c:v>1645.123999999978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0.0853872599999999</v>
      </c>
      <c r="E2">
        <v>1</v>
      </c>
      <c r="F2">
        <v>1731.473</v>
      </c>
      <c r="G2">
        <v>79.1680834367</v>
      </c>
      <c r="H2">
        <v>147.8457352339798</v>
      </c>
      <c r="I2">
        <v>79.1680834367</v>
      </c>
      <c r="J2">
        <v>227.0138186706798</v>
      </c>
      <c r="K2">
        <v>0.05244903523803306</v>
      </c>
      <c r="L2">
        <v>0.05613703424441236</v>
      </c>
      <c r="M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0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44713.55095217592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-447.13</v>
      </c>
      <c r="I2">
        <v>13.2800918762</v>
      </c>
      <c r="J2">
        <v>1</v>
      </c>
      <c r="K2">
        <v>13.2800918762</v>
      </c>
      <c r="L2">
        <v>0.02970074</v>
      </c>
      <c r="M2">
        <v>0</v>
      </c>
      <c r="N2">
        <v>-447.13</v>
      </c>
      <c r="O2">
        <v>0</v>
      </c>
      <c r="P2">
        <v>-447.13</v>
      </c>
    </row>
    <row r="3" spans="1:16">
      <c r="A3" s="2">
        <v>44713.55095217592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-0.84</v>
      </c>
      <c r="I3">
        <v>0.0249971652</v>
      </c>
      <c r="J3">
        <v>1</v>
      </c>
      <c r="K3">
        <v>0.0249971652</v>
      </c>
      <c r="L3">
        <v>0.02975853</v>
      </c>
      <c r="M3">
        <v>0</v>
      </c>
      <c r="N3">
        <v>-447.97</v>
      </c>
      <c r="O3">
        <v>0</v>
      </c>
      <c r="P3">
        <v>-447.97</v>
      </c>
    </row>
    <row r="4" spans="1:16">
      <c r="A4" s="2">
        <v>44713.55096231482</v>
      </c>
      <c r="B4" t="s">
        <v>30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732.4299999999999</v>
      </c>
      <c r="I4">
        <v>-21.6433065</v>
      </c>
      <c r="J4">
        <v>1</v>
      </c>
      <c r="K4">
        <v>21.6433065</v>
      </c>
      <c r="L4">
        <v>0.02955</v>
      </c>
      <c r="M4">
        <v>0</v>
      </c>
      <c r="N4">
        <v>-447.97</v>
      </c>
      <c r="O4">
        <v>732.4299999999999</v>
      </c>
      <c r="P4">
        <v>284.46</v>
      </c>
    </row>
    <row r="5" spans="1:16">
      <c r="A5" s="2">
        <v>44713.5510603125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-0.84</v>
      </c>
      <c r="I5">
        <v>0.0248855376</v>
      </c>
      <c r="J5">
        <v>1</v>
      </c>
      <c r="K5">
        <v>0.0248855376</v>
      </c>
      <c r="L5">
        <v>0.02962564</v>
      </c>
      <c r="M5">
        <v>0</v>
      </c>
      <c r="N5">
        <v>-448.8099999999999</v>
      </c>
      <c r="O5">
        <v>732.4299999999999</v>
      </c>
      <c r="P5">
        <v>283.62</v>
      </c>
    </row>
    <row r="6" spans="1:16">
      <c r="A6" s="2">
        <v>44713.55121831018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-0.84</v>
      </c>
      <c r="I6">
        <v>0.024774708</v>
      </c>
      <c r="J6">
        <v>1</v>
      </c>
      <c r="K6">
        <v>0.024774708</v>
      </c>
      <c r="L6">
        <v>0.0294937</v>
      </c>
      <c r="M6">
        <v>0</v>
      </c>
      <c r="N6">
        <v>-449.6499999999999</v>
      </c>
      <c r="O6">
        <v>732.4299999999999</v>
      </c>
      <c r="P6">
        <v>282.78</v>
      </c>
    </row>
    <row r="7" spans="1:16">
      <c r="A7" s="2">
        <v>44713.55131792824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0.84</v>
      </c>
      <c r="I7">
        <v>-0.0247880388</v>
      </c>
      <c r="J7">
        <v>1</v>
      </c>
      <c r="K7">
        <v>0.0247880388</v>
      </c>
      <c r="L7">
        <v>0.02950957</v>
      </c>
      <c r="M7">
        <v>0</v>
      </c>
      <c r="N7">
        <v>-448.8099999999999</v>
      </c>
      <c r="O7">
        <v>732.4299999999999</v>
      </c>
      <c r="P7">
        <v>283.62</v>
      </c>
    </row>
    <row r="8" spans="1:16">
      <c r="A8" s="2">
        <v>44713.55132113426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-0.84</v>
      </c>
      <c r="I8">
        <v>0.0246646932</v>
      </c>
      <c r="J8">
        <v>1</v>
      </c>
      <c r="K8">
        <v>0.0246646932</v>
      </c>
      <c r="L8">
        <v>0.02936273</v>
      </c>
      <c r="M8">
        <v>0</v>
      </c>
      <c r="N8">
        <v>-449.6499999999999</v>
      </c>
      <c r="O8">
        <v>732.4299999999999</v>
      </c>
      <c r="P8">
        <v>282.78</v>
      </c>
    </row>
    <row r="9" spans="1:16">
      <c r="A9" s="2">
        <v>44713.55141461806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0.84</v>
      </c>
      <c r="I9">
        <v>-0.0247880388</v>
      </c>
      <c r="J9">
        <v>1</v>
      </c>
      <c r="K9">
        <v>0.0247880388</v>
      </c>
      <c r="L9">
        <v>0.02950957</v>
      </c>
      <c r="M9">
        <v>0</v>
      </c>
      <c r="N9">
        <v>-448.8099999999999</v>
      </c>
      <c r="O9">
        <v>732.4299999999999</v>
      </c>
      <c r="P9">
        <v>283.62</v>
      </c>
    </row>
    <row r="10" spans="1:16">
      <c r="A10" s="2">
        <v>44713.55141585648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-0.84</v>
      </c>
      <c r="I10">
        <v>0.0246646932</v>
      </c>
      <c r="J10">
        <v>1</v>
      </c>
      <c r="K10">
        <v>0.0246646932</v>
      </c>
      <c r="L10">
        <v>0.02936273</v>
      </c>
      <c r="M10">
        <v>0</v>
      </c>
      <c r="N10">
        <v>-449.6499999999999</v>
      </c>
      <c r="O10">
        <v>732.4299999999999</v>
      </c>
      <c r="P10">
        <v>282.78</v>
      </c>
    </row>
    <row r="11" spans="1:16">
      <c r="A11" s="2">
        <v>44713.55156350695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-0.84</v>
      </c>
      <c r="I11">
        <v>0.0246646932</v>
      </c>
      <c r="J11">
        <v>1</v>
      </c>
      <c r="K11">
        <v>0.0246646932</v>
      </c>
      <c r="L11">
        <v>0.02936273</v>
      </c>
      <c r="M11">
        <v>0</v>
      </c>
      <c r="N11">
        <v>-450.4899999999999</v>
      </c>
      <c r="O11">
        <v>732.4299999999999</v>
      </c>
      <c r="P11">
        <v>281.9400000000001</v>
      </c>
    </row>
    <row r="12" spans="1:16">
      <c r="A12" s="2">
        <v>44713.55159236111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0.84</v>
      </c>
      <c r="I12">
        <v>-0.0247880388</v>
      </c>
      <c r="J12">
        <v>1</v>
      </c>
      <c r="K12">
        <v>0.0247880388</v>
      </c>
      <c r="L12">
        <v>0.02950957</v>
      </c>
      <c r="M12">
        <v>0</v>
      </c>
      <c r="N12">
        <v>-449.6499999999999</v>
      </c>
      <c r="O12">
        <v>732.4299999999999</v>
      </c>
      <c r="P12">
        <v>282.78</v>
      </c>
    </row>
    <row r="13" spans="1:16">
      <c r="A13" s="2">
        <v>44713.55259811343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-0.84</v>
      </c>
      <c r="I13">
        <v>0.0246646932</v>
      </c>
      <c r="J13">
        <v>1</v>
      </c>
      <c r="K13">
        <v>0.0246646932</v>
      </c>
      <c r="L13">
        <v>0.02936273</v>
      </c>
      <c r="M13">
        <v>0</v>
      </c>
      <c r="N13">
        <v>-450.4899999999999</v>
      </c>
      <c r="O13">
        <v>732.4299999999999</v>
      </c>
      <c r="P13">
        <v>281.9400000000001</v>
      </c>
    </row>
    <row r="14" spans="1:16">
      <c r="A14" s="2">
        <v>44713.55265800926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-0.85</v>
      </c>
      <c r="I14">
        <v>0.02419236</v>
      </c>
      <c r="J14">
        <v>1</v>
      </c>
      <c r="K14">
        <v>0.02419236</v>
      </c>
      <c r="L14">
        <v>0.0284616</v>
      </c>
      <c r="M14">
        <v>0</v>
      </c>
      <c r="N14">
        <v>-451.3399999999999</v>
      </c>
      <c r="O14">
        <v>732.4299999999999</v>
      </c>
      <c r="P14">
        <v>281.09</v>
      </c>
    </row>
    <row r="15" spans="1:16">
      <c r="A15" s="2">
        <v>44713.55267091435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-0.85</v>
      </c>
      <c r="I15">
        <v>0.02419236</v>
      </c>
      <c r="J15">
        <v>1</v>
      </c>
      <c r="K15">
        <v>0.02419236</v>
      </c>
      <c r="L15">
        <v>0.0284616</v>
      </c>
      <c r="M15">
        <v>0</v>
      </c>
      <c r="N15">
        <v>-452.1899999999999</v>
      </c>
      <c r="O15">
        <v>732.4299999999999</v>
      </c>
      <c r="P15">
        <v>280.24</v>
      </c>
    </row>
    <row r="16" spans="1:16">
      <c r="A16" s="2">
        <v>44713.55278627315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-0.85</v>
      </c>
      <c r="I16">
        <v>0.02419236</v>
      </c>
      <c r="J16">
        <v>1</v>
      </c>
      <c r="K16">
        <v>0.02419236</v>
      </c>
      <c r="L16">
        <v>0.0284616</v>
      </c>
      <c r="M16">
        <v>0</v>
      </c>
      <c r="N16">
        <v>-453.04</v>
      </c>
      <c r="O16">
        <v>732.4299999999999</v>
      </c>
      <c r="P16">
        <v>279.39</v>
      </c>
    </row>
    <row r="17" spans="1:16">
      <c r="A17" s="2">
        <v>44713.55279923611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-0.85</v>
      </c>
      <c r="I17">
        <v>0.02419236</v>
      </c>
      <c r="J17">
        <v>1</v>
      </c>
      <c r="K17">
        <v>0.02419236</v>
      </c>
      <c r="L17">
        <v>0.0284616</v>
      </c>
      <c r="M17">
        <v>0</v>
      </c>
      <c r="N17">
        <v>-453.89</v>
      </c>
      <c r="O17">
        <v>732.4299999999999</v>
      </c>
      <c r="P17">
        <v>278.54</v>
      </c>
    </row>
    <row r="18" spans="1:16">
      <c r="A18" s="2">
        <v>44713.55320865741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-0.86</v>
      </c>
      <c r="I18">
        <v>0.0246955708</v>
      </c>
      <c r="J18">
        <v>1</v>
      </c>
      <c r="K18">
        <v>0.0246955708</v>
      </c>
      <c r="L18">
        <v>0.02871578</v>
      </c>
      <c r="M18">
        <v>0</v>
      </c>
      <c r="N18">
        <v>-454.75</v>
      </c>
      <c r="O18">
        <v>732.4299999999999</v>
      </c>
      <c r="P18">
        <v>277.6799999999999</v>
      </c>
    </row>
    <row r="19" spans="1:16">
      <c r="A19" s="2">
        <v>44713.55337568287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-0.86</v>
      </c>
      <c r="I19">
        <v>0.0245851382</v>
      </c>
      <c r="J19">
        <v>1</v>
      </c>
      <c r="K19">
        <v>0.0245851382</v>
      </c>
      <c r="L19">
        <v>0.02858737</v>
      </c>
      <c r="M19">
        <v>0</v>
      </c>
      <c r="N19">
        <v>-455.61</v>
      </c>
      <c r="O19">
        <v>732.4299999999999</v>
      </c>
      <c r="P19">
        <v>276.8199999999999</v>
      </c>
    </row>
    <row r="20" spans="1:16">
      <c r="A20" s="2">
        <v>44713.55338221065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0.86</v>
      </c>
      <c r="I20">
        <v>-0.0247080838</v>
      </c>
      <c r="J20">
        <v>1</v>
      </c>
      <c r="K20">
        <v>0.0247080838</v>
      </c>
      <c r="L20">
        <v>0.02873033</v>
      </c>
      <c r="M20">
        <v>0</v>
      </c>
      <c r="N20">
        <v>-454.75</v>
      </c>
      <c r="O20">
        <v>732.4299999999999</v>
      </c>
      <c r="P20">
        <v>277.6799999999999</v>
      </c>
    </row>
    <row r="21" spans="1:16">
      <c r="A21" s="2">
        <v>44713.55339797454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-0.86</v>
      </c>
      <c r="I21">
        <v>0.0245851382</v>
      </c>
      <c r="J21">
        <v>1</v>
      </c>
      <c r="K21">
        <v>0.0245851382</v>
      </c>
      <c r="L21">
        <v>0.02858737</v>
      </c>
      <c r="M21">
        <v>0</v>
      </c>
      <c r="N21">
        <v>-455.61</v>
      </c>
      <c r="O21">
        <v>732.4299999999999</v>
      </c>
      <c r="P21">
        <v>276.8199999999999</v>
      </c>
    </row>
    <row r="22" spans="1:16">
      <c r="A22" s="2">
        <v>44713.55340844907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0.86</v>
      </c>
      <c r="I22">
        <v>-0.0247080838</v>
      </c>
      <c r="J22">
        <v>1</v>
      </c>
      <c r="K22">
        <v>0.0247080838</v>
      </c>
      <c r="L22">
        <v>0.02873033</v>
      </c>
      <c r="M22">
        <v>0</v>
      </c>
      <c r="N22">
        <v>-454.75</v>
      </c>
      <c r="O22">
        <v>732.4299999999999</v>
      </c>
      <c r="P22">
        <v>277.6799999999999</v>
      </c>
    </row>
    <row r="23" spans="1:16">
      <c r="A23" s="2">
        <v>44713.55345126157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-0.86</v>
      </c>
      <c r="I23">
        <v>0.0245851382</v>
      </c>
      <c r="J23">
        <v>1</v>
      </c>
      <c r="K23">
        <v>0.0245851382</v>
      </c>
      <c r="L23">
        <v>0.02858737</v>
      </c>
      <c r="M23">
        <v>0</v>
      </c>
      <c r="N23">
        <v>-455.61</v>
      </c>
      <c r="O23">
        <v>732.4299999999999</v>
      </c>
      <c r="P23">
        <v>276.8199999999999</v>
      </c>
    </row>
    <row r="24" spans="1:16">
      <c r="A24" s="2">
        <v>44713.55345674769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0.86</v>
      </c>
      <c r="I24">
        <v>-0.0247080838</v>
      </c>
      <c r="J24">
        <v>1</v>
      </c>
      <c r="K24">
        <v>0.0247080838</v>
      </c>
      <c r="L24">
        <v>0.02873033</v>
      </c>
      <c r="M24">
        <v>0</v>
      </c>
      <c r="N24">
        <v>-454.75</v>
      </c>
      <c r="O24">
        <v>732.4299999999999</v>
      </c>
      <c r="P24">
        <v>277.6799999999999</v>
      </c>
    </row>
    <row r="25" spans="1:16">
      <c r="A25" s="2">
        <v>44713.55360746528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0.86</v>
      </c>
      <c r="I25">
        <v>-0.0247080838</v>
      </c>
      <c r="J25">
        <v>1</v>
      </c>
      <c r="K25">
        <v>0.0247080838</v>
      </c>
      <c r="L25">
        <v>0.02873033</v>
      </c>
      <c r="M25">
        <v>0</v>
      </c>
      <c r="N25">
        <v>-453.89</v>
      </c>
      <c r="O25">
        <v>732.4299999999999</v>
      </c>
      <c r="P25">
        <v>278.54</v>
      </c>
    </row>
    <row r="26" spans="1:16">
      <c r="A26" s="2">
        <v>44713.55361335648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-0.86</v>
      </c>
      <c r="I26">
        <v>0.0245851382</v>
      </c>
      <c r="J26">
        <v>1</v>
      </c>
      <c r="K26">
        <v>0.0245851382</v>
      </c>
      <c r="L26">
        <v>0.02858737</v>
      </c>
      <c r="M26">
        <v>0</v>
      </c>
      <c r="N26">
        <v>-454.75</v>
      </c>
      <c r="O26">
        <v>732.4299999999999</v>
      </c>
      <c r="P26">
        <v>277.6799999999999</v>
      </c>
    </row>
    <row r="27" spans="1:16">
      <c r="A27" s="2">
        <v>44713.55362488426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0.86</v>
      </c>
      <c r="I27">
        <v>-0.0247080838</v>
      </c>
      <c r="J27">
        <v>1</v>
      </c>
      <c r="K27">
        <v>0.0247080838</v>
      </c>
      <c r="L27">
        <v>0.02873033</v>
      </c>
      <c r="M27">
        <v>0</v>
      </c>
      <c r="N27">
        <v>-453.89</v>
      </c>
      <c r="O27">
        <v>732.4299999999999</v>
      </c>
      <c r="P27">
        <v>278.54</v>
      </c>
    </row>
    <row r="28" spans="1:16">
      <c r="A28" s="2">
        <v>44713.55363340278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-0.86</v>
      </c>
      <c r="I28">
        <v>0.0245851382</v>
      </c>
      <c r="J28">
        <v>1</v>
      </c>
      <c r="K28">
        <v>0.0245851382</v>
      </c>
      <c r="L28">
        <v>0.02858737</v>
      </c>
      <c r="M28">
        <v>0</v>
      </c>
      <c r="N28">
        <v>-454.75</v>
      </c>
      <c r="O28">
        <v>732.4299999999999</v>
      </c>
      <c r="P28">
        <v>277.6799999999999</v>
      </c>
    </row>
    <row r="29" spans="1:16">
      <c r="A29" s="2">
        <v>44713.55368851852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-0.86</v>
      </c>
      <c r="I29">
        <v>0.0245851382</v>
      </c>
      <c r="J29">
        <v>1</v>
      </c>
      <c r="K29">
        <v>0.0245851382</v>
      </c>
      <c r="L29">
        <v>0.02858737</v>
      </c>
      <c r="M29">
        <v>0</v>
      </c>
      <c r="N29">
        <v>-455.61</v>
      </c>
      <c r="O29">
        <v>732.4299999999999</v>
      </c>
      <c r="P29">
        <v>276.8199999999999</v>
      </c>
    </row>
    <row r="30" spans="1:16">
      <c r="A30" s="2">
        <v>44713.55369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0.86</v>
      </c>
      <c r="I30">
        <v>-0.0247080838</v>
      </c>
      <c r="J30">
        <v>1</v>
      </c>
      <c r="K30">
        <v>0.0247080838</v>
      </c>
      <c r="L30">
        <v>0.02873033</v>
      </c>
      <c r="M30">
        <v>0</v>
      </c>
      <c r="N30">
        <v>-454.75</v>
      </c>
      <c r="O30">
        <v>732.4299999999999</v>
      </c>
      <c r="P30">
        <v>277.6799999999999</v>
      </c>
    </row>
    <row r="31" spans="1:16">
      <c r="A31" s="2">
        <v>44713.55385032408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-0.86</v>
      </c>
      <c r="I31">
        <v>0.0245851382</v>
      </c>
      <c r="J31">
        <v>1</v>
      </c>
      <c r="K31">
        <v>0.0245851382</v>
      </c>
      <c r="L31">
        <v>0.02858737</v>
      </c>
      <c r="M31">
        <v>0</v>
      </c>
      <c r="N31">
        <v>-455.61</v>
      </c>
      <c r="O31">
        <v>732.4299999999999</v>
      </c>
      <c r="P31">
        <v>276.8199999999999</v>
      </c>
    </row>
    <row r="32" spans="1:16">
      <c r="A32" s="2">
        <v>44713.55385464121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0.86</v>
      </c>
      <c r="I32">
        <v>-0.0247080838</v>
      </c>
      <c r="J32">
        <v>1</v>
      </c>
      <c r="K32">
        <v>0.0247080838</v>
      </c>
      <c r="L32">
        <v>0.02873033</v>
      </c>
      <c r="M32">
        <v>0</v>
      </c>
      <c r="N32">
        <v>-454.75</v>
      </c>
      <c r="O32">
        <v>732.4299999999999</v>
      </c>
      <c r="P32">
        <v>277.6799999999999</v>
      </c>
    </row>
    <row r="33" spans="1:16">
      <c r="A33" s="2">
        <v>44713.55394765046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0.86</v>
      </c>
      <c r="I33">
        <v>-0.0247080838</v>
      </c>
      <c r="J33">
        <v>1</v>
      </c>
      <c r="K33">
        <v>0.0247080838</v>
      </c>
      <c r="L33">
        <v>0.02873033</v>
      </c>
      <c r="M33">
        <v>0</v>
      </c>
      <c r="N33">
        <v>-453.89</v>
      </c>
      <c r="O33">
        <v>732.4299999999999</v>
      </c>
      <c r="P33">
        <v>278.54</v>
      </c>
    </row>
    <row r="34" spans="1:16">
      <c r="A34" s="2">
        <v>44713.55395638889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-0.86</v>
      </c>
      <c r="I34">
        <v>0.0245851382</v>
      </c>
      <c r="J34">
        <v>1</v>
      </c>
      <c r="K34">
        <v>0.0245851382</v>
      </c>
      <c r="L34">
        <v>0.02858737</v>
      </c>
      <c r="M34">
        <v>0</v>
      </c>
      <c r="N34">
        <v>-454.75</v>
      </c>
      <c r="O34">
        <v>732.4299999999999</v>
      </c>
      <c r="P34">
        <v>277.6799999999999</v>
      </c>
    </row>
    <row r="35" spans="1:16">
      <c r="A35" s="2">
        <v>44713.55421368055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0.86</v>
      </c>
      <c r="I35">
        <v>-0.0247080838</v>
      </c>
      <c r="J35">
        <v>1</v>
      </c>
      <c r="K35">
        <v>0.0247080838</v>
      </c>
      <c r="L35">
        <v>0.02873033</v>
      </c>
      <c r="M35">
        <v>0</v>
      </c>
      <c r="N35">
        <v>-453.89</v>
      </c>
      <c r="O35">
        <v>732.4299999999999</v>
      </c>
      <c r="P35">
        <v>278.54</v>
      </c>
    </row>
    <row r="36" spans="1:16">
      <c r="A36" s="2">
        <v>44713.55422623843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-0.86</v>
      </c>
      <c r="I36">
        <v>0.0245851382</v>
      </c>
      <c r="J36">
        <v>1</v>
      </c>
      <c r="K36">
        <v>0.0245851382</v>
      </c>
      <c r="L36">
        <v>0.02858737</v>
      </c>
      <c r="M36">
        <v>0</v>
      </c>
      <c r="N36">
        <v>-454.75</v>
      </c>
      <c r="O36">
        <v>732.4299999999999</v>
      </c>
      <c r="P36">
        <v>277.6799999999999</v>
      </c>
    </row>
    <row r="37" spans="1:16">
      <c r="A37" s="2">
        <v>44713.55430665509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-0.86</v>
      </c>
      <c r="I37">
        <v>0.0245851382</v>
      </c>
      <c r="J37">
        <v>1</v>
      </c>
      <c r="K37">
        <v>0.0245851382</v>
      </c>
      <c r="L37">
        <v>0.02858737</v>
      </c>
      <c r="M37">
        <v>0</v>
      </c>
      <c r="N37">
        <v>-455.61</v>
      </c>
      <c r="O37">
        <v>732.4299999999999</v>
      </c>
      <c r="P37">
        <v>276.8199999999999</v>
      </c>
    </row>
    <row r="38" spans="1:16">
      <c r="A38" s="2">
        <v>44713.55431171296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0.86</v>
      </c>
      <c r="I38">
        <v>-0.0247080838</v>
      </c>
      <c r="J38">
        <v>1</v>
      </c>
      <c r="K38">
        <v>0.0247080838</v>
      </c>
      <c r="L38">
        <v>0.02873033</v>
      </c>
      <c r="M38">
        <v>0</v>
      </c>
      <c r="N38">
        <v>-454.75</v>
      </c>
      <c r="O38">
        <v>732.4299999999999</v>
      </c>
      <c r="P38">
        <v>277.6799999999999</v>
      </c>
    </row>
    <row r="39" spans="1:16">
      <c r="A39" s="2">
        <v>44713.55432045139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0.86</v>
      </c>
      <c r="I39">
        <v>-0.0245979006</v>
      </c>
      <c r="J39">
        <v>1</v>
      </c>
      <c r="K39">
        <v>0.0245979006</v>
      </c>
      <c r="L39">
        <v>0.02860221</v>
      </c>
      <c r="M39">
        <v>0</v>
      </c>
      <c r="N39">
        <v>-453.89</v>
      </c>
      <c r="O39">
        <v>732.4299999999999</v>
      </c>
      <c r="P39">
        <v>278.54</v>
      </c>
    </row>
    <row r="40" spans="1:16">
      <c r="A40" s="2">
        <v>44713.56132707176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0.85</v>
      </c>
      <c r="I40">
        <v>-0.024577495</v>
      </c>
      <c r="J40">
        <v>1</v>
      </c>
      <c r="K40">
        <v>0.024577495</v>
      </c>
      <c r="L40">
        <v>0.0289147</v>
      </c>
      <c r="M40">
        <v>0</v>
      </c>
      <c r="N40">
        <v>-453.04</v>
      </c>
      <c r="O40">
        <v>732.4299999999999</v>
      </c>
      <c r="P40">
        <v>279.39</v>
      </c>
    </row>
    <row r="41" spans="1:16">
      <c r="A41" s="2">
        <v>44713.56233185185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0.85</v>
      </c>
      <c r="I41">
        <v>-0.024639681</v>
      </c>
      <c r="J41">
        <v>1</v>
      </c>
      <c r="K41">
        <v>0.024639681</v>
      </c>
      <c r="L41">
        <v>0.02898786</v>
      </c>
      <c r="M41">
        <v>0</v>
      </c>
      <c r="N41">
        <v>-452.1899999999999</v>
      </c>
      <c r="O41">
        <v>732.4299999999999</v>
      </c>
      <c r="P41">
        <v>280.24</v>
      </c>
    </row>
    <row r="42" spans="1:16">
      <c r="A42" s="2">
        <v>44713.56235230324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0.85</v>
      </c>
      <c r="I42">
        <v>-0.024639681</v>
      </c>
      <c r="J42">
        <v>1</v>
      </c>
      <c r="K42">
        <v>0.024639681</v>
      </c>
      <c r="L42">
        <v>0.02898786</v>
      </c>
      <c r="M42">
        <v>0</v>
      </c>
      <c r="N42">
        <v>-451.3399999999999</v>
      </c>
      <c r="O42">
        <v>732.4299999999999</v>
      </c>
      <c r="P42">
        <v>281.09</v>
      </c>
    </row>
    <row r="43" spans="1:16">
      <c r="A43" s="2">
        <v>44713.57126893519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-0.85</v>
      </c>
      <c r="I43">
        <v>0.024736751</v>
      </c>
      <c r="J43">
        <v>1</v>
      </c>
      <c r="K43">
        <v>0.024736751</v>
      </c>
      <c r="L43">
        <v>0.02910206</v>
      </c>
      <c r="M43">
        <v>0</v>
      </c>
      <c r="N43">
        <v>-452.1899999999999</v>
      </c>
      <c r="O43">
        <v>732.4299999999999</v>
      </c>
      <c r="P43">
        <v>280.24</v>
      </c>
    </row>
    <row r="44" spans="1:16">
      <c r="A44" s="2">
        <v>44713.57128834491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0.85</v>
      </c>
      <c r="I44">
        <v>-0.02486046</v>
      </c>
      <c r="J44">
        <v>1</v>
      </c>
      <c r="K44">
        <v>0.02486046</v>
      </c>
      <c r="L44">
        <v>0.0292476</v>
      </c>
      <c r="M44">
        <v>0</v>
      </c>
      <c r="N44">
        <v>-451.3399999999999</v>
      </c>
      <c r="O44">
        <v>732.4299999999999</v>
      </c>
      <c r="P44">
        <v>281.09</v>
      </c>
    </row>
    <row r="45" spans="1:16">
      <c r="A45" s="2">
        <v>44713.57130041667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0.85</v>
      </c>
      <c r="I45">
        <v>-0.02486046</v>
      </c>
      <c r="J45">
        <v>1</v>
      </c>
      <c r="K45">
        <v>0.02486046</v>
      </c>
      <c r="L45">
        <v>0.0292476</v>
      </c>
      <c r="M45">
        <v>0</v>
      </c>
      <c r="N45">
        <v>-450.4899999999999</v>
      </c>
      <c r="O45">
        <v>732.4299999999999</v>
      </c>
      <c r="P45">
        <v>281.9400000000001</v>
      </c>
    </row>
    <row r="46" spans="1:16">
      <c r="A46" s="2">
        <v>44713.57131959491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-0.85</v>
      </c>
      <c r="I46">
        <v>0.0248477865</v>
      </c>
      <c r="J46">
        <v>1</v>
      </c>
      <c r="K46">
        <v>0.0248477865</v>
      </c>
      <c r="L46">
        <v>0.02923269</v>
      </c>
      <c r="M46">
        <v>0</v>
      </c>
      <c r="N46">
        <v>-451.3399999999999</v>
      </c>
      <c r="O46">
        <v>732.4299999999999</v>
      </c>
      <c r="P46">
        <v>281.09</v>
      </c>
    </row>
    <row r="47" spans="1:16">
      <c r="A47" s="2">
        <v>44713.57133693287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0.85</v>
      </c>
      <c r="I47">
        <v>-0.02486046</v>
      </c>
      <c r="J47">
        <v>1</v>
      </c>
      <c r="K47">
        <v>0.02486046</v>
      </c>
      <c r="L47">
        <v>0.0292476</v>
      </c>
      <c r="M47">
        <v>0</v>
      </c>
      <c r="N47">
        <v>-450.4899999999999</v>
      </c>
      <c r="O47">
        <v>732.4299999999999</v>
      </c>
      <c r="P47">
        <v>281.9400000000001</v>
      </c>
    </row>
    <row r="48" spans="1:16">
      <c r="A48" s="2">
        <v>44713.57135828704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-0.85</v>
      </c>
      <c r="I48">
        <v>0.024736751</v>
      </c>
      <c r="J48">
        <v>1</v>
      </c>
      <c r="K48">
        <v>0.024736751</v>
      </c>
      <c r="L48">
        <v>0.02910206</v>
      </c>
      <c r="M48">
        <v>0</v>
      </c>
      <c r="N48">
        <v>-451.3399999999999</v>
      </c>
      <c r="O48">
        <v>732.4299999999999</v>
      </c>
      <c r="P48">
        <v>281.09</v>
      </c>
    </row>
    <row r="49" spans="1:16">
      <c r="A49" s="2">
        <v>44713.57143508102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0.85</v>
      </c>
      <c r="I49">
        <v>-0.02486046</v>
      </c>
      <c r="J49">
        <v>1</v>
      </c>
      <c r="K49">
        <v>0.02486046</v>
      </c>
      <c r="L49">
        <v>0.0292476</v>
      </c>
      <c r="M49">
        <v>0</v>
      </c>
      <c r="N49">
        <v>-450.4899999999999</v>
      </c>
      <c r="O49">
        <v>732.4299999999999</v>
      </c>
      <c r="P49">
        <v>281.9400000000001</v>
      </c>
    </row>
    <row r="50" spans="1:16">
      <c r="A50" s="2">
        <v>44713.57143831019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-0.85</v>
      </c>
      <c r="I50">
        <v>0.024736751</v>
      </c>
      <c r="J50">
        <v>1</v>
      </c>
      <c r="K50">
        <v>0.024736751</v>
      </c>
      <c r="L50">
        <v>0.02910206</v>
      </c>
      <c r="M50">
        <v>0</v>
      </c>
      <c r="N50">
        <v>-451.3399999999999</v>
      </c>
      <c r="O50">
        <v>732.4299999999999</v>
      </c>
      <c r="P50">
        <v>281.09</v>
      </c>
    </row>
    <row r="51" spans="1:16">
      <c r="A51" s="2">
        <v>44713.57448825231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0.85</v>
      </c>
      <c r="I51">
        <v>-0.02486046</v>
      </c>
      <c r="J51">
        <v>1</v>
      </c>
      <c r="K51">
        <v>0.02486046</v>
      </c>
      <c r="L51">
        <v>0.0292476</v>
      </c>
      <c r="M51">
        <v>0</v>
      </c>
      <c r="N51">
        <v>-450.4899999999999</v>
      </c>
      <c r="O51">
        <v>732.4299999999999</v>
      </c>
      <c r="P51">
        <v>281.9400000000001</v>
      </c>
    </row>
    <row r="52" spans="1:16">
      <c r="A52" s="2">
        <v>44713.57450552083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0.85</v>
      </c>
      <c r="I52">
        <v>-0.025118775</v>
      </c>
      <c r="J52">
        <v>1</v>
      </c>
      <c r="K52">
        <v>0.025118775</v>
      </c>
      <c r="L52">
        <v>0.0295515</v>
      </c>
      <c r="M52">
        <v>0</v>
      </c>
      <c r="N52">
        <v>-449.6399999999999</v>
      </c>
      <c r="O52">
        <v>732.4299999999999</v>
      </c>
      <c r="P52">
        <v>282.7900000000001</v>
      </c>
    </row>
    <row r="53" spans="1:16">
      <c r="A53" s="2">
        <v>44713.57451391203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0.84</v>
      </c>
      <c r="I53">
        <v>-0.02482326</v>
      </c>
      <c r="J53">
        <v>1</v>
      </c>
      <c r="K53">
        <v>0.02482326</v>
      </c>
      <c r="L53">
        <v>0.0295515</v>
      </c>
      <c r="M53">
        <v>0</v>
      </c>
      <c r="N53">
        <v>-448.7999999999999</v>
      </c>
      <c r="O53">
        <v>732.4299999999999</v>
      </c>
      <c r="P53">
        <v>283.6300000000001</v>
      </c>
    </row>
    <row r="54" spans="1:16">
      <c r="A54" s="2">
        <v>44713.58161527778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0.84</v>
      </c>
      <c r="I54">
        <v>-0.025074</v>
      </c>
      <c r="J54">
        <v>1</v>
      </c>
      <c r="K54">
        <v>0.025074</v>
      </c>
      <c r="L54">
        <v>0.02985</v>
      </c>
      <c r="M54">
        <v>0</v>
      </c>
      <c r="N54">
        <v>-447.9599999999999</v>
      </c>
      <c r="O54">
        <v>732.4299999999999</v>
      </c>
      <c r="P54">
        <v>284.47</v>
      </c>
    </row>
    <row r="55" spans="1:16">
      <c r="A55" s="2">
        <v>44713.58162753472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0.84</v>
      </c>
      <c r="I55">
        <v>-0.025074</v>
      </c>
      <c r="J55">
        <v>1</v>
      </c>
      <c r="K55">
        <v>0.025074</v>
      </c>
      <c r="L55">
        <v>0.02985</v>
      </c>
      <c r="M55">
        <v>0</v>
      </c>
      <c r="N55">
        <v>-447.1199999999999</v>
      </c>
      <c r="O55">
        <v>732.4299999999999</v>
      </c>
      <c r="P55">
        <v>285.31</v>
      </c>
    </row>
    <row r="56" spans="1:16">
      <c r="A56" s="2">
        <v>44713.58186681713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0.83</v>
      </c>
      <c r="I56">
        <v>-0.0248244285</v>
      </c>
      <c r="J56">
        <v>1</v>
      </c>
      <c r="K56">
        <v>0.0248244285</v>
      </c>
      <c r="L56">
        <v>0.02990895</v>
      </c>
      <c r="M56">
        <v>0</v>
      </c>
      <c r="N56">
        <v>-446.29</v>
      </c>
      <c r="O56">
        <v>732.4299999999999</v>
      </c>
      <c r="P56">
        <v>286.14</v>
      </c>
    </row>
    <row r="57" spans="1:16">
      <c r="A57" s="2">
        <v>44713.58197037037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0.83</v>
      </c>
      <c r="I57">
        <v>-0.02576652</v>
      </c>
      <c r="J57">
        <v>1</v>
      </c>
      <c r="K57">
        <v>0.02576652</v>
      </c>
      <c r="L57">
        <v>0.031044</v>
      </c>
      <c r="M57">
        <v>0</v>
      </c>
      <c r="N57">
        <v>-445.46</v>
      </c>
      <c r="O57">
        <v>732.4299999999999</v>
      </c>
      <c r="P57">
        <v>286.97</v>
      </c>
    </row>
    <row r="58" spans="1:16">
      <c r="A58" s="2">
        <v>44713.58198447917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0.83</v>
      </c>
      <c r="I58">
        <v>-0.02576652</v>
      </c>
      <c r="J58">
        <v>1</v>
      </c>
      <c r="K58">
        <v>0.02576652</v>
      </c>
      <c r="L58">
        <v>0.031044</v>
      </c>
      <c r="M58">
        <v>0</v>
      </c>
      <c r="N58">
        <v>-444.63</v>
      </c>
      <c r="O58">
        <v>732.4299999999999</v>
      </c>
      <c r="P58">
        <v>287.8</v>
      </c>
    </row>
    <row r="59" spans="1:16">
      <c r="A59" s="2">
        <v>44713.58207225695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0.83</v>
      </c>
      <c r="I59">
        <v>-0.02576652</v>
      </c>
      <c r="J59">
        <v>1</v>
      </c>
      <c r="K59">
        <v>0.02576652</v>
      </c>
      <c r="L59">
        <v>0.031044</v>
      </c>
      <c r="M59">
        <v>0</v>
      </c>
      <c r="N59">
        <v>-443.8</v>
      </c>
      <c r="O59">
        <v>732.4299999999999</v>
      </c>
      <c r="P59">
        <v>288.6299999999999</v>
      </c>
    </row>
    <row r="60" spans="1:16">
      <c r="A60" s="2">
        <v>44713.58208327546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0.83</v>
      </c>
      <c r="I60">
        <v>-0.02576652</v>
      </c>
      <c r="J60">
        <v>1</v>
      </c>
      <c r="K60">
        <v>0.02576652</v>
      </c>
      <c r="L60">
        <v>0.031044</v>
      </c>
      <c r="M60">
        <v>0</v>
      </c>
      <c r="N60">
        <v>-442.97</v>
      </c>
      <c r="O60">
        <v>732.4299999999999</v>
      </c>
      <c r="P60">
        <v>289.4599999999999</v>
      </c>
    </row>
    <row r="61" spans="1:16">
      <c r="A61" s="2">
        <v>44713.58214209491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0.82</v>
      </c>
      <c r="I61">
        <v>-0.02545608</v>
      </c>
      <c r="J61">
        <v>1</v>
      </c>
      <c r="K61">
        <v>0.02545608</v>
      </c>
      <c r="L61">
        <v>0.031044</v>
      </c>
      <c r="M61">
        <v>0</v>
      </c>
      <c r="N61">
        <v>-442.15</v>
      </c>
      <c r="O61">
        <v>732.4299999999999</v>
      </c>
      <c r="P61">
        <v>290.2799999999999</v>
      </c>
    </row>
    <row r="62" spans="1:16">
      <c r="A62" s="2">
        <v>44713.58216310186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0.82</v>
      </c>
      <c r="I62">
        <v>-0.02545608</v>
      </c>
      <c r="J62">
        <v>1</v>
      </c>
      <c r="K62">
        <v>0.02545608</v>
      </c>
      <c r="L62">
        <v>0.031044</v>
      </c>
      <c r="M62">
        <v>0</v>
      </c>
      <c r="N62">
        <v>-441.33</v>
      </c>
      <c r="O62">
        <v>732.4299999999999</v>
      </c>
      <c r="P62">
        <v>291.0999999999999</v>
      </c>
    </row>
    <row r="63" spans="1:16">
      <c r="A63" s="2">
        <v>44713.58225934028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0.82</v>
      </c>
      <c r="I63">
        <v>-0.02545608</v>
      </c>
      <c r="J63">
        <v>1</v>
      </c>
      <c r="K63">
        <v>0.02545608</v>
      </c>
      <c r="L63">
        <v>0.031044</v>
      </c>
      <c r="M63">
        <v>0</v>
      </c>
      <c r="N63">
        <v>-440.51</v>
      </c>
      <c r="O63">
        <v>732.4299999999999</v>
      </c>
      <c r="P63">
        <v>291.9199999999999</v>
      </c>
    </row>
    <row r="64" spans="1:16">
      <c r="A64" s="2">
        <v>44713.58227230324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0.82</v>
      </c>
      <c r="I64">
        <v>-0.02545608</v>
      </c>
      <c r="J64">
        <v>1</v>
      </c>
      <c r="K64">
        <v>0.02545608</v>
      </c>
      <c r="L64">
        <v>0.031044</v>
      </c>
      <c r="M64">
        <v>0</v>
      </c>
      <c r="N64">
        <v>-439.6900000000001</v>
      </c>
      <c r="O64">
        <v>732.4299999999999</v>
      </c>
      <c r="P64">
        <v>292.7399999999999</v>
      </c>
    </row>
    <row r="65" spans="1:16">
      <c r="A65" s="2">
        <v>44713.58229024306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0.8100000000000001</v>
      </c>
      <c r="I65">
        <v>-0.025219026</v>
      </c>
      <c r="J65">
        <v>1</v>
      </c>
      <c r="K65">
        <v>0.025219026</v>
      </c>
      <c r="L65">
        <v>0.03113459999999999</v>
      </c>
      <c r="M65">
        <v>0</v>
      </c>
      <c r="N65">
        <v>-438.8800000000001</v>
      </c>
      <c r="O65">
        <v>732.4299999999999</v>
      </c>
      <c r="P65">
        <v>293.5499999999999</v>
      </c>
    </row>
    <row r="66" spans="1:16">
      <c r="A66" s="2">
        <v>44713.58260991898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0.8100000000000001</v>
      </c>
      <c r="I66">
        <v>-0.0253313163</v>
      </c>
      <c r="J66">
        <v>1</v>
      </c>
      <c r="K66">
        <v>0.0253313163</v>
      </c>
      <c r="L66">
        <v>0.03127323</v>
      </c>
      <c r="M66">
        <v>0</v>
      </c>
      <c r="N66">
        <v>-438.0700000000001</v>
      </c>
      <c r="O66">
        <v>732.4299999999999</v>
      </c>
      <c r="P66">
        <v>294.3599999999999</v>
      </c>
    </row>
    <row r="67" spans="1:16">
      <c r="A67" s="2">
        <v>44713.58274365741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0.8100000000000001</v>
      </c>
      <c r="I67">
        <v>-0.0254444409</v>
      </c>
      <c r="J67">
        <v>1</v>
      </c>
      <c r="K67">
        <v>0.0254444409</v>
      </c>
      <c r="L67">
        <v>0.03141289</v>
      </c>
      <c r="M67">
        <v>0</v>
      </c>
      <c r="N67">
        <v>-437.26</v>
      </c>
      <c r="O67">
        <v>732.4299999999999</v>
      </c>
      <c r="P67">
        <v>295.1699999999999</v>
      </c>
    </row>
    <row r="68" spans="1:16">
      <c r="A68" s="2">
        <v>44713.5827606713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0.8100000000000001</v>
      </c>
      <c r="I68">
        <v>-0.0255583998</v>
      </c>
      <c r="J68">
        <v>1</v>
      </c>
      <c r="K68">
        <v>0.0255583998</v>
      </c>
      <c r="L68">
        <v>0.03155358</v>
      </c>
      <c r="M68">
        <v>0</v>
      </c>
      <c r="N68">
        <v>-436.45</v>
      </c>
      <c r="O68">
        <v>732.4299999999999</v>
      </c>
      <c r="P68">
        <v>295.9799999999999</v>
      </c>
    </row>
    <row r="69" spans="1:16">
      <c r="A69" s="2">
        <v>44713.58286200232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-0.8100000000000001</v>
      </c>
      <c r="I69">
        <v>0.0255454722</v>
      </c>
      <c r="J69">
        <v>1</v>
      </c>
      <c r="K69">
        <v>0.0255454722</v>
      </c>
      <c r="L69">
        <v>0.03153762</v>
      </c>
      <c r="M69">
        <v>0</v>
      </c>
      <c r="N69">
        <v>-437.26</v>
      </c>
      <c r="O69">
        <v>732.4299999999999</v>
      </c>
      <c r="P69">
        <v>295.1699999999999</v>
      </c>
    </row>
    <row r="70" spans="1:16">
      <c r="A70" s="2">
        <v>44713.58289041667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0.8100000000000001</v>
      </c>
      <c r="I70">
        <v>-0.0255583998</v>
      </c>
      <c r="J70">
        <v>1</v>
      </c>
      <c r="K70">
        <v>0.0255583998</v>
      </c>
      <c r="L70">
        <v>0.03155358</v>
      </c>
      <c r="M70">
        <v>0</v>
      </c>
      <c r="N70">
        <v>-436.45</v>
      </c>
      <c r="O70">
        <v>732.4299999999999</v>
      </c>
      <c r="P70">
        <v>295.9799999999999</v>
      </c>
    </row>
    <row r="71" spans="1:16">
      <c r="A71" s="2">
        <v>44713.58298050926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0.8</v>
      </c>
      <c r="I71">
        <v>-0.025356272</v>
      </c>
      <c r="J71">
        <v>1</v>
      </c>
      <c r="K71">
        <v>0.025356272</v>
      </c>
      <c r="L71">
        <v>0.03169534</v>
      </c>
      <c r="M71">
        <v>0</v>
      </c>
      <c r="N71">
        <v>-435.65</v>
      </c>
      <c r="O71">
        <v>732.4299999999999</v>
      </c>
      <c r="P71">
        <v>296.7799999999999</v>
      </c>
    </row>
    <row r="72" spans="1:16">
      <c r="A72" s="2">
        <v>44713.5829925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-0.8100000000000001</v>
      </c>
      <c r="I72">
        <v>0.0255454722</v>
      </c>
      <c r="J72">
        <v>1</v>
      </c>
      <c r="K72">
        <v>0.0255454722</v>
      </c>
      <c r="L72">
        <v>0.03153762</v>
      </c>
      <c r="M72">
        <v>0</v>
      </c>
      <c r="N72">
        <v>-436.46</v>
      </c>
      <c r="O72">
        <v>732.4299999999999</v>
      </c>
      <c r="P72">
        <v>295.9699999999999</v>
      </c>
    </row>
    <row r="73" spans="1:16">
      <c r="A73" s="2">
        <v>44713.58312097222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-0.8100000000000001</v>
      </c>
      <c r="I73">
        <v>0.025316955</v>
      </c>
      <c r="J73">
        <v>1</v>
      </c>
      <c r="K73">
        <v>0.025316955</v>
      </c>
      <c r="L73">
        <v>0.0312555</v>
      </c>
      <c r="M73">
        <v>0</v>
      </c>
      <c r="N73">
        <v>-437.27</v>
      </c>
      <c r="O73">
        <v>732.4299999999999</v>
      </c>
      <c r="P73">
        <v>295.1599999999999</v>
      </c>
    </row>
    <row r="74" spans="1:16">
      <c r="A74" s="2">
        <v>44713.58312775463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-0.8100000000000001</v>
      </c>
      <c r="I74">
        <v>0.025316955</v>
      </c>
      <c r="J74">
        <v>1</v>
      </c>
      <c r="K74">
        <v>0.025316955</v>
      </c>
      <c r="L74">
        <v>0.0312555</v>
      </c>
      <c r="M74">
        <v>0</v>
      </c>
      <c r="N74">
        <v>-438.08</v>
      </c>
      <c r="O74">
        <v>732.4299999999999</v>
      </c>
      <c r="P74">
        <v>294.3499999999999</v>
      </c>
    </row>
    <row r="75" spans="1:16">
      <c r="A75" s="2">
        <v>44713.58549391204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0.8100000000000001</v>
      </c>
      <c r="I75">
        <v>-0.0254430396</v>
      </c>
      <c r="J75">
        <v>1</v>
      </c>
      <c r="K75">
        <v>0.0254430396</v>
      </c>
      <c r="L75">
        <v>0.03141116</v>
      </c>
      <c r="M75">
        <v>0</v>
      </c>
      <c r="N75">
        <v>-437.27</v>
      </c>
      <c r="O75">
        <v>732.4299999999999</v>
      </c>
      <c r="P75">
        <v>295.1599999999999</v>
      </c>
    </row>
    <row r="76" spans="1:16">
      <c r="A76" s="2">
        <v>44713.58549391204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99</v>
      </c>
      <c r="I76">
        <v>-3.0942945</v>
      </c>
      <c r="J76">
        <v>1</v>
      </c>
      <c r="K76">
        <v>3.0942945</v>
      </c>
      <c r="L76">
        <v>0.0312555</v>
      </c>
      <c r="M76">
        <v>0</v>
      </c>
      <c r="N76">
        <v>-338.27</v>
      </c>
      <c r="O76">
        <v>732.4299999999999</v>
      </c>
      <c r="P76">
        <v>394.1599999999999</v>
      </c>
    </row>
    <row r="77" spans="1:16">
      <c r="A77" s="2">
        <v>44713.58559275463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0.8100000000000001</v>
      </c>
      <c r="I77">
        <v>-0.02562921</v>
      </c>
      <c r="J77">
        <v>1</v>
      </c>
      <c r="K77">
        <v>0.02562921</v>
      </c>
      <c r="L77">
        <v>0.031641</v>
      </c>
      <c r="M77">
        <v>0</v>
      </c>
      <c r="N77">
        <v>-337.46</v>
      </c>
      <c r="O77">
        <v>732.4299999999999</v>
      </c>
      <c r="P77">
        <v>394.9699999999999</v>
      </c>
    </row>
    <row r="78" spans="1:16">
      <c r="A78" s="2">
        <v>44713.58560965278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0.8</v>
      </c>
      <c r="I78">
        <v>-0.025354864</v>
      </c>
      <c r="J78">
        <v>1</v>
      </c>
      <c r="K78">
        <v>0.025354864</v>
      </c>
      <c r="L78">
        <v>0.03169358</v>
      </c>
      <c r="M78">
        <v>0</v>
      </c>
      <c r="N78">
        <v>-336.66</v>
      </c>
      <c r="O78">
        <v>732.4299999999999</v>
      </c>
      <c r="P78">
        <v>395.7699999999999</v>
      </c>
    </row>
    <row r="79" spans="1:16">
      <c r="A79" s="2">
        <v>44713.58570513889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0.8</v>
      </c>
      <c r="I79">
        <v>-0.025467688</v>
      </c>
      <c r="J79">
        <v>1</v>
      </c>
      <c r="K79">
        <v>0.025467688</v>
      </c>
      <c r="L79">
        <v>0.03183461</v>
      </c>
      <c r="M79">
        <v>0</v>
      </c>
      <c r="N79">
        <v>-335.86</v>
      </c>
      <c r="O79">
        <v>732.4299999999999</v>
      </c>
      <c r="P79">
        <v>396.5699999999999</v>
      </c>
    </row>
    <row r="80" spans="1:16">
      <c r="A80" s="2">
        <v>44713.58573350694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-0.8</v>
      </c>
      <c r="I80">
        <v>0.025454064</v>
      </c>
      <c r="J80">
        <v>1</v>
      </c>
      <c r="K80">
        <v>0.025454064</v>
      </c>
      <c r="L80">
        <v>0.03181758</v>
      </c>
      <c r="M80">
        <v>0</v>
      </c>
      <c r="N80">
        <v>-336.66</v>
      </c>
      <c r="O80">
        <v>732.4299999999999</v>
      </c>
      <c r="P80">
        <v>395.7699999999999</v>
      </c>
    </row>
    <row r="81" spans="1:16">
      <c r="A81" s="2">
        <v>44713.58588877314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0.8</v>
      </c>
      <c r="I81">
        <v>-0.025467688</v>
      </c>
      <c r="J81">
        <v>1</v>
      </c>
      <c r="K81">
        <v>0.025467688</v>
      </c>
      <c r="L81">
        <v>0.03183461</v>
      </c>
      <c r="M81">
        <v>0</v>
      </c>
      <c r="N81">
        <v>-335.86</v>
      </c>
      <c r="O81">
        <v>732.4299999999999</v>
      </c>
      <c r="P81">
        <v>396.5699999999999</v>
      </c>
    </row>
    <row r="82" spans="1:16">
      <c r="A82" s="2">
        <v>44713.58598280093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-0.8</v>
      </c>
      <c r="I82">
        <v>0.025454064</v>
      </c>
      <c r="J82">
        <v>1</v>
      </c>
      <c r="K82">
        <v>0.025454064</v>
      </c>
      <c r="L82">
        <v>0.03181758</v>
      </c>
      <c r="M82">
        <v>0</v>
      </c>
      <c r="N82">
        <v>-336.66</v>
      </c>
      <c r="O82">
        <v>732.4299999999999</v>
      </c>
      <c r="P82">
        <v>395.7699999999999</v>
      </c>
    </row>
    <row r="83" spans="1:16">
      <c r="A83" s="2">
        <v>44713.58607475695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0.8</v>
      </c>
      <c r="I83">
        <v>-0.025467688</v>
      </c>
      <c r="J83">
        <v>1</v>
      </c>
      <c r="K83">
        <v>0.025467688</v>
      </c>
      <c r="L83">
        <v>0.03183461</v>
      </c>
      <c r="M83">
        <v>0</v>
      </c>
      <c r="N83">
        <v>-335.86</v>
      </c>
      <c r="O83">
        <v>732.4299999999999</v>
      </c>
      <c r="P83">
        <v>396.5699999999999</v>
      </c>
    </row>
    <row r="84" spans="1:16">
      <c r="A84" s="2">
        <v>44713.58617251158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0.8</v>
      </c>
      <c r="I84">
        <v>-0.02558136</v>
      </c>
      <c r="J84">
        <v>1</v>
      </c>
      <c r="K84">
        <v>0.02558136</v>
      </c>
      <c r="L84">
        <v>0.0319767</v>
      </c>
      <c r="M84">
        <v>0</v>
      </c>
      <c r="N84">
        <v>-335.06</v>
      </c>
      <c r="O84">
        <v>732.4299999999999</v>
      </c>
      <c r="P84">
        <v>397.3699999999999</v>
      </c>
    </row>
    <row r="85" spans="1:16">
      <c r="A85" s="2">
        <v>44713.58618782408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-0.8</v>
      </c>
      <c r="I85">
        <v>0.025568024</v>
      </c>
      <c r="J85">
        <v>1</v>
      </c>
      <c r="K85">
        <v>0.025568024</v>
      </c>
      <c r="L85">
        <v>0.03196003</v>
      </c>
      <c r="M85">
        <v>0</v>
      </c>
      <c r="N85">
        <v>-335.86</v>
      </c>
      <c r="O85">
        <v>732.4299999999999</v>
      </c>
      <c r="P85">
        <v>396.5699999999999</v>
      </c>
    </row>
    <row r="86" spans="1:16">
      <c r="A86" s="2">
        <v>44713.58628241898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0.8</v>
      </c>
      <c r="I86">
        <v>-0.02558136</v>
      </c>
      <c r="J86">
        <v>1</v>
      </c>
      <c r="K86">
        <v>0.02558136</v>
      </c>
      <c r="L86">
        <v>0.0319767</v>
      </c>
      <c r="M86">
        <v>0</v>
      </c>
      <c r="N86">
        <v>-335.06</v>
      </c>
      <c r="O86">
        <v>732.4299999999999</v>
      </c>
      <c r="P86">
        <v>397.3699999999999</v>
      </c>
    </row>
    <row r="87" spans="1:16">
      <c r="A87" s="2">
        <v>44713.5863442824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149.39</v>
      </c>
      <c r="I87">
        <v>-4.7459813673</v>
      </c>
      <c r="J87">
        <v>1</v>
      </c>
      <c r="K87">
        <v>4.7459813673</v>
      </c>
      <c r="L87">
        <v>0.03176907</v>
      </c>
      <c r="M87">
        <v>0</v>
      </c>
      <c r="N87">
        <v>-185.67</v>
      </c>
      <c r="O87">
        <v>732.4299999999999</v>
      </c>
      <c r="P87">
        <v>546.76</v>
      </c>
    </row>
    <row r="88" spans="1:16">
      <c r="A88" s="2">
        <v>44713.5863442824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468.95</v>
      </c>
      <c r="I88">
        <v>-14.9080377375</v>
      </c>
      <c r="J88">
        <v>1</v>
      </c>
      <c r="K88">
        <v>14.9080377375</v>
      </c>
      <c r="L88">
        <v>0.03179025000000001</v>
      </c>
      <c r="M88">
        <v>0</v>
      </c>
      <c r="N88">
        <v>283.28</v>
      </c>
      <c r="O88">
        <v>732.4299999999999</v>
      </c>
      <c r="P88">
        <v>1015.71</v>
      </c>
    </row>
    <row r="89" spans="1:16">
      <c r="A89" s="2">
        <v>44713.5863442824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572.3200000000001</v>
      </c>
      <c r="I89">
        <v>-18.1881350112</v>
      </c>
      <c r="J89">
        <v>1</v>
      </c>
      <c r="K89">
        <v>18.1881350112</v>
      </c>
      <c r="L89">
        <v>0.03177965999999999</v>
      </c>
      <c r="M89">
        <v>0</v>
      </c>
      <c r="N89">
        <v>855.6</v>
      </c>
      <c r="O89">
        <v>732.4299999999999</v>
      </c>
      <c r="P89">
        <v>1588.03</v>
      </c>
    </row>
    <row r="90" spans="1:16">
      <c r="A90" s="2">
        <v>44713.58635440972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-1303.57</v>
      </c>
      <c r="I90">
        <v>41.6490615</v>
      </c>
      <c r="J90">
        <v>1</v>
      </c>
      <c r="K90">
        <v>41.6490615</v>
      </c>
      <c r="L90">
        <v>0.03195000000000001</v>
      </c>
      <c r="M90">
        <v>0</v>
      </c>
      <c r="N90">
        <v>855.6</v>
      </c>
      <c r="O90">
        <v>-571.14</v>
      </c>
      <c r="P90">
        <v>284.46</v>
      </c>
    </row>
    <row r="91" spans="1:16">
      <c r="A91" s="2">
        <v>44713.58645872685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0.8</v>
      </c>
      <c r="I91">
        <v>-0.02558136</v>
      </c>
      <c r="J91">
        <v>1</v>
      </c>
      <c r="K91">
        <v>0.02558136</v>
      </c>
      <c r="L91">
        <v>0.0319767</v>
      </c>
      <c r="M91">
        <v>0</v>
      </c>
      <c r="N91">
        <v>856.4</v>
      </c>
      <c r="O91">
        <v>-571.14</v>
      </c>
      <c r="P91">
        <v>285.26</v>
      </c>
    </row>
    <row r="92" spans="1:16">
      <c r="A92" s="2">
        <v>44713.58654038195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-0.8</v>
      </c>
      <c r="I92">
        <v>0.025568024</v>
      </c>
      <c r="J92">
        <v>1</v>
      </c>
      <c r="K92">
        <v>0.025568024</v>
      </c>
      <c r="L92">
        <v>0.03196003</v>
      </c>
      <c r="M92">
        <v>0</v>
      </c>
      <c r="N92">
        <v>855.6</v>
      </c>
      <c r="O92">
        <v>-571.14</v>
      </c>
      <c r="P92">
        <v>284.46</v>
      </c>
    </row>
    <row r="93" spans="1:16">
      <c r="A93" s="2">
        <v>44713.58660313657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0.8</v>
      </c>
      <c r="I93">
        <v>-0.02558136</v>
      </c>
      <c r="J93">
        <v>1</v>
      </c>
      <c r="K93">
        <v>0.02558136</v>
      </c>
      <c r="L93">
        <v>0.0319767</v>
      </c>
      <c r="M93">
        <v>0</v>
      </c>
      <c r="N93">
        <v>856.4</v>
      </c>
      <c r="O93">
        <v>-571.14</v>
      </c>
      <c r="P93">
        <v>285.26</v>
      </c>
    </row>
    <row r="94" spans="1:16">
      <c r="A94" s="2">
        <v>44713.58670270834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-0.8</v>
      </c>
      <c r="I94">
        <v>0.025568024</v>
      </c>
      <c r="J94">
        <v>1</v>
      </c>
      <c r="K94">
        <v>0.025568024</v>
      </c>
      <c r="L94">
        <v>0.03196003</v>
      </c>
      <c r="M94">
        <v>0</v>
      </c>
      <c r="N94">
        <v>855.6</v>
      </c>
      <c r="O94">
        <v>-571.14</v>
      </c>
      <c r="P94">
        <v>284.46</v>
      </c>
    </row>
    <row r="95" spans="1:16">
      <c r="A95" s="2">
        <v>44713.58678916666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0.8</v>
      </c>
      <c r="I95">
        <v>-0.02558136</v>
      </c>
      <c r="J95">
        <v>1</v>
      </c>
      <c r="K95">
        <v>0.02558136</v>
      </c>
      <c r="L95">
        <v>0.0319767</v>
      </c>
      <c r="M95">
        <v>0</v>
      </c>
      <c r="N95">
        <v>856.4</v>
      </c>
      <c r="O95">
        <v>-571.14</v>
      </c>
      <c r="P95">
        <v>285.26</v>
      </c>
    </row>
    <row r="96" spans="1:16">
      <c r="A96" s="2">
        <v>44713.58680993056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-0.8</v>
      </c>
      <c r="I96">
        <v>0.025568024</v>
      </c>
      <c r="J96">
        <v>1</v>
      </c>
      <c r="K96">
        <v>0.025568024</v>
      </c>
      <c r="L96">
        <v>0.03196003</v>
      </c>
      <c r="M96">
        <v>0</v>
      </c>
      <c r="N96">
        <v>855.6</v>
      </c>
      <c r="O96">
        <v>-571.14</v>
      </c>
      <c r="P96">
        <v>284.46</v>
      </c>
    </row>
    <row r="97" spans="1:16">
      <c r="A97" s="2">
        <v>44713.58689315972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0.8</v>
      </c>
      <c r="I97">
        <v>-0.02558136</v>
      </c>
      <c r="J97">
        <v>1</v>
      </c>
      <c r="K97">
        <v>0.02558136</v>
      </c>
      <c r="L97">
        <v>0.0319767</v>
      </c>
      <c r="M97">
        <v>0</v>
      </c>
      <c r="N97">
        <v>856.4</v>
      </c>
      <c r="O97">
        <v>-571.14</v>
      </c>
      <c r="P97">
        <v>285.26</v>
      </c>
    </row>
    <row r="98" spans="1:16">
      <c r="A98" s="2">
        <v>44713.58691809028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-0.8</v>
      </c>
      <c r="I98">
        <v>0.025568024</v>
      </c>
      <c r="J98">
        <v>1</v>
      </c>
      <c r="K98">
        <v>0.025568024</v>
      </c>
      <c r="L98">
        <v>0.03196003</v>
      </c>
      <c r="M98">
        <v>0</v>
      </c>
      <c r="N98">
        <v>855.6</v>
      </c>
      <c r="O98">
        <v>-571.14</v>
      </c>
      <c r="P98">
        <v>284.46</v>
      </c>
    </row>
    <row r="99" spans="1:16">
      <c r="A99" s="2">
        <v>44713.58701628472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0.8</v>
      </c>
      <c r="I99">
        <v>-0.02558136</v>
      </c>
      <c r="J99">
        <v>1</v>
      </c>
      <c r="K99">
        <v>0.02558136</v>
      </c>
      <c r="L99">
        <v>0.0319767</v>
      </c>
      <c r="M99">
        <v>0</v>
      </c>
      <c r="N99">
        <v>856.4</v>
      </c>
      <c r="O99">
        <v>-571.14</v>
      </c>
      <c r="P99">
        <v>285.26</v>
      </c>
    </row>
    <row r="100" spans="1:16">
      <c r="A100" s="2">
        <v>44713.58711626157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-0.8</v>
      </c>
      <c r="I100">
        <v>0.025568024</v>
      </c>
      <c r="J100">
        <v>1</v>
      </c>
      <c r="K100">
        <v>0.025568024</v>
      </c>
      <c r="L100">
        <v>0.03196003</v>
      </c>
      <c r="M100">
        <v>0</v>
      </c>
      <c r="N100">
        <v>855.6</v>
      </c>
      <c r="O100">
        <v>-571.14</v>
      </c>
      <c r="P100">
        <v>284.46</v>
      </c>
    </row>
    <row r="101" spans="1:16">
      <c r="A101" s="2">
        <v>44713.58726351852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0.8</v>
      </c>
      <c r="I101">
        <v>-0.02558136</v>
      </c>
      <c r="J101">
        <v>1</v>
      </c>
      <c r="K101">
        <v>0.02558136</v>
      </c>
      <c r="L101">
        <v>0.0319767</v>
      </c>
      <c r="M101">
        <v>0</v>
      </c>
      <c r="N101">
        <v>856.4</v>
      </c>
      <c r="O101">
        <v>-571.14</v>
      </c>
      <c r="P101">
        <v>285.26</v>
      </c>
    </row>
    <row r="102" spans="1:16">
      <c r="A102" s="2">
        <v>44713.58728465278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0.8</v>
      </c>
      <c r="I102">
        <v>-0.02558136</v>
      </c>
      <c r="J102">
        <v>1</v>
      </c>
      <c r="K102">
        <v>0.02558136</v>
      </c>
      <c r="L102">
        <v>0.0319767</v>
      </c>
      <c r="M102">
        <v>0</v>
      </c>
      <c r="N102">
        <v>857.1999999999999</v>
      </c>
      <c r="O102">
        <v>-571.14</v>
      </c>
      <c r="P102">
        <v>286.0599999999999</v>
      </c>
    </row>
    <row r="103" spans="1:16">
      <c r="A103" s="2">
        <v>44713.59437203703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-0.8</v>
      </c>
      <c r="I103">
        <v>0.02523756</v>
      </c>
      <c r="J103">
        <v>1</v>
      </c>
      <c r="K103">
        <v>0.02523756</v>
      </c>
      <c r="L103">
        <v>0.03154695</v>
      </c>
      <c r="M103">
        <v>0</v>
      </c>
      <c r="N103">
        <v>856.4</v>
      </c>
      <c r="O103">
        <v>-571.14</v>
      </c>
      <c r="P103">
        <v>285.26</v>
      </c>
    </row>
    <row r="104" spans="1:16">
      <c r="A104" s="2">
        <v>44713.59438325231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-0.8</v>
      </c>
      <c r="I104">
        <v>0.02523756</v>
      </c>
      <c r="J104">
        <v>1</v>
      </c>
      <c r="K104">
        <v>0.02523756</v>
      </c>
      <c r="L104">
        <v>0.03154695</v>
      </c>
      <c r="M104">
        <v>0</v>
      </c>
      <c r="N104">
        <v>855.6</v>
      </c>
      <c r="O104">
        <v>-571.14</v>
      </c>
      <c r="P104">
        <v>284.46</v>
      </c>
    </row>
    <row r="105" spans="1:16">
      <c r="A105" s="2">
        <v>44713.59439135416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-0.8</v>
      </c>
      <c r="I105">
        <v>0.02523756</v>
      </c>
      <c r="J105">
        <v>1</v>
      </c>
      <c r="K105">
        <v>0.02523756</v>
      </c>
      <c r="L105">
        <v>0.03154695</v>
      </c>
      <c r="M105">
        <v>0</v>
      </c>
      <c r="N105">
        <v>854.8000000000001</v>
      </c>
      <c r="O105">
        <v>-571.14</v>
      </c>
      <c r="P105">
        <v>283.6600000000001</v>
      </c>
    </row>
    <row r="106" spans="1:16">
      <c r="A106" s="2">
        <v>44713.59448130787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-0.8</v>
      </c>
      <c r="I106">
        <v>0.02523756</v>
      </c>
      <c r="J106">
        <v>1</v>
      </c>
      <c r="K106">
        <v>0.02523756</v>
      </c>
      <c r="L106">
        <v>0.03154695</v>
      </c>
      <c r="M106">
        <v>0</v>
      </c>
      <c r="N106">
        <v>854.0000000000001</v>
      </c>
      <c r="O106">
        <v>-571.14</v>
      </c>
      <c r="P106">
        <v>282.8600000000001</v>
      </c>
    </row>
    <row r="107" spans="1:16">
      <c r="A107" s="2">
        <v>44713.59455248842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-0.8100000000000001</v>
      </c>
      <c r="I107">
        <v>0.0255440547</v>
      </c>
      <c r="J107">
        <v>1</v>
      </c>
      <c r="K107">
        <v>0.0255440547</v>
      </c>
      <c r="L107">
        <v>0.03153586999999999</v>
      </c>
      <c r="M107">
        <v>0</v>
      </c>
      <c r="N107">
        <v>853.1900000000002</v>
      </c>
      <c r="O107">
        <v>-571.14</v>
      </c>
      <c r="P107">
        <v>282.0500000000002</v>
      </c>
    </row>
    <row r="108" spans="1:16">
      <c r="A108" s="2">
        <v>44713.5946702662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-0.8100000000000001</v>
      </c>
      <c r="I108">
        <v>0.0254298204</v>
      </c>
      <c r="J108">
        <v>1</v>
      </c>
      <c r="K108">
        <v>0.0254298204</v>
      </c>
      <c r="L108">
        <v>0.03139484</v>
      </c>
      <c r="M108">
        <v>0</v>
      </c>
      <c r="N108">
        <v>852.3800000000002</v>
      </c>
      <c r="O108">
        <v>-571.14</v>
      </c>
      <c r="P108">
        <v>281.2400000000002</v>
      </c>
    </row>
    <row r="109" spans="1:16">
      <c r="A109" s="2">
        <v>44713.59480362268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-0.8100000000000001</v>
      </c>
      <c r="I109">
        <v>0.0253164285</v>
      </c>
      <c r="J109">
        <v>1</v>
      </c>
      <c r="K109">
        <v>0.0253164285</v>
      </c>
      <c r="L109">
        <v>0.03125485</v>
      </c>
      <c r="M109">
        <v>0</v>
      </c>
      <c r="N109">
        <v>851.5700000000003</v>
      </c>
      <c r="O109">
        <v>-571.14</v>
      </c>
      <c r="P109">
        <v>280.4300000000003</v>
      </c>
    </row>
    <row r="110" spans="1:16">
      <c r="A110" s="2">
        <v>44713.59487329861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0.8100000000000001</v>
      </c>
      <c r="I110">
        <v>-0.0253299231</v>
      </c>
      <c r="J110">
        <v>1</v>
      </c>
      <c r="K110">
        <v>0.0253299231</v>
      </c>
      <c r="L110">
        <v>0.03127151</v>
      </c>
      <c r="M110">
        <v>0</v>
      </c>
      <c r="N110">
        <v>852.3800000000002</v>
      </c>
      <c r="O110">
        <v>-571.14</v>
      </c>
      <c r="P110">
        <v>281.2400000000002</v>
      </c>
    </row>
    <row r="111" spans="1:16">
      <c r="A111" s="2">
        <v>44713.59492049769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-0.8100000000000001</v>
      </c>
      <c r="I111">
        <v>0.0253164285</v>
      </c>
      <c r="J111">
        <v>1</v>
      </c>
      <c r="K111">
        <v>0.0253164285</v>
      </c>
      <c r="L111">
        <v>0.03125485</v>
      </c>
      <c r="M111">
        <v>0</v>
      </c>
      <c r="N111">
        <v>851.5700000000003</v>
      </c>
      <c r="O111">
        <v>-571.14</v>
      </c>
      <c r="P111">
        <v>280.4300000000003</v>
      </c>
    </row>
    <row r="112" spans="1:16">
      <c r="A112" s="2">
        <v>44713.5949328125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-0.8100000000000001</v>
      </c>
      <c r="I112">
        <v>0.025203879</v>
      </c>
      <c r="J112">
        <v>1</v>
      </c>
      <c r="K112">
        <v>0.025203879</v>
      </c>
      <c r="L112">
        <v>0.03111589999999999</v>
      </c>
      <c r="M112">
        <v>0</v>
      </c>
      <c r="N112">
        <v>850.7600000000003</v>
      </c>
      <c r="O112">
        <v>-571.14</v>
      </c>
      <c r="P112">
        <v>279.6200000000003</v>
      </c>
    </row>
    <row r="113" spans="1:16">
      <c r="A113" s="2">
        <v>44713.59494540509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0.8100000000000001</v>
      </c>
      <c r="I113">
        <v>-0.0253299231</v>
      </c>
      <c r="J113">
        <v>1</v>
      </c>
      <c r="K113">
        <v>0.0253299231</v>
      </c>
      <c r="L113">
        <v>0.03127151</v>
      </c>
      <c r="M113">
        <v>0</v>
      </c>
      <c r="N113">
        <v>851.5700000000003</v>
      </c>
      <c r="O113">
        <v>-571.14</v>
      </c>
      <c r="P113">
        <v>280.4300000000003</v>
      </c>
    </row>
    <row r="114" spans="1:16">
      <c r="A114" s="2">
        <v>44713.59502832176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-0.8100000000000001</v>
      </c>
      <c r="I114">
        <v>0.025203879</v>
      </c>
      <c r="J114">
        <v>1</v>
      </c>
      <c r="K114">
        <v>0.025203879</v>
      </c>
      <c r="L114">
        <v>0.03111589999999999</v>
      </c>
      <c r="M114">
        <v>0</v>
      </c>
      <c r="N114">
        <v>850.7600000000003</v>
      </c>
      <c r="O114">
        <v>-571.14</v>
      </c>
      <c r="P114">
        <v>279.6200000000003</v>
      </c>
    </row>
    <row r="115" spans="1:16">
      <c r="A115" s="2">
        <v>44713.59504263889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0.8100000000000001</v>
      </c>
      <c r="I115">
        <v>-0.025217649</v>
      </c>
      <c r="J115">
        <v>1</v>
      </c>
      <c r="K115">
        <v>0.025217649</v>
      </c>
      <c r="L115">
        <v>0.0311329</v>
      </c>
      <c r="M115">
        <v>0</v>
      </c>
      <c r="N115">
        <v>851.5700000000003</v>
      </c>
      <c r="O115">
        <v>-571.14</v>
      </c>
      <c r="P115">
        <v>280.4300000000003</v>
      </c>
    </row>
    <row r="116" spans="1:16">
      <c r="A116" s="2">
        <v>44713.59505966435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-0.8100000000000001</v>
      </c>
      <c r="I116">
        <v>0.025203879</v>
      </c>
      <c r="J116">
        <v>1</v>
      </c>
      <c r="K116">
        <v>0.025203879</v>
      </c>
      <c r="L116">
        <v>0.03111589999999999</v>
      </c>
      <c r="M116">
        <v>0</v>
      </c>
      <c r="N116">
        <v>850.7600000000003</v>
      </c>
      <c r="O116">
        <v>-571.14</v>
      </c>
      <c r="P116">
        <v>279.6200000000003</v>
      </c>
    </row>
    <row r="117" spans="1:16">
      <c r="A117" s="2">
        <v>44713.5950703125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0.8100000000000001</v>
      </c>
      <c r="I117">
        <v>-0.0253299231</v>
      </c>
      <c r="J117">
        <v>1</v>
      </c>
      <c r="K117">
        <v>0.0253299231</v>
      </c>
      <c r="L117">
        <v>0.03127151</v>
      </c>
      <c r="M117">
        <v>0</v>
      </c>
      <c r="N117">
        <v>851.5700000000003</v>
      </c>
      <c r="O117">
        <v>-571.14</v>
      </c>
      <c r="P117">
        <v>280.4300000000003</v>
      </c>
    </row>
    <row r="118" spans="1:16">
      <c r="A118" s="2">
        <v>44713.59510324074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-0.8100000000000001</v>
      </c>
      <c r="I118">
        <v>0.025203879</v>
      </c>
      <c r="J118">
        <v>1</v>
      </c>
      <c r="K118">
        <v>0.025203879</v>
      </c>
      <c r="L118">
        <v>0.03111589999999999</v>
      </c>
      <c r="M118">
        <v>0</v>
      </c>
      <c r="N118">
        <v>850.7600000000003</v>
      </c>
      <c r="O118">
        <v>-571.14</v>
      </c>
      <c r="P118">
        <v>279.6200000000003</v>
      </c>
    </row>
    <row r="119" spans="1:16">
      <c r="A119" s="2">
        <v>44713.59511001157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0.8100000000000001</v>
      </c>
      <c r="I119">
        <v>-0.0253299231</v>
      </c>
      <c r="J119">
        <v>1</v>
      </c>
      <c r="K119">
        <v>0.0253299231</v>
      </c>
      <c r="L119">
        <v>0.03127151</v>
      </c>
      <c r="M119">
        <v>0</v>
      </c>
      <c r="N119">
        <v>851.5700000000003</v>
      </c>
      <c r="O119">
        <v>-571.14</v>
      </c>
      <c r="P119">
        <v>280.4300000000003</v>
      </c>
    </row>
    <row r="120" spans="1:16">
      <c r="A120" s="2">
        <v>44713.59511482639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0.8100000000000001</v>
      </c>
      <c r="I120">
        <v>-0.025217649</v>
      </c>
      <c r="J120">
        <v>1</v>
      </c>
      <c r="K120">
        <v>0.025217649</v>
      </c>
      <c r="L120">
        <v>0.0311329</v>
      </c>
      <c r="M120">
        <v>0</v>
      </c>
      <c r="N120">
        <v>852.3800000000002</v>
      </c>
      <c r="O120">
        <v>-571.14</v>
      </c>
      <c r="P120">
        <v>281.2400000000002</v>
      </c>
    </row>
    <row r="121" spans="1:16">
      <c r="A121" s="2">
        <v>44713.59515513889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-0.82</v>
      </c>
      <c r="I121">
        <v>0.0254019436</v>
      </c>
      <c r="J121">
        <v>1</v>
      </c>
      <c r="K121">
        <v>0.0254019436</v>
      </c>
      <c r="L121">
        <v>0.03097798</v>
      </c>
      <c r="M121">
        <v>0</v>
      </c>
      <c r="N121">
        <v>851.5600000000002</v>
      </c>
      <c r="O121">
        <v>-571.14</v>
      </c>
      <c r="P121">
        <v>280.4200000000002</v>
      </c>
    </row>
    <row r="122" spans="1:16">
      <c r="A122" s="2">
        <v>44713.59521232639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-0.8100000000000001</v>
      </c>
      <c r="I122">
        <v>0.0252024939</v>
      </c>
      <c r="J122">
        <v>1</v>
      </c>
      <c r="K122">
        <v>0.0252024939</v>
      </c>
      <c r="L122">
        <v>0.03111419</v>
      </c>
      <c r="M122">
        <v>0</v>
      </c>
      <c r="N122">
        <v>850.7500000000002</v>
      </c>
      <c r="O122">
        <v>-571.14</v>
      </c>
      <c r="P122">
        <v>279.6100000000002</v>
      </c>
    </row>
    <row r="123" spans="1:16">
      <c r="A123" s="2">
        <v>44713.59521878472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0.8100000000000001</v>
      </c>
      <c r="I123">
        <v>-0.025328538</v>
      </c>
      <c r="J123">
        <v>1</v>
      </c>
      <c r="K123">
        <v>0.025328538</v>
      </c>
      <c r="L123">
        <v>0.0312698</v>
      </c>
      <c r="M123">
        <v>0</v>
      </c>
      <c r="N123">
        <v>851.5600000000002</v>
      </c>
      <c r="O123">
        <v>-571.14</v>
      </c>
      <c r="P123">
        <v>280.4200000000002</v>
      </c>
    </row>
    <row r="124" spans="1:16">
      <c r="A124" s="2">
        <v>44713.59524025463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0.8100000000000001</v>
      </c>
      <c r="I124">
        <v>-0.0252162639</v>
      </c>
      <c r="J124">
        <v>1</v>
      </c>
      <c r="K124">
        <v>0.0252162639</v>
      </c>
      <c r="L124">
        <v>0.03113119</v>
      </c>
      <c r="M124">
        <v>0</v>
      </c>
      <c r="N124">
        <v>852.3700000000001</v>
      </c>
      <c r="O124">
        <v>-571.14</v>
      </c>
      <c r="P124">
        <v>281.2300000000001</v>
      </c>
    </row>
    <row r="125" spans="1:16">
      <c r="A125" s="2">
        <v>44713.59528626157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-0.82</v>
      </c>
      <c r="I125">
        <v>0.0254005496</v>
      </c>
      <c r="J125">
        <v>1</v>
      </c>
      <c r="K125">
        <v>0.0254005496</v>
      </c>
      <c r="L125">
        <v>0.03097628</v>
      </c>
      <c r="M125">
        <v>0</v>
      </c>
      <c r="N125">
        <v>851.5500000000001</v>
      </c>
      <c r="O125">
        <v>-571.14</v>
      </c>
      <c r="P125">
        <v>280.4100000000001</v>
      </c>
    </row>
    <row r="126" spans="1:16">
      <c r="A126" s="2">
        <v>44713.59539043981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0.8100000000000001</v>
      </c>
      <c r="I126">
        <v>-0.0253271448</v>
      </c>
      <c r="J126">
        <v>1</v>
      </c>
      <c r="K126">
        <v>0.0253271448</v>
      </c>
      <c r="L126">
        <v>0.03126808</v>
      </c>
      <c r="M126">
        <v>0</v>
      </c>
      <c r="N126">
        <v>852.36</v>
      </c>
      <c r="O126">
        <v>-571.14</v>
      </c>
      <c r="P126">
        <v>281.22</v>
      </c>
    </row>
    <row r="127" spans="1:16">
      <c r="A127" s="2">
        <v>44713.59539881945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-0.8100000000000001</v>
      </c>
      <c r="I127">
        <v>0.0252011169</v>
      </c>
      <c r="J127">
        <v>1</v>
      </c>
      <c r="K127">
        <v>0.0252011169</v>
      </c>
      <c r="L127">
        <v>0.03111249</v>
      </c>
      <c r="M127">
        <v>0</v>
      </c>
      <c r="N127">
        <v>851.5500000000001</v>
      </c>
      <c r="O127">
        <v>-571.14</v>
      </c>
      <c r="P127">
        <v>280.4100000000001</v>
      </c>
    </row>
    <row r="128" spans="1:16">
      <c r="A128" s="2">
        <v>44713.59551259259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0.8100000000000001</v>
      </c>
      <c r="I128">
        <v>-0.0253271448</v>
      </c>
      <c r="J128">
        <v>1</v>
      </c>
      <c r="K128">
        <v>0.0253271448</v>
      </c>
      <c r="L128">
        <v>0.03126808</v>
      </c>
      <c r="M128">
        <v>0</v>
      </c>
      <c r="N128">
        <v>852.36</v>
      </c>
      <c r="O128">
        <v>-571.14</v>
      </c>
      <c r="P128">
        <v>281.22</v>
      </c>
    </row>
    <row r="129" spans="1:16">
      <c r="A129" s="2">
        <v>44713.59551719907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-0.8100000000000001</v>
      </c>
      <c r="I129">
        <v>0.0252011169</v>
      </c>
      <c r="J129">
        <v>1</v>
      </c>
      <c r="K129">
        <v>0.0252011169</v>
      </c>
      <c r="L129">
        <v>0.03111249</v>
      </c>
      <c r="M129">
        <v>0</v>
      </c>
      <c r="N129">
        <v>851.5500000000001</v>
      </c>
      <c r="O129">
        <v>-571.14</v>
      </c>
      <c r="P129">
        <v>280.4100000000001</v>
      </c>
    </row>
    <row r="130" spans="1:16">
      <c r="A130" s="2">
        <v>44713.59552863426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-0.8100000000000001</v>
      </c>
      <c r="I130">
        <v>0.0253136421</v>
      </c>
      <c r="J130">
        <v>1</v>
      </c>
      <c r="K130">
        <v>0.0253136421</v>
      </c>
      <c r="L130">
        <v>0.03125140999999999</v>
      </c>
      <c r="M130">
        <v>0</v>
      </c>
      <c r="N130">
        <v>850.7400000000001</v>
      </c>
      <c r="O130">
        <v>-571.14</v>
      </c>
      <c r="P130">
        <v>279.6000000000001</v>
      </c>
    </row>
    <row r="131" spans="1:16">
      <c r="A131" s="2">
        <v>44713.59557857639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0.8100000000000001</v>
      </c>
      <c r="I131">
        <v>-0.025774281</v>
      </c>
      <c r="J131">
        <v>1</v>
      </c>
      <c r="K131">
        <v>0.025774281</v>
      </c>
      <c r="L131">
        <v>0.0318201</v>
      </c>
      <c r="M131">
        <v>0</v>
      </c>
      <c r="N131">
        <v>851.5500000000001</v>
      </c>
      <c r="O131">
        <v>-571.14</v>
      </c>
      <c r="P131">
        <v>280.4100000000001</v>
      </c>
    </row>
    <row r="132" spans="1:16">
      <c r="A132" s="2">
        <v>44713.59559163194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0.8100000000000001</v>
      </c>
      <c r="I132">
        <v>-0.025774281</v>
      </c>
      <c r="J132">
        <v>1</v>
      </c>
      <c r="K132">
        <v>0.025774281</v>
      </c>
      <c r="L132">
        <v>0.0318201</v>
      </c>
      <c r="M132">
        <v>0</v>
      </c>
      <c r="N132">
        <v>852.36</v>
      </c>
      <c r="O132">
        <v>-571.14</v>
      </c>
      <c r="P132">
        <v>281.22</v>
      </c>
    </row>
    <row r="133" spans="1:16">
      <c r="A133" s="2">
        <v>44713.59561888889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-0.8100000000000001</v>
      </c>
      <c r="I133">
        <v>0.0252011169</v>
      </c>
      <c r="J133">
        <v>1</v>
      </c>
      <c r="K133">
        <v>0.0252011169</v>
      </c>
      <c r="L133">
        <v>0.03111249</v>
      </c>
      <c r="M133">
        <v>0</v>
      </c>
      <c r="N133">
        <v>851.5500000000001</v>
      </c>
      <c r="O133">
        <v>-571.14</v>
      </c>
      <c r="P133">
        <v>280.4100000000001</v>
      </c>
    </row>
    <row r="134" spans="1:16">
      <c r="A134" s="2">
        <v>44713.59576398148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-0.8100000000000001</v>
      </c>
      <c r="I134">
        <v>0.0252011169</v>
      </c>
      <c r="J134">
        <v>1</v>
      </c>
      <c r="K134">
        <v>0.0252011169</v>
      </c>
      <c r="L134">
        <v>0.03111249</v>
      </c>
      <c r="M134">
        <v>0</v>
      </c>
      <c r="N134">
        <v>850.7400000000001</v>
      </c>
      <c r="O134">
        <v>-571.14</v>
      </c>
      <c r="P134">
        <v>279.6000000000001</v>
      </c>
    </row>
    <row r="135" spans="1:16">
      <c r="A135" s="2">
        <v>44713.59576954861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0.8100000000000001</v>
      </c>
      <c r="I135">
        <v>-0.0253271448</v>
      </c>
      <c r="J135">
        <v>1</v>
      </c>
      <c r="K135">
        <v>0.0253271448</v>
      </c>
      <c r="L135">
        <v>0.03126808</v>
      </c>
      <c r="M135">
        <v>0</v>
      </c>
      <c r="N135">
        <v>851.5500000000001</v>
      </c>
      <c r="O135">
        <v>-571.14</v>
      </c>
      <c r="P135">
        <v>280.4100000000001</v>
      </c>
    </row>
    <row r="136" spans="1:16">
      <c r="A136" s="2">
        <v>44713.5958665162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0.8100000000000001</v>
      </c>
      <c r="I136">
        <v>-0.0253271448</v>
      </c>
      <c r="J136">
        <v>1</v>
      </c>
      <c r="K136">
        <v>0.0253271448</v>
      </c>
      <c r="L136">
        <v>0.03126808</v>
      </c>
      <c r="M136">
        <v>0</v>
      </c>
      <c r="N136">
        <v>852.36</v>
      </c>
      <c r="O136">
        <v>-571.14</v>
      </c>
      <c r="P136">
        <v>281.22</v>
      </c>
    </row>
    <row r="137" spans="1:16">
      <c r="A137" s="2">
        <v>44713.59601927083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-0.8100000000000001</v>
      </c>
      <c r="I137">
        <v>0.0253136421</v>
      </c>
      <c r="J137">
        <v>1</v>
      </c>
      <c r="K137">
        <v>0.0253136421</v>
      </c>
      <c r="L137">
        <v>0.03125140999999999</v>
      </c>
      <c r="M137">
        <v>0</v>
      </c>
      <c r="N137">
        <v>851.5500000000001</v>
      </c>
      <c r="O137">
        <v>-571.14</v>
      </c>
      <c r="P137">
        <v>280.4100000000001</v>
      </c>
    </row>
    <row r="138" spans="1:16">
      <c r="A138" s="2">
        <v>44713.59607726852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-0.8100000000000001</v>
      </c>
      <c r="I138">
        <v>0.0253136421</v>
      </c>
      <c r="J138">
        <v>1</v>
      </c>
      <c r="K138">
        <v>0.0253136421</v>
      </c>
      <c r="L138">
        <v>0.03125140999999999</v>
      </c>
      <c r="M138">
        <v>0</v>
      </c>
      <c r="N138">
        <v>850.7400000000001</v>
      </c>
      <c r="O138">
        <v>-571.14</v>
      </c>
      <c r="P138">
        <v>279.6000000000001</v>
      </c>
    </row>
    <row r="139" spans="1:16">
      <c r="A139" s="2">
        <v>44713.59609385417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0.8100000000000001</v>
      </c>
      <c r="I139">
        <v>-0.0252148869</v>
      </c>
      <c r="J139">
        <v>1</v>
      </c>
      <c r="K139">
        <v>0.0252148869</v>
      </c>
      <c r="L139">
        <v>0.03112949</v>
      </c>
      <c r="M139">
        <v>0</v>
      </c>
      <c r="N139">
        <v>851.5500000000001</v>
      </c>
      <c r="O139">
        <v>-571.14</v>
      </c>
      <c r="P139">
        <v>280.4100000000001</v>
      </c>
    </row>
    <row r="140" spans="1:16">
      <c r="A140" s="2">
        <v>44713.59612195602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-0.82</v>
      </c>
      <c r="I140">
        <v>0.0253991638</v>
      </c>
      <c r="J140">
        <v>1</v>
      </c>
      <c r="K140">
        <v>0.0253991638</v>
      </c>
      <c r="L140">
        <v>0.03097459</v>
      </c>
      <c r="M140">
        <v>0</v>
      </c>
      <c r="N140">
        <v>850.73</v>
      </c>
      <c r="O140">
        <v>-571.14</v>
      </c>
      <c r="P140">
        <v>279.59</v>
      </c>
    </row>
    <row r="141" spans="1:16">
      <c r="A141" s="2">
        <v>44713.59620377315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0.8100000000000001</v>
      </c>
      <c r="I141">
        <v>-0.0252135018</v>
      </c>
      <c r="J141">
        <v>1</v>
      </c>
      <c r="K141">
        <v>0.0252135018</v>
      </c>
      <c r="L141">
        <v>0.03112778</v>
      </c>
      <c r="M141">
        <v>0</v>
      </c>
      <c r="N141">
        <v>851.54</v>
      </c>
      <c r="O141">
        <v>-571.14</v>
      </c>
      <c r="P141">
        <v>280.4</v>
      </c>
    </row>
    <row r="142" spans="1:16">
      <c r="A142" s="2">
        <v>44713.59623153936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-0.82</v>
      </c>
      <c r="I142">
        <v>0.0253977698</v>
      </c>
      <c r="J142">
        <v>1</v>
      </c>
      <c r="K142">
        <v>0.0253977698</v>
      </c>
      <c r="L142">
        <v>0.03097289</v>
      </c>
      <c r="M142">
        <v>0</v>
      </c>
      <c r="N142">
        <v>850.7199999999999</v>
      </c>
      <c r="O142">
        <v>-571.14</v>
      </c>
      <c r="P142">
        <v>279.5799999999999</v>
      </c>
    </row>
    <row r="143" spans="1:16">
      <c r="A143" s="2">
        <v>44713.59624252315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0.8100000000000001</v>
      </c>
      <c r="I143">
        <v>-0.0252121248</v>
      </c>
      <c r="J143">
        <v>1</v>
      </c>
      <c r="K143">
        <v>0.0252121248</v>
      </c>
      <c r="L143">
        <v>0.03112608</v>
      </c>
      <c r="M143">
        <v>0</v>
      </c>
      <c r="N143">
        <v>851.5299999999999</v>
      </c>
      <c r="O143">
        <v>-571.14</v>
      </c>
      <c r="P143">
        <v>280.3899999999999</v>
      </c>
    </row>
    <row r="144" spans="1:16">
      <c r="A144" s="2">
        <v>44713.59628944445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0.8100000000000001</v>
      </c>
      <c r="I144">
        <v>-0.0253243584</v>
      </c>
      <c r="J144">
        <v>1</v>
      </c>
      <c r="K144">
        <v>0.0253243584</v>
      </c>
      <c r="L144">
        <v>0.03126464</v>
      </c>
      <c r="M144">
        <v>0</v>
      </c>
      <c r="N144">
        <v>852.3399999999998</v>
      </c>
      <c r="O144">
        <v>-571.14</v>
      </c>
      <c r="P144">
        <v>281.1999999999998</v>
      </c>
    </row>
    <row r="145" spans="1:16">
      <c r="A145" s="2">
        <v>44713.59636964121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-0.8100000000000001</v>
      </c>
      <c r="I145">
        <v>0.0253108557</v>
      </c>
      <c r="J145">
        <v>1</v>
      </c>
      <c r="K145">
        <v>0.0253108557</v>
      </c>
      <c r="L145">
        <v>0.03124797</v>
      </c>
      <c r="M145">
        <v>0</v>
      </c>
      <c r="N145">
        <v>851.5299999999999</v>
      </c>
      <c r="O145">
        <v>-571.14</v>
      </c>
      <c r="P145">
        <v>280.3899999999999</v>
      </c>
    </row>
    <row r="146" spans="1:16">
      <c r="A146" s="2">
        <v>44713.59644638889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0.8100000000000001</v>
      </c>
      <c r="I146">
        <v>-0.0253243584</v>
      </c>
      <c r="J146">
        <v>1</v>
      </c>
      <c r="K146">
        <v>0.0253243584</v>
      </c>
      <c r="L146">
        <v>0.03126464</v>
      </c>
      <c r="M146">
        <v>0</v>
      </c>
      <c r="N146">
        <v>852.3399999999998</v>
      </c>
      <c r="O146">
        <v>-571.14</v>
      </c>
      <c r="P146">
        <v>281.1999999999998</v>
      </c>
    </row>
    <row r="147" spans="1:16">
      <c r="A147" s="2">
        <v>44713.59646059028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-0.8100000000000001</v>
      </c>
      <c r="I147">
        <v>0.0253108557</v>
      </c>
      <c r="J147">
        <v>1</v>
      </c>
      <c r="K147">
        <v>0.0253108557</v>
      </c>
      <c r="L147">
        <v>0.03124797</v>
      </c>
      <c r="M147">
        <v>0</v>
      </c>
      <c r="N147">
        <v>851.5299999999999</v>
      </c>
      <c r="O147">
        <v>-571.14</v>
      </c>
      <c r="P147">
        <v>280.3899999999999</v>
      </c>
    </row>
    <row r="148" spans="1:16">
      <c r="A148" s="2">
        <v>44713.59655105324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0.8100000000000001</v>
      </c>
      <c r="I148">
        <v>-0.0253243584</v>
      </c>
      <c r="J148">
        <v>1</v>
      </c>
      <c r="K148">
        <v>0.0253243584</v>
      </c>
      <c r="L148">
        <v>0.03126464</v>
      </c>
      <c r="M148">
        <v>0</v>
      </c>
      <c r="N148">
        <v>852.3399999999998</v>
      </c>
      <c r="O148">
        <v>-571.14</v>
      </c>
      <c r="P148">
        <v>281.1999999999998</v>
      </c>
    </row>
    <row r="149" spans="1:16">
      <c r="A149" s="2">
        <v>44713.59656952546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-0.8100000000000001</v>
      </c>
      <c r="I149">
        <v>0.0253108557</v>
      </c>
      <c r="J149">
        <v>1</v>
      </c>
      <c r="K149">
        <v>0.0253108557</v>
      </c>
      <c r="L149">
        <v>0.03124797</v>
      </c>
      <c r="M149">
        <v>0</v>
      </c>
      <c r="N149">
        <v>851.5299999999999</v>
      </c>
      <c r="O149">
        <v>-571.14</v>
      </c>
      <c r="P149">
        <v>280.3899999999999</v>
      </c>
    </row>
    <row r="150" spans="1:16">
      <c r="A150" s="2">
        <v>44713.59670998843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-0.8100000000000001</v>
      </c>
      <c r="I150">
        <v>0.0251983467</v>
      </c>
      <c r="J150">
        <v>1</v>
      </c>
      <c r="K150">
        <v>0.0251983467</v>
      </c>
      <c r="L150">
        <v>0.03110907</v>
      </c>
      <c r="M150">
        <v>0</v>
      </c>
      <c r="N150">
        <v>850.7199999999999</v>
      </c>
      <c r="O150">
        <v>-571.14</v>
      </c>
      <c r="P150">
        <v>279.5799999999999</v>
      </c>
    </row>
    <row r="151" spans="1:16">
      <c r="A151" s="2">
        <v>44713.59671846065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0.8100000000000001</v>
      </c>
      <c r="I151">
        <v>-0.0253243584</v>
      </c>
      <c r="J151">
        <v>1</v>
      </c>
      <c r="K151">
        <v>0.0253243584</v>
      </c>
      <c r="L151">
        <v>0.03126464</v>
      </c>
      <c r="M151">
        <v>0</v>
      </c>
      <c r="N151">
        <v>851.5299999999999</v>
      </c>
      <c r="O151">
        <v>-571.14</v>
      </c>
      <c r="P151">
        <v>280.3899999999999</v>
      </c>
    </row>
    <row r="152" spans="1:16">
      <c r="A152" s="2">
        <v>44713.59672752315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-0.8100000000000001</v>
      </c>
      <c r="I152">
        <v>0.0251983467</v>
      </c>
      <c r="J152">
        <v>1</v>
      </c>
      <c r="K152">
        <v>0.0251983467</v>
      </c>
      <c r="L152">
        <v>0.03110907</v>
      </c>
      <c r="M152">
        <v>0</v>
      </c>
      <c r="N152">
        <v>850.7199999999999</v>
      </c>
      <c r="O152">
        <v>-571.14</v>
      </c>
      <c r="P152">
        <v>279.5799999999999</v>
      </c>
    </row>
    <row r="153" spans="1:16">
      <c r="A153" s="2">
        <v>44713.59675472222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0.8100000000000001</v>
      </c>
      <c r="I153">
        <v>-0.0252121248</v>
      </c>
      <c r="J153">
        <v>1</v>
      </c>
      <c r="K153">
        <v>0.0252121248</v>
      </c>
      <c r="L153">
        <v>0.03112608</v>
      </c>
      <c r="M153">
        <v>0</v>
      </c>
      <c r="N153">
        <v>851.5299999999999</v>
      </c>
      <c r="O153">
        <v>-571.14</v>
      </c>
      <c r="P153">
        <v>280.3899999999999</v>
      </c>
    </row>
    <row r="154" spans="1:16">
      <c r="A154" s="2">
        <v>44713.59683288194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0.8100000000000001</v>
      </c>
      <c r="I154">
        <v>-0.0253243584</v>
      </c>
      <c r="J154">
        <v>1</v>
      </c>
      <c r="K154">
        <v>0.0253243584</v>
      </c>
      <c r="L154">
        <v>0.03126464</v>
      </c>
      <c r="M154">
        <v>0</v>
      </c>
      <c r="N154">
        <v>852.3399999999998</v>
      </c>
      <c r="O154">
        <v>-571.14</v>
      </c>
      <c r="P154">
        <v>281.1999999999998</v>
      </c>
    </row>
    <row r="155" spans="1:16">
      <c r="A155" s="2">
        <v>44713.59684706019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-0.8100000000000001</v>
      </c>
      <c r="I155">
        <v>0.0253108557</v>
      </c>
      <c r="J155">
        <v>1</v>
      </c>
      <c r="K155">
        <v>0.0253108557</v>
      </c>
      <c r="L155">
        <v>0.03124797</v>
      </c>
      <c r="M155">
        <v>0</v>
      </c>
      <c r="N155">
        <v>851.5299999999999</v>
      </c>
      <c r="O155">
        <v>-571.14</v>
      </c>
      <c r="P155">
        <v>280.3899999999999</v>
      </c>
    </row>
    <row r="156" spans="1:16">
      <c r="A156" s="2">
        <v>44713.59706577547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0.8100000000000001</v>
      </c>
      <c r="I156">
        <v>-0.0253243584</v>
      </c>
      <c r="J156">
        <v>1</v>
      </c>
      <c r="K156">
        <v>0.0253243584</v>
      </c>
      <c r="L156">
        <v>0.03126464</v>
      </c>
      <c r="M156">
        <v>0</v>
      </c>
      <c r="N156">
        <v>852.3399999999998</v>
      </c>
      <c r="O156">
        <v>-571.14</v>
      </c>
      <c r="P156">
        <v>281.1999999999998</v>
      </c>
    </row>
    <row r="157" spans="1:16">
      <c r="A157" s="2">
        <v>44713.59709740741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-0.8100000000000001</v>
      </c>
      <c r="I157">
        <v>0.0251983467</v>
      </c>
      <c r="J157">
        <v>1</v>
      </c>
      <c r="K157">
        <v>0.0251983467</v>
      </c>
      <c r="L157">
        <v>0.03110907</v>
      </c>
      <c r="M157">
        <v>0</v>
      </c>
      <c r="N157">
        <v>851.5299999999999</v>
      </c>
      <c r="O157">
        <v>-571.14</v>
      </c>
      <c r="P157">
        <v>280.3899999999999</v>
      </c>
    </row>
    <row r="158" spans="1:16">
      <c r="A158" s="2">
        <v>44713.59730513889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-0.8100000000000001</v>
      </c>
      <c r="I158">
        <v>0.0251983467</v>
      </c>
      <c r="J158">
        <v>1</v>
      </c>
      <c r="K158">
        <v>0.0251983467</v>
      </c>
      <c r="L158">
        <v>0.03110907</v>
      </c>
      <c r="M158">
        <v>0</v>
      </c>
      <c r="N158">
        <v>850.7199999999999</v>
      </c>
      <c r="O158">
        <v>-571.14</v>
      </c>
      <c r="P158">
        <v>279.5799999999999</v>
      </c>
    </row>
    <row r="159" spans="1:16">
      <c r="A159" s="2">
        <v>44713.59732244213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0.8100000000000001</v>
      </c>
      <c r="I159">
        <v>-0.0253243584</v>
      </c>
      <c r="J159">
        <v>1</v>
      </c>
      <c r="K159">
        <v>0.0253243584</v>
      </c>
      <c r="L159">
        <v>0.03126464</v>
      </c>
      <c r="M159">
        <v>0</v>
      </c>
      <c r="N159">
        <v>851.5299999999999</v>
      </c>
      <c r="O159">
        <v>-571.14</v>
      </c>
      <c r="P159">
        <v>280.3899999999999</v>
      </c>
    </row>
    <row r="160" spans="1:16">
      <c r="A160" s="2">
        <v>44713.59743259259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0.8100000000000001</v>
      </c>
      <c r="I160">
        <v>-0.0253243584</v>
      </c>
      <c r="J160">
        <v>1</v>
      </c>
      <c r="K160">
        <v>0.0253243584</v>
      </c>
      <c r="L160">
        <v>0.03126464</v>
      </c>
      <c r="M160">
        <v>0</v>
      </c>
      <c r="N160">
        <v>852.3399999999998</v>
      </c>
      <c r="O160">
        <v>-571.14</v>
      </c>
      <c r="P160">
        <v>281.1999999999998</v>
      </c>
    </row>
    <row r="161" spans="1:16">
      <c r="A161" s="2">
        <v>44713.59756322917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-0.8100000000000001</v>
      </c>
      <c r="I161">
        <v>0.0253108557</v>
      </c>
      <c r="J161">
        <v>1</v>
      </c>
      <c r="K161">
        <v>0.0253108557</v>
      </c>
      <c r="L161">
        <v>0.03124797</v>
      </c>
      <c r="M161">
        <v>0</v>
      </c>
      <c r="N161">
        <v>851.5299999999999</v>
      </c>
      <c r="O161">
        <v>-571.14</v>
      </c>
      <c r="P161">
        <v>280.3899999999999</v>
      </c>
    </row>
    <row r="162" spans="1:16">
      <c r="A162" s="2">
        <v>44713.59758303241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0.8100000000000001</v>
      </c>
      <c r="I162">
        <v>-0.0253243584</v>
      </c>
      <c r="J162">
        <v>1</v>
      </c>
      <c r="K162">
        <v>0.0253243584</v>
      </c>
      <c r="L162">
        <v>0.03126464</v>
      </c>
      <c r="M162">
        <v>0</v>
      </c>
      <c r="N162">
        <v>852.3399999999998</v>
      </c>
      <c r="O162">
        <v>-571.14</v>
      </c>
      <c r="P162">
        <v>281.1999999999998</v>
      </c>
    </row>
    <row r="163" spans="1:16">
      <c r="A163" s="2">
        <v>44713.5976790625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-0.8100000000000001</v>
      </c>
      <c r="I163">
        <v>0.0253108557</v>
      </c>
      <c r="J163">
        <v>1</v>
      </c>
      <c r="K163">
        <v>0.0253108557</v>
      </c>
      <c r="L163">
        <v>0.03124797</v>
      </c>
      <c r="M163">
        <v>0</v>
      </c>
      <c r="N163">
        <v>851.5299999999999</v>
      </c>
      <c r="O163">
        <v>-571.14</v>
      </c>
      <c r="P163">
        <v>280.3899999999999</v>
      </c>
    </row>
    <row r="164" spans="1:16">
      <c r="A164" s="2">
        <v>44713.59772572917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0.8100000000000001</v>
      </c>
      <c r="I164">
        <v>-0.0253243584</v>
      </c>
      <c r="J164">
        <v>1</v>
      </c>
      <c r="K164">
        <v>0.0253243584</v>
      </c>
      <c r="L164">
        <v>0.03126464</v>
      </c>
      <c r="M164">
        <v>0</v>
      </c>
      <c r="N164">
        <v>852.3399999999998</v>
      </c>
      <c r="O164">
        <v>-571.14</v>
      </c>
      <c r="P164">
        <v>281.1999999999998</v>
      </c>
    </row>
    <row r="165" spans="1:16">
      <c r="A165" s="2">
        <v>44713.59775407407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-0.8100000000000001</v>
      </c>
      <c r="I165">
        <v>0.0253108557</v>
      </c>
      <c r="J165">
        <v>1</v>
      </c>
      <c r="K165">
        <v>0.0253108557</v>
      </c>
      <c r="L165">
        <v>0.03124797</v>
      </c>
      <c r="M165">
        <v>0</v>
      </c>
      <c r="N165">
        <v>851.5299999999999</v>
      </c>
      <c r="O165">
        <v>-571.14</v>
      </c>
      <c r="P165">
        <v>280.3899999999999</v>
      </c>
    </row>
    <row r="166" spans="1:16">
      <c r="A166" s="2">
        <v>44713.59794469908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0.8100000000000001</v>
      </c>
      <c r="I166">
        <v>-0.0253243584</v>
      </c>
      <c r="J166">
        <v>1</v>
      </c>
      <c r="K166">
        <v>0.0253243584</v>
      </c>
      <c r="L166">
        <v>0.03126464</v>
      </c>
      <c r="M166">
        <v>0</v>
      </c>
      <c r="N166">
        <v>852.3399999999998</v>
      </c>
      <c r="O166">
        <v>-571.14</v>
      </c>
      <c r="P166">
        <v>281.1999999999998</v>
      </c>
    </row>
    <row r="167" spans="1:16">
      <c r="A167" s="2">
        <v>44713.59795313657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-0.8100000000000001</v>
      </c>
      <c r="I167">
        <v>0.0251983467</v>
      </c>
      <c r="J167">
        <v>1</v>
      </c>
      <c r="K167">
        <v>0.0251983467</v>
      </c>
      <c r="L167">
        <v>0.03110907</v>
      </c>
      <c r="M167">
        <v>0</v>
      </c>
      <c r="N167">
        <v>851.5299999999999</v>
      </c>
      <c r="O167">
        <v>-571.14</v>
      </c>
      <c r="P167">
        <v>280.3899999999999</v>
      </c>
    </row>
    <row r="168" spans="1:16">
      <c r="A168" s="2">
        <v>44713.59797857639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0.8100000000000001</v>
      </c>
      <c r="I168">
        <v>-0.0253243584</v>
      </c>
      <c r="J168">
        <v>1</v>
      </c>
      <c r="K168">
        <v>0.0253243584</v>
      </c>
      <c r="L168">
        <v>0.03126464</v>
      </c>
      <c r="M168">
        <v>0</v>
      </c>
      <c r="N168">
        <v>852.3399999999998</v>
      </c>
      <c r="O168">
        <v>-571.14</v>
      </c>
      <c r="P168">
        <v>281.1999999999998</v>
      </c>
    </row>
    <row r="169" spans="1:16">
      <c r="A169" s="2">
        <v>44713.59799962963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-0.8100000000000001</v>
      </c>
      <c r="I169">
        <v>0.0251983467</v>
      </c>
      <c r="J169">
        <v>1</v>
      </c>
      <c r="K169">
        <v>0.0251983467</v>
      </c>
      <c r="L169">
        <v>0.03110907</v>
      </c>
      <c r="M169">
        <v>0</v>
      </c>
      <c r="N169">
        <v>851.5299999999999</v>
      </c>
      <c r="O169">
        <v>-571.14</v>
      </c>
      <c r="P169">
        <v>280.3899999999999</v>
      </c>
    </row>
    <row r="170" spans="1:16">
      <c r="A170" s="2">
        <v>44713.59802855324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-0.8100000000000001</v>
      </c>
      <c r="I170">
        <v>0.0251983467</v>
      </c>
      <c r="J170">
        <v>1</v>
      </c>
      <c r="K170">
        <v>0.0251983467</v>
      </c>
      <c r="L170">
        <v>0.03110907</v>
      </c>
      <c r="M170">
        <v>0</v>
      </c>
      <c r="N170">
        <v>850.7199999999999</v>
      </c>
      <c r="O170">
        <v>-571.14</v>
      </c>
      <c r="P170">
        <v>279.5799999999999</v>
      </c>
    </row>
    <row r="171" spans="1:16">
      <c r="A171" s="2">
        <v>44713.59805510416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0.8100000000000001</v>
      </c>
      <c r="I171">
        <v>-0.0253243584</v>
      </c>
      <c r="J171">
        <v>1</v>
      </c>
      <c r="K171">
        <v>0.0253243584</v>
      </c>
      <c r="L171">
        <v>0.03126464</v>
      </c>
      <c r="M171">
        <v>0</v>
      </c>
      <c r="N171">
        <v>851.5299999999999</v>
      </c>
      <c r="O171">
        <v>-571.14</v>
      </c>
      <c r="P171">
        <v>280.3899999999999</v>
      </c>
    </row>
    <row r="172" spans="1:16">
      <c r="A172" s="2">
        <v>44713.59818460648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-0.8100000000000001</v>
      </c>
      <c r="I172">
        <v>0.0251983467</v>
      </c>
      <c r="J172">
        <v>1</v>
      </c>
      <c r="K172">
        <v>0.0251983467</v>
      </c>
      <c r="L172">
        <v>0.03110907</v>
      </c>
      <c r="M172">
        <v>0</v>
      </c>
      <c r="N172">
        <v>850.7199999999999</v>
      </c>
      <c r="O172">
        <v>-571.14</v>
      </c>
      <c r="P172">
        <v>279.5799999999999</v>
      </c>
    </row>
    <row r="173" spans="1:16">
      <c r="A173" s="2">
        <v>44713.5981905787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0.8100000000000001</v>
      </c>
      <c r="I173">
        <v>-0.0253243584</v>
      </c>
      <c r="J173">
        <v>1</v>
      </c>
      <c r="K173">
        <v>0.0253243584</v>
      </c>
      <c r="L173">
        <v>0.03126464</v>
      </c>
      <c r="M173">
        <v>0</v>
      </c>
      <c r="N173">
        <v>851.5299999999999</v>
      </c>
      <c r="O173">
        <v>-571.14</v>
      </c>
      <c r="P173">
        <v>280.3899999999999</v>
      </c>
    </row>
    <row r="174" spans="1:16">
      <c r="A174" s="2">
        <v>44713.59829431713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0.8100000000000001</v>
      </c>
      <c r="I174">
        <v>-0.0253243584</v>
      </c>
      <c r="J174">
        <v>1</v>
      </c>
      <c r="K174">
        <v>0.0253243584</v>
      </c>
      <c r="L174">
        <v>0.03126464</v>
      </c>
      <c r="M174">
        <v>0</v>
      </c>
      <c r="N174">
        <v>852.3399999999998</v>
      </c>
      <c r="O174">
        <v>-571.14</v>
      </c>
      <c r="P174">
        <v>281.1999999999998</v>
      </c>
    </row>
    <row r="175" spans="1:16">
      <c r="A175" s="2">
        <v>44713.59870392361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-0.8100000000000001</v>
      </c>
      <c r="I175">
        <v>0.0253108557</v>
      </c>
      <c r="J175">
        <v>1</v>
      </c>
      <c r="K175">
        <v>0.0253108557</v>
      </c>
      <c r="L175">
        <v>0.03124797</v>
      </c>
      <c r="M175">
        <v>0</v>
      </c>
      <c r="N175">
        <v>851.5299999999999</v>
      </c>
      <c r="O175">
        <v>-571.14</v>
      </c>
      <c r="P175">
        <v>280.3899999999999</v>
      </c>
    </row>
    <row r="176" spans="1:16">
      <c r="A176" s="2">
        <v>44713.60064123842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0.8100000000000001</v>
      </c>
      <c r="I176">
        <v>-0.0253243584</v>
      </c>
      <c r="J176">
        <v>1</v>
      </c>
      <c r="K176">
        <v>0.0253243584</v>
      </c>
      <c r="L176">
        <v>0.03126464</v>
      </c>
      <c r="M176">
        <v>0</v>
      </c>
      <c r="N176">
        <v>852.3399999999998</v>
      </c>
      <c r="O176">
        <v>-571.14</v>
      </c>
      <c r="P176">
        <v>281.1999999999998</v>
      </c>
    </row>
    <row r="177" spans="1:16">
      <c r="A177" s="2">
        <v>44713.60071528935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0.8100000000000001</v>
      </c>
      <c r="I177">
        <v>-0.0254599605</v>
      </c>
      <c r="J177">
        <v>1</v>
      </c>
      <c r="K177">
        <v>0.0254599605</v>
      </c>
      <c r="L177">
        <v>0.03143205</v>
      </c>
      <c r="M177">
        <v>0</v>
      </c>
      <c r="N177">
        <v>853.1499999999997</v>
      </c>
      <c r="O177">
        <v>-571.14</v>
      </c>
      <c r="P177">
        <v>282.0099999999998</v>
      </c>
    </row>
    <row r="178" spans="1:16">
      <c r="A178" s="2">
        <v>44713.6009499537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0.8100000000000001</v>
      </c>
      <c r="I178">
        <v>-0.0255513447</v>
      </c>
      <c r="J178">
        <v>1</v>
      </c>
      <c r="K178">
        <v>0.0255513447</v>
      </c>
      <c r="L178">
        <v>0.03154487</v>
      </c>
      <c r="M178">
        <v>0</v>
      </c>
      <c r="N178">
        <v>853.9599999999997</v>
      </c>
      <c r="O178">
        <v>-571.14</v>
      </c>
      <c r="P178">
        <v>282.8199999999997</v>
      </c>
    </row>
    <row r="179" spans="1:16">
      <c r="A179" s="2">
        <v>44713.60111938657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0.8</v>
      </c>
      <c r="I179">
        <v>-0.02534924</v>
      </c>
      <c r="J179">
        <v>1</v>
      </c>
      <c r="K179">
        <v>0.02534924</v>
      </c>
      <c r="L179">
        <v>0.03168654999999999</v>
      </c>
      <c r="M179">
        <v>0</v>
      </c>
      <c r="N179">
        <v>854.7599999999996</v>
      </c>
      <c r="O179">
        <v>-571.14</v>
      </c>
      <c r="P179">
        <v>283.6199999999997</v>
      </c>
    </row>
    <row r="180" spans="1:16">
      <c r="A180" s="2">
        <v>44713.60120346065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0.8</v>
      </c>
      <c r="I180">
        <v>-0.02616452</v>
      </c>
      <c r="J180">
        <v>1</v>
      </c>
      <c r="K180">
        <v>0.02616452</v>
      </c>
      <c r="L180">
        <v>0.03270565</v>
      </c>
      <c r="M180">
        <v>0</v>
      </c>
      <c r="N180">
        <v>855.5599999999996</v>
      </c>
      <c r="O180">
        <v>-571.14</v>
      </c>
      <c r="P180">
        <v>284.4199999999996</v>
      </c>
    </row>
    <row r="181" spans="1:16">
      <c r="A181" s="2">
        <v>44713.60122109954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0.8</v>
      </c>
      <c r="I181">
        <v>-0.02616452</v>
      </c>
      <c r="J181">
        <v>1</v>
      </c>
      <c r="K181">
        <v>0.02616452</v>
      </c>
      <c r="L181">
        <v>0.03270565</v>
      </c>
      <c r="M181">
        <v>0</v>
      </c>
      <c r="N181">
        <v>856.3599999999996</v>
      </c>
      <c r="O181">
        <v>-571.14</v>
      </c>
      <c r="P181">
        <v>285.2199999999996</v>
      </c>
    </row>
    <row r="182" spans="1:16">
      <c r="A182" s="2">
        <v>44713.60132696759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0.8</v>
      </c>
      <c r="I182">
        <v>-0.02616452</v>
      </c>
      <c r="J182">
        <v>1</v>
      </c>
      <c r="K182">
        <v>0.02616452</v>
      </c>
      <c r="L182">
        <v>0.03270565</v>
      </c>
      <c r="M182">
        <v>0</v>
      </c>
      <c r="N182">
        <v>857.1599999999995</v>
      </c>
      <c r="O182">
        <v>-571.14</v>
      </c>
      <c r="P182">
        <v>286.0199999999995</v>
      </c>
    </row>
    <row r="183" spans="1:16">
      <c r="A183" s="2">
        <v>44713.60133866898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0.79</v>
      </c>
      <c r="I183">
        <v>-0.0258374635</v>
      </c>
      <c r="J183">
        <v>1</v>
      </c>
      <c r="K183">
        <v>0.0258374635</v>
      </c>
      <c r="L183">
        <v>0.03270565</v>
      </c>
      <c r="M183">
        <v>0</v>
      </c>
      <c r="N183">
        <v>857.9499999999995</v>
      </c>
      <c r="O183">
        <v>-571.14</v>
      </c>
      <c r="P183">
        <v>286.8099999999995</v>
      </c>
    </row>
    <row r="184" spans="1:16">
      <c r="A184" s="2">
        <v>44713.60135079861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0.79</v>
      </c>
      <c r="I184">
        <v>-0.0258374635</v>
      </c>
      <c r="J184">
        <v>1</v>
      </c>
      <c r="K184">
        <v>0.0258374635</v>
      </c>
      <c r="L184">
        <v>0.03270565</v>
      </c>
      <c r="M184">
        <v>0</v>
      </c>
      <c r="N184">
        <v>858.7399999999994</v>
      </c>
      <c r="O184">
        <v>-571.14</v>
      </c>
      <c r="P184">
        <v>287.5999999999995</v>
      </c>
    </row>
    <row r="185" spans="1:16">
      <c r="A185" s="2">
        <v>44713.60144832176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0.79</v>
      </c>
      <c r="I185">
        <v>-0.0258374635</v>
      </c>
      <c r="J185">
        <v>1</v>
      </c>
      <c r="K185">
        <v>0.0258374635</v>
      </c>
      <c r="L185">
        <v>0.03270565</v>
      </c>
      <c r="M185">
        <v>0</v>
      </c>
      <c r="N185">
        <v>859.5299999999994</v>
      </c>
      <c r="O185">
        <v>-571.14</v>
      </c>
      <c r="P185">
        <v>288.3899999999994</v>
      </c>
    </row>
    <row r="186" spans="1:16">
      <c r="A186" s="2">
        <v>44713.60145925926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0.79</v>
      </c>
      <c r="I186">
        <v>-0.0258374635</v>
      </c>
      <c r="J186">
        <v>1</v>
      </c>
      <c r="K186">
        <v>0.0258374635</v>
      </c>
      <c r="L186">
        <v>0.03270565</v>
      </c>
      <c r="M186">
        <v>0</v>
      </c>
      <c r="N186">
        <v>860.3199999999994</v>
      </c>
      <c r="O186">
        <v>-571.14</v>
      </c>
      <c r="P186">
        <v>289.1799999999994</v>
      </c>
    </row>
    <row r="187" spans="1:16">
      <c r="A187" s="2">
        <v>44713.60147489583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0.78</v>
      </c>
      <c r="I187">
        <v>-0.0256129848</v>
      </c>
      <c r="J187">
        <v>1</v>
      </c>
      <c r="K187">
        <v>0.0256129848</v>
      </c>
      <c r="L187">
        <v>0.03283716</v>
      </c>
      <c r="M187">
        <v>0</v>
      </c>
      <c r="N187">
        <v>861.0999999999993</v>
      </c>
      <c r="O187">
        <v>-571.14</v>
      </c>
      <c r="P187">
        <v>289.9599999999994</v>
      </c>
    </row>
    <row r="188" spans="1:16">
      <c r="A188" s="2">
        <v>44713.60152756944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0.78</v>
      </c>
      <c r="I188">
        <v>-0.0257268336</v>
      </c>
      <c r="J188">
        <v>1</v>
      </c>
      <c r="K188">
        <v>0.0257268336</v>
      </c>
      <c r="L188">
        <v>0.03298312</v>
      </c>
      <c r="M188">
        <v>0</v>
      </c>
      <c r="N188">
        <v>861.8799999999993</v>
      </c>
      <c r="O188">
        <v>-571.14</v>
      </c>
      <c r="P188">
        <v>290.7399999999993</v>
      </c>
    </row>
    <row r="189" spans="1:16">
      <c r="A189" s="2">
        <v>44713.60153996528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-0.78</v>
      </c>
      <c r="I189">
        <v>0.0257129496</v>
      </c>
      <c r="J189">
        <v>1</v>
      </c>
      <c r="K189">
        <v>0.0257129496</v>
      </c>
      <c r="L189">
        <v>0.03296532</v>
      </c>
      <c r="M189">
        <v>0</v>
      </c>
      <c r="N189">
        <v>861.0999999999993</v>
      </c>
      <c r="O189">
        <v>-571.14</v>
      </c>
      <c r="P189">
        <v>289.9599999999994</v>
      </c>
    </row>
    <row r="190" spans="1:16">
      <c r="A190" s="2">
        <v>44713.60158506945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0.78</v>
      </c>
      <c r="I190">
        <v>-0.0257268336</v>
      </c>
      <c r="J190">
        <v>1</v>
      </c>
      <c r="K190">
        <v>0.0257268336</v>
      </c>
      <c r="L190">
        <v>0.03298312</v>
      </c>
      <c r="M190">
        <v>0</v>
      </c>
      <c r="N190">
        <v>861.8799999999993</v>
      </c>
      <c r="O190">
        <v>-571.14</v>
      </c>
      <c r="P190">
        <v>290.7399999999993</v>
      </c>
    </row>
    <row r="191" spans="1:16">
      <c r="A191" s="2">
        <v>44713.60173650463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-0.78</v>
      </c>
      <c r="I191">
        <v>0.0257129496</v>
      </c>
      <c r="J191">
        <v>1</v>
      </c>
      <c r="K191">
        <v>0.0257129496</v>
      </c>
      <c r="L191">
        <v>0.03296532</v>
      </c>
      <c r="M191">
        <v>0</v>
      </c>
      <c r="N191">
        <v>861.0999999999993</v>
      </c>
      <c r="O191">
        <v>-571.14</v>
      </c>
      <c r="P191">
        <v>289.9599999999994</v>
      </c>
    </row>
    <row r="192" spans="1:16">
      <c r="A192" s="2">
        <v>44713.6018406713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0.78</v>
      </c>
      <c r="I192">
        <v>-0.0257268336</v>
      </c>
      <c r="J192">
        <v>1</v>
      </c>
      <c r="K192">
        <v>0.0257268336</v>
      </c>
      <c r="L192">
        <v>0.03298312</v>
      </c>
      <c r="M192">
        <v>0</v>
      </c>
      <c r="N192">
        <v>861.8799999999993</v>
      </c>
      <c r="O192">
        <v>-571.14</v>
      </c>
      <c r="P192">
        <v>290.7399999999993</v>
      </c>
    </row>
    <row r="193" spans="1:16">
      <c r="A193" s="2">
        <v>44713.60194449074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0.78</v>
      </c>
      <c r="I193">
        <v>-0.0258415404</v>
      </c>
      <c r="J193">
        <v>1</v>
      </c>
      <c r="K193">
        <v>0.0258415404</v>
      </c>
      <c r="L193">
        <v>0.03313018</v>
      </c>
      <c r="M193">
        <v>0</v>
      </c>
      <c r="N193">
        <v>862.6599999999993</v>
      </c>
      <c r="O193">
        <v>-571.14</v>
      </c>
      <c r="P193">
        <v>291.5199999999993</v>
      </c>
    </row>
    <row r="194" spans="1:16">
      <c r="A194" s="2">
        <v>44713.60195210648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-0.78</v>
      </c>
      <c r="I194">
        <v>0.0257129496</v>
      </c>
      <c r="J194">
        <v>1</v>
      </c>
      <c r="K194">
        <v>0.0257129496</v>
      </c>
      <c r="L194">
        <v>0.03296532</v>
      </c>
      <c r="M194">
        <v>0</v>
      </c>
      <c r="N194">
        <v>861.8799999999993</v>
      </c>
      <c r="O194">
        <v>-571.14</v>
      </c>
      <c r="P194">
        <v>290.7399999999993</v>
      </c>
    </row>
    <row r="195" spans="1:16">
      <c r="A195" s="2">
        <v>44713.60204004629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0.78</v>
      </c>
      <c r="I195">
        <v>-0.0258415404</v>
      </c>
      <c r="J195">
        <v>1</v>
      </c>
      <c r="K195">
        <v>0.0258415404</v>
      </c>
      <c r="L195">
        <v>0.03313018</v>
      </c>
      <c r="M195">
        <v>0</v>
      </c>
      <c r="N195">
        <v>862.6599999999993</v>
      </c>
      <c r="O195">
        <v>-571.14</v>
      </c>
      <c r="P195">
        <v>291.5199999999993</v>
      </c>
    </row>
    <row r="196" spans="1:16">
      <c r="A196" s="2">
        <v>44713.6020462037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-0.78</v>
      </c>
      <c r="I196">
        <v>0.0257129496</v>
      </c>
      <c r="J196">
        <v>1</v>
      </c>
      <c r="K196">
        <v>0.0257129496</v>
      </c>
      <c r="L196">
        <v>0.03296532</v>
      </c>
      <c r="M196">
        <v>0</v>
      </c>
      <c r="N196">
        <v>861.8799999999993</v>
      </c>
      <c r="O196">
        <v>-571.14</v>
      </c>
      <c r="P196">
        <v>290.7399999999993</v>
      </c>
    </row>
    <row r="197" spans="1:16">
      <c r="A197" s="2">
        <v>44713.60205171297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0.78</v>
      </c>
      <c r="I197">
        <v>-0.025957113</v>
      </c>
      <c r="J197">
        <v>1</v>
      </c>
      <c r="K197">
        <v>0.025957113</v>
      </c>
      <c r="L197">
        <v>0.03327835</v>
      </c>
      <c r="M197">
        <v>0</v>
      </c>
      <c r="N197">
        <v>862.6599999999993</v>
      </c>
      <c r="O197">
        <v>-571.14</v>
      </c>
      <c r="P197">
        <v>291.5199999999993</v>
      </c>
    </row>
    <row r="198" spans="1:16">
      <c r="A198" s="2">
        <v>44713.60205805556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-0.78</v>
      </c>
      <c r="I198">
        <v>0.0258279528</v>
      </c>
      <c r="J198">
        <v>1</v>
      </c>
      <c r="K198">
        <v>0.0258279528</v>
      </c>
      <c r="L198">
        <v>0.03311276</v>
      </c>
      <c r="M198">
        <v>0</v>
      </c>
      <c r="N198">
        <v>861.8799999999993</v>
      </c>
      <c r="O198">
        <v>-571.14</v>
      </c>
      <c r="P198">
        <v>290.7399999999993</v>
      </c>
    </row>
    <row r="199" spans="1:16">
      <c r="A199" s="2">
        <v>44713.60221403935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-0.78</v>
      </c>
      <c r="I199">
        <v>0.0257129496</v>
      </c>
      <c r="J199">
        <v>1</v>
      </c>
      <c r="K199">
        <v>0.0257129496</v>
      </c>
      <c r="L199">
        <v>0.03296532</v>
      </c>
      <c r="M199">
        <v>0</v>
      </c>
      <c r="N199">
        <v>861.0999999999993</v>
      </c>
      <c r="O199">
        <v>-571.14</v>
      </c>
      <c r="P199">
        <v>289.9599999999994</v>
      </c>
    </row>
    <row r="200" spans="1:16">
      <c r="A200" s="2">
        <v>44713.60221989583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0.78</v>
      </c>
      <c r="I200">
        <v>-0.0258415404</v>
      </c>
      <c r="J200">
        <v>1</v>
      </c>
      <c r="K200">
        <v>0.0258415404</v>
      </c>
      <c r="L200">
        <v>0.03313018</v>
      </c>
      <c r="M200">
        <v>0</v>
      </c>
      <c r="N200">
        <v>861.8799999999993</v>
      </c>
      <c r="O200">
        <v>-571.14</v>
      </c>
      <c r="P200">
        <v>290.7399999999993</v>
      </c>
    </row>
    <row r="201" spans="1:16">
      <c r="A201" s="2">
        <v>44713.60222649306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0.78</v>
      </c>
      <c r="I201">
        <v>-0.0257268336</v>
      </c>
      <c r="J201">
        <v>1</v>
      </c>
      <c r="K201">
        <v>0.0257268336</v>
      </c>
      <c r="L201">
        <v>0.03298312</v>
      </c>
      <c r="M201">
        <v>0</v>
      </c>
      <c r="N201">
        <v>862.6599999999993</v>
      </c>
      <c r="O201">
        <v>-571.14</v>
      </c>
      <c r="P201">
        <v>291.5199999999993</v>
      </c>
    </row>
    <row r="202" spans="1:16">
      <c r="A202" s="2">
        <v>44713.62291168982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-3.58</v>
      </c>
      <c r="I202">
        <v>0.1180158456</v>
      </c>
      <c r="J202">
        <v>1</v>
      </c>
      <c r="K202">
        <v>0.1180158456</v>
      </c>
      <c r="L202">
        <v>0.03296532</v>
      </c>
      <c r="M202">
        <v>0</v>
      </c>
      <c r="N202">
        <v>859.0799999999992</v>
      </c>
      <c r="O202">
        <v>-571.14</v>
      </c>
      <c r="P202">
        <v>287.9399999999993</v>
      </c>
    </row>
    <row r="203" spans="1:16">
      <c r="A203" s="2">
        <v>44713.62291168982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-0.78</v>
      </c>
      <c r="I203">
        <v>0.0257129496</v>
      </c>
      <c r="J203">
        <v>1</v>
      </c>
      <c r="K203">
        <v>0.0257129496</v>
      </c>
      <c r="L203">
        <v>0.03296532</v>
      </c>
      <c r="M203">
        <v>0</v>
      </c>
      <c r="N203">
        <v>858.2999999999993</v>
      </c>
      <c r="O203">
        <v>-571.14</v>
      </c>
      <c r="P203">
        <v>287.1599999999993</v>
      </c>
    </row>
    <row r="204" spans="1:16">
      <c r="A204" s="2">
        <v>44713.62291513889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-0.78</v>
      </c>
      <c r="I204">
        <v>0.02539836</v>
      </c>
      <c r="J204">
        <v>1</v>
      </c>
      <c r="K204">
        <v>0.02539836</v>
      </c>
      <c r="L204">
        <v>0.03256199999999999</v>
      </c>
      <c r="M204">
        <v>0</v>
      </c>
      <c r="N204">
        <v>857.5199999999993</v>
      </c>
      <c r="O204">
        <v>-571.14</v>
      </c>
      <c r="P204">
        <v>286.3799999999993</v>
      </c>
    </row>
    <row r="205" spans="1:16">
      <c r="A205" s="2">
        <v>44713.62297724537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-0.79</v>
      </c>
      <c r="I205">
        <v>0.02572398</v>
      </c>
      <c r="J205">
        <v>1</v>
      </c>
      <c r="K205">
        <v>0.02572398</v>
      </c>
      <c r="L205">
        <v>0.032562</v>
      </c>
      <c r="M205">
        <v>0</v>
      </c>
      <c r="N205">
        <v>856.7299999999993</v>
      </c>
      <c r="O205">
        <v>-571.14</v>
      </c>
      <c r="P205">
        <v>285.5899999999993</v>
      </c>
    </row>
    <row r="206" spans="1:16">
      <c r="A206" s="2">
        <v>44713.62494847222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0.79</v>
      </c>
      <c r="I206">
        <v>-0.0258254476</v>
      </c>
      <c r="J206">
        <v>1</v>
      </c>
      <c r="K206">
        <v>0.0258254476</v>
      </c>
      <c r="L206">
        <v>0.03269043999999999</v>
      </c>
      <c r="M206">
        <v>0</v>
      </c>
      <c r="N206">
        <v>857.5199999999993</v>
      </c>
      <c r="O206">
        <v>-571.14</v>
      </c>
      <c r="P206">
        <v>286.3799999999993</v>
      </c>
    </row>
    <row r="207" spans="1:16">
      <c r="A207" s="2">
        <v>44713.62494847222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261.69</v>
      </c>
      <c r="I207">
        <v>-8.6652781644</v>
      </c>
      <c r="J207">
        <v>1</v>
      </c>
      <c r="K207">
        <v>8.6652781644</v>
      </c>
      <c r="L207">
        <v>0.03311276</v>
      </c>
      <c r="M207">
        <v>0</v>
      </c>
      <c r="N207">
        <v>1119.209999999999</v>
      </c>
      <c r="O207">
        <v>-571.14</v>
      </c>
      <c r="P207">
        <v>548.0699999999994</v>
      </c>
    </row>
    <row r="208" spans="1:16">
      <c r="A208" s="2">
        <v>44713.6249605787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0.78</v>
      </c>
      <c r="I208">
        <v>-0.026317551</v>
      </c>
      <c r="J208">
        <v>1</v>
      </c>
      <c r="K208">
        <v>0.026317551</v>
      </c>
      <c r="L208">
        <v>0.03374045</v>
      </c>
      <c r="M208">
        <v>0</v>
      </c>
      <c r="N208">
        <v>1119.989999999999</v>
      </c>
      <c r="O208">
        <v>-571.14</v>
      </c>
      <c r="P208">
        <v>548.8499999999993</v>
      </c>
    </row>
    <row r="209" spans="1:16">
      <c r="A209" s="2">
        <v>44713.62497037037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0.78</v>
      </c>
      <c r="I209">
        <v>-0.026317551</v>
      </c>
      <c r="J209">
        <v>1</v>
      </c>
      <c r="K209">
        <v>0.026317551</v>
      </c>
      <c r="L209">
        <v>0.03374045</v>
      </c>
      <c r="M209">
        <v>0</v>
      </c>
      <c r="N209">
        <v>1120.769999999999</v>
      </c>
      <c r="O209">
        <v>-571.14</v>
      </c>
      <c r="P209">
        <v>549.6299999999993</v>
      </c>
    </row>
    <row r="210" spans="1:16">
      <c r="A210" s="2">
        <v>44713.62506693287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0.78</v>
      </c>
      <c r="I210">
        <v>-0.026317551</v>
      </c>
      <c r="J210">
        <v>1</v>
      </c>
      <c r="K210">
        <v>0.026317551</v>
      </c>
      <c r="L210">
        <v>0.03374045</v>
      </c>
      <c r="M210">
        <v>0</v>
      </c>
      <c r="N210">
        <v>1121.549999999999</v>
      </c>
      <c r="O210">
        <v>-571.14</v>
      </c>
      <c r="P210">
        <v>550.4099999999993</v>
      </c>
    </row>
    <row r="211" spans="1:16">
      <c r="A211" s="2">
        <v>44713.62507622685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0.78</v>
      </c>
      <c r="I211">
        <v>-0.026317551</v>
      </c>
      <c r="J211">
        <v>1</v>
      </c>
      <c r="K211">
        <v>0.026317551</v>
      </c>
      <c r="L211">
        <v>0.03374045</v>
      </c>
      <c r="M211">
        <v>0</v>
      </c>
      <c r="N211">
        <v>1122.329999999999</v>
      </c>
      <c r="O211">
        <v>-571.14</v>
      </c>
      <c r="P211">
        <v>551.1899999999993</v>
      </c>
    </row>
    <row r="212" spans="1:16">
      <c r="A212" s="2">
        <v>44713.62517755787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0.77</v>
      </c>
      <c r="I212">
        <v>-0.0259801465</v>
      </c>
      <c r="J212">
        <v>1</v>
      </c>
      <c r="K212">
        <v>0.0259801465</v>
      </c>
      <c r="L212">
        <v>0.03374045</v>
      </c>
      <c r="M212">
        <v>0</v>
      </c>
      <c r="N212">
        <v>1123.099999999999</v>
      </c>
      <c r="O212">
        <v>-571.14</v>
      </c>
      <c r="P212">
        <v>551.9599999999992</v>
      </c>
    </row>
    <row r="213" spans="1:16">
      <c r="A213" s="2">
        <v>44713.62520462963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0.77</v>
      </c>
      <c r="I213">
        <v>-0.0259801465</v>
      </c>
      <c r="J213">
        <v>1</v>
      </c>
      <c r="K213">
        <v>0.0259801465</v>
      </c>
      <c r="L213">
        <v>0.03374045</v>
      </c>
      <c r="M213">
        <v>0</v>
      </c>
      <c r="N213">
        <v>1123.869999999999</v>
      </c>
      <c r="O213">
        <v>-571.14</v>
      </c>
      <c r="P213">
        <v>552.7299999999992</v>
      </c>
    </row>
    <row r="214" spans="1:16">
      <c r="A214" s="2">
        <v>44713.62530113426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0.77</v>
      </c>
      <c r="I214">
        <v>-0.0259801465</v>
      </c>
      <c r="J214">
        <v>1</v>
      </c>
      <c r="K214">
        <v>0.0259801465</v>
      </c>
      <c r="L214">
        <v>0.03374045</v>
      </c>
      <c r="M214">
        <v>0</v>
      </c>
      <c r="N214">
        <v>1124.639999999999</v>
      </c>
      <c r="O214">
        <v>-571.14</v>
      </c>
      <c r="P214">
        <v>553.4999999999992</v>
      </c>
    </row>
    <row r="215" spans="1:16">
      <c r="A215" s="2">
        <v>44713.62857099537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7.33</v>
      </c>
      <c r="I215">
        <v>-0.2403158825</v>
      </c>
      <c r="J215">
        <v>1</v>
      </c>
      <c r="K215">
        <v>0.2403158825</v>
      </c>
      <c r="L215">
        <v>0.03278525</v>
      </c>
      <c r="M215">
        <v>0</v>
      </c>
      <c r="N215">
        <v>1131.969999999999</v>
      </c>
      <c r="O215">
        <v>-571.14</v>
      </c>
      <c r="P215">
        <v>560.8299999999991</v>
      </c>
    </row>
    <row r="216" spans="1:16">
      <c r="A216" s="2">
        <v>44713.63118790509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-0.77</v>
      </c>
      <c r="I216">
        <v>0.0259551831</v>
      </c>
      <c r="J216">
        <v>1</v>
      </c>
      <c r="K216">
        <v>0.0259551831</v>
      </c>
      <c r="L216">
        <v>0.03370803</v>
      </c>
      <c r="M216">
        <v>0</v>
      </c>
      <c r="N216">
        <v>1131.199999999999</v>
      </c>
      <c r="O216">
        <v>-571.14</v>
      </c>
      <c r="P216">
        <v>560.0599999999991</v>
      </c>
    </row>
    <row r="217" spans="1:16">
      <c r="A217" s="2">
        <v>44713.63128475694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0.77</v>
      </c>
      <c r="I217">
        <v>-0.0259688737</v>
      </c>
      <c r="J217">
        <v>1</v>
      </c>
      <c r="K217">
        <v>0.0259688737</v>
      </c>
      <c r="L217">
        <v>0.03372580999999999</v>
      </c>
      <c r="M217">
        <v>0</v>
      </c>
      <c r="N217">
        <v>1131.969999999999</v>
      </c>
      <c r="O217">
        <v>-571.14</v>
      </c>
      <c r="P217">
        <v>560.8299999999991</v>
      </c>
    </row>
    <row r="218" spans="1:16">
      <c r="A218" s="2">
        <v>44713.63137053241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0.77</v>
      </c>
      <c r="I218">
        <v>-0.0259688737</v>
      </c>
      <c r="J218">
        <v>1</v>
      </c>
      <c r="K218">
        <v>0.0259688737</v>
      </c>
      <c r="L218">
        <v>0.03372580999999999</v>
      </c>
      <c r="M218">
        <v>0</v>
      </c>
      <c r="N218">
        <v>1132.739999999999</v>
      </c>
      <c r="O218">
        <v>-571.14</v>
      </c>
      <c r="P218">
        <v>561.5999999999991</v>
      </c>
    </row>
    <row r="219" spans="1:16">
      <c r="A219" s="2">
        <v>44713.63138547454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-0.77</v>
      </c>
      <c r="I219">
        <v>0.0259551831</v>
      </c>
      <c r="J219">
        <v>1</v>
      </c>
      <c r="K219">
        <v>0.0259551831</v>
      </c>
      <c r="L219">
        <v>0.03370803</v>
      </c>
      <c r="M219">
        <v>0</v>
      </c>
      <c r="N219">
        <v>1131.969999999999</v>
      </c>
      <c r="O219">
        <v>-571.14</v>
      </c>
      <c r="P219">
        <v>560.8299999999991</v>
      </c>
    </row>
    <row r="220" spans="1:16">
      <c r="A220" s="2">
        <v>44713.63148496528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-0.77</v>
      </c>
      <c r="I220">
        <v>0.0258396523</v>
      </c>
      <c r="J220">
        <v>1</v>
      </c>
      <c r="K220">
        <v>0.0258396523</v>
      </c>
      <c r="L220">
        <v>0.03355799</v>
      </c>
      <c r="M220">
        <v>0</v>
      </c>
      <c r="N220">
        <v>1131.199999999999</v>
      </c>
      <c r="O220">
        <v>-571.14</v>
      </c>
      <c r="P220">
        <v>560.0599999999991</v>
      </c>
    </row>
    <row r="221" spans="1:16">
      <c r="A221" s="2">
        <v>44713.63148962963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0.77</v>
      </c>
      <c r="I221">
        <v>-0.0259688737</v>
      </c>
      <c r="J221">
        <v>1</v>
      </c>
      <c r="K221">
        <v>0.0259688737</v>
      </c>
      <c r="L221">
        <v>0.03372580999999999</v>
      </c>
      <c r="M221">
        <v>0</v>
      </c>
      <c r="N221">
        <v>1131.969999999999</v>
      </c>
      <c r="O221">
        <v>-571.14</v>
      </c>
      <c r="P221">
        <v>560.8299999999991</v>
      </c>
    </row>
    <row r="222" spans="1:16">
      <c r="A222" s="2">
        <v>44713.63152969907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-0.77</v>
      </c>
      <c r="I222">
        <v>0.0258396523</v>
      </c>
      <c r="J222">
        <v>1</v>
      </c>
      <c r="K222">
        <v>0.0258396523</v>
      </c>
      <c r="L222">
        <v>0.03355799</v>
      </c>
      <c r="M222">
        <v>0</v>
      </c>
      <c r="N222">
        <v>1131.199999999999</v>
      </c>
      <c r="O222">
        <v>-571.14</v>
      </c>
      <c r="P222">
        <v>560.0599999999991</v>
      </c>
    </row>
    <row r="223" spans="1:16">
      <c r="A223" s="2">
        <v>44713.63153956019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-0.77</v>
      </c>
      <c r="I223">
        <v>0.025725007</v>
      </c>
      <c r="J223">
        <v>1</v>
      </c>
      <c r="K223">
        <v>0.025725007</v>
      </c>
      <c r="L223">
        <v>0.0334091</v>
      </c>
      <c r="M223">
        <v>0</v>
      </c>
      <c r="N223">
        <v>1130.429999999999</v>
      </c>
      <c r="O223">
        <v>-571.14</v>
      </c>
      <c r="P223">
        <v>559.2899999999992</v>
      </c>
    </row>
    <row r="224" spans="1:16">
      <c r="A224" s="2">
        <v>44713.63156247685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0.77</v>
      </c>
      <c r="I224">
        <v>-0.0258536509</v>
      </c>
      <c r="J224">
        <v>1</v>
      </c>
      <c r="K224">
        <v>0.0258536509</v>
      </c>
      <c r="L224">
        <v>0.03357617</v>
      </c>
      <c r="M224">
        <v>0</v>
      </c>
      <c r="N224">
        <v>1131.199999999999</v>
      </c>
      <c r="O224">
        <v>-571.14</v>
      </c>
      <c r="P224">
        <v>560.0599999999991</v>
      </c>
    </row>
    <row r="225" spans="1:16">
      <c r="A225" s="2">
        <v>44713.63164940972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0.77</v>
      </c>
      <c r="I225">
        <v>-0.0258536509</v>
      </c>
      <c r="J225">
        <v>1</v>
      </c>
      <c r="K225">
        <v>0.0258536509</v>
      </c>
      <c r="L225">
        <v>0.03357617</v>
      </c>
      <c r="M225">
        <v>0</v>
      </c>
      <c r="N225">
        <v>1131.969999999999</v>
      </c>
      <c r="O225">
        <v>-571.14</v>
      </c>
      <c r="P225">
        <v>560.8299999999991</v>
      </c>
    </row>
    <row r="226" spans="1:16">
      <c r="A226" s="2">
        <v>44713.63167760416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-0.77</v>
      </c>
      <c r="I226">
        <v>0.025725007</v>
      </c>
      <c r="J226">
        <v>1</v>
      </c>
      <c r="K226">
        <v>0.025725007</v>
      </c>
      <c r="L226">
        <v>0.0334091</v>
      </c>
      <c r="M226">
        <v>0</v>
      </c>
      <c r="N226">
        <v>1131.199999999999</v>
      </c>
      <c r="O226">
        <v>-571.14</v>
      </c>
      <c r="P226">
        <v>560.0599999999991</v>
      </c>
    </row>
    <row r="227" spans="1:16">
      <c r="A227" s="2">
        <v>44713.63174548611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-0.77</v>
      </c>
      <c r="I227">
        <v>0.025725007</v>
      </c>
      <c r="J227">
        <v>1</v>
      </c>
      <c r="K227">
        <v>0.025725007</v>
      </c>
      <c r="L227">
        <v>0.0334091</v>
      </c>
      <c r="M227">
        <v>0</v>
      </c>
      <c r="N227">
        <v>1130.429999999999</v>
      </c>
      <c r="O227">
        <v>-571.14</v>
      </c>
      <c r="P227">
        <v>559.2899999999992</v>
      </c>
    </row>
    <row r="228" spans="1:16">
      <c r="A228" s="2">
        <v>44713.63177980324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0.77</v>
      </c>
      <c r="I228">
        <v>-0.0257392982</v>
      </c>
      <c r="J228">
        <v>1</v>
      </c>
      <c r="K228">
        <v>0.0257392982</v>
      </c>
      <c r="L228">
        <v>0.03342766</v>
      </c>
      <c r="M228">
        <v>0</v>
      </c>
      <c r="N228">
        <v>1131.199999999999</v>
      </c>
      <c r="O228">
        <v>-571.14</v>
      </c>
      <c r="P228">
        <v>560.0599999999991</v>
      </c>
    </row>
    <row r="229" spans="1:16">
      <c r="A229" s="2">
        <v>44713.63186696759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-0.77</v>
      </c>
      <c r="I229">
        <v>0.025725007</v>
      </c>
      <c r="J229">
        <v>1</v>
      </c>
      <c r="K229">
        <v>0.025725007</v>
      </c>
      <c r="L229">
        <v>0.0334091</v>
      </c>
      <c r="M229">
        <v>0</v>
      </c>
      <c r="N229">
        <v>1130.429999999999</v>
      </c>
      <c r="O229">
        <v>-571.14</v>
      </c>
      <c r="P229">
        <v>559.2899999999992</v>
      </c>
    </row>
    <row r="230" spans="1:16">
      <c r="A230" s="2">
        <v>44713.63188983796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0.77</v>
      </c>
      <c r="I230">
        <v>-0.0257392982</v>
      </c>
      <c r="J230">
        <v>1</v>
      </c>
      <c r="K230">
        <v>0.0257392982</v>
      </c>
      <c r="L230">
        <v>0.03342766</v>
      </c>
      <c r="M230">
        <v>0</v>
      </c>
      <c r="N230">
        <v>1131.199999999999</v>
      </c>
      <c r="O230">
        <v>-571.14</v>
      </c>
      <c r="P230">
        <v>560.0599999999991</v>
      </c>
    </row>
    <row r="231" spans="1:16">
      <c r="A231" s="2">
        <v>44713.63199501157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0.77</v>
      </c>
      <c r="I231">
        <v>-0.0258536509</v>
      </c>
      <c r="J231">
        <v>1</v>
      </c>
      <c r="K231">
        <v>0.0258536509</v>
      </c>
      <c r="L231">
        <v>0.03357617</v>
      </c>
      <c r="M231">
        <v>0</v>
      </c>
      <c r="N231">
        <v>1131.969999999999</v>
      </c>
      <c r="O231">
        <v>-571.14</v>
      </c>
      <c r="P231">
        <v>560.8299999999991</v>
      </c>
    </row>
    <row r="232" spans="1:16">
      <c r="A232" s="2">
        <v>44713.63200225694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-0.77</v>
      </c>
      <c r="I232">
        <v>0.025725007</v>
      </c>
      <c r="J232">
        <v>1</v>
      </c>
      <c r="K232">
        <v>0.025725007</v>
      </c>
      <c r="L232">
        <v>0.0334091</v>
      </c>
      <c r="M232">
        <v>0</v>
      </c>
      <c r="N232">
        <v>1131.199999999999</v>
      </c>
      <c r="O232">
        <v>-571.14</v>
      </c>
      <c r="P232">
        <v>560.0599999999991</v>
      </c>
    </row>
    <row r="233" spans="1:16">
      <c r="A233" s="2">
        <v>44713.63424809027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-0.77</v>
      </c>
      <c r="I233">
        <v>0.025725007</v>
      </c>
      <c r="J233">
        <v>1</v>
      </c>
      <c r="K233">
        <v>0.025725007</v>
      </c>
      <c r="L233">
        <v>0.0334091</v>
      </c>
      <c r="M233">
        <v>0</v>
      </c>
      <c r="N233">
        <v>1130.429999999999</v>
      </c>
      <c r="O233">
        <v>-571.14</v>
      </c>
      <c r="P233">
        <v>559.2899999999992</v>
      </c>
    </row>
    <row r="234" spans="1:16">
      <c r="A234" s="2">
        <v>44713.63425052083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0.77</v>
      </c>
      <c r="I234">
        <v>-0.0258536509</v>
      </c>
      <c r="J234">
        <v>1</v>
      </c>
      <c r="K234">
        <v>0.0258536509</v>
      </c>
      <c r="L234">
        <v>0.03357617</v>
      </c>
      <c r="M234">
        <v>0</v>
      </c>
      <c r="N234">
        <v>1131.199999999999</v>
      </c>
      <c r="O234">
        <v>-571.14</v>
      </c>
      <c r="P234">
        <v>560.0599999999991</v>
      </c>
    </row>
    <row r="235" spans="1:16">
      <c r="A235" s="2">
        <v>44713.6342989699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-238.58</v>
      </c>
      <c r="I235">
        <v>7.9566597006</v>
      </c>
      <c r="J235">
        <v>1</v>
      </c>
      <c r="K235">
        <v>7.9566597006</v>
      </c>
      <c r="L235">
        <v>0.03335007</v>
      </c>
      <c r="M235">
        <v>0</v>
      </c>
      <c r="N235">
        <v>892.6199999999991</v>
      </c>
      <c r="O235">
        <v>-571.14</v>
      </c>
      <c r="P235">
        <v>321.4799999999991</v>
      </c>
    </row>
    <row r="236" spans="1:16">
      <c r="A236" s="2">
        <v>44713.6342989699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-0.77</v>
      </c>
      <c r="I236">
        <v>0.025725007</v>
      </c>
      <c r="J236">
        <v>1</v>
      </c>
      <c r="K236">
        <v>0.025725007</v>
      </c>
      <c r="L236">
        <v>0.0334091</v>
      </c>
      <c r="M236">
        <v>0</v>
      </c>
      <c r="N236">
        <v>891.8499999999991</v>
      </c>
      <c r="O236">
        <v>-571.14</v>
      </c>
      <c r="P236">
        <v>320.7099999999991</v>
      </c>
    </row>
    <row r="237" spans="1:16">
      <c r="A237" s="2">
        <v>44713.63430543982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0.77</v>
      </c>
      <c r="I237">
        <v>-0.0258536509</v>
      </c>
      <c r="J237">
        <v>1</v>
      </c>
      <c r="K237">
        <v>0.0258536509</v>
      </c>
      <c r="L237">
        <v>0.03357617</v>
      </c>
      <c r="M237">
        <v>0</v>
      </c>
      <c r="N237">
        <v>892.6199999999991</v>
      </c>
      <c r="O237">
        <v>-571.14</v>
      </c>
      <c r="P237">
        <v>321.4799999999991</v>
      </c>
    </row>
    <row r="238" spans="1:16">
      <c r="A238" s="2">
        <v>44713.63430898148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-15.14</v>
      </c>
      <c r="I238">
        <v>0.5049200598</v>
      </c>
      <c r="J238">
        <v>1</v>
      </c>
      <c r="K238">
        <v>0.5049200598</v>
      </c>
      <c r="L238">
        <v>0.03335007</v>
      </c>
      <c r="M238">
        <v>0</v>
      </c>
      <c r="N238">
        <v>877.4799999999991</v>
      </c>
      <c r="O238">
        <v>-571.14</v>
      </c>
      <c r="P238">
        <v>306.3399999999991</v>
      </c>
    </row>
    <row r="239" spans="1:16">
      <c r="A239" s="2">
        <v>44713.63439741898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-0.77</v>
      </c>
      <c r="I239">
        <v>0.025725007</v>
      </c>
      <c r="J239">
        <v>1</v>
      </c>
      <c r="K239">
        <v>0.025725007</v>
      </c>
      <c r="L239">
        <v>0.0334091</v>
      </c>
      <c r="M239">
        <v>0</v>
      </c>
      <c r="N239">
        <v>876.7099999999991</v>
      </c>
      <c r="O239">
        <v>-571.14</v>
      </c>
      <c r="P239">
        <v>305.5699999999991</v>
      </c>
    </row>
    <row r="240" spans="1:16">
      <c r="A240" s="2">
        <v>44713.63442844908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0.77</v>
      </c>
      <c r="I240">
        <v>-0.0257392982</v>
      </c>
      <c r="J240">
        <v>1</v>
      </c>
      <c r="K240">
        <v>0.0257392982</v>
      </c>
      <c r="L240">
        <v>0.03342766</v>
      </c>
      <c r="M240">
        <v>0</v>
      </c>
      <c r="N240">
        <v>877.4799999999991</v>
      </c>
      <c r="O240">
        <v>-571.14</v>
      </c>
      <c r="P240">
        <v>306.3399999999991</v>
      </c>
    </row>
    <row r="241" spans="1:16">
      <c r="A241" s="2">
        <v>44713.63450501157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-0.77</v>
      </c>
      <c r="I241">
        <v>0.025725007</v>
      </c>
      <c r="J241">
        <v>1</v>
      </c>
      <c r="K241">
        <v>0.025725007</v>
      </c>
      <c r="L241">
        <v>0.0334091</v>
      </c>
      <c r="M241">
        <v>0</v>
      </c>
      <c r="N241">
        <v>876.7099999999991</v>
      </c>
      <c r="O241">
        <v>-571.14</v>
      </c>
      <c r="P241">
        <v>305.5699999999991</v>
      </c>
    </row>
    <row r="242" spans="1:16">
      <c r="A242" s="2">
        <v>44713.63452193287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0.77</v>
      </c>
      <c r="I242">
        <v>-0.0257392982</v>
      </c>
      <c r="J242">
        <v>1</v>
      </c>
      <c r="K242">
        <v>0.0257392982</v>
      </c>
      <c r="L242">
        <v>0.03342766</v>
      </c>
      <c r="M242">
        <v>0</v>
      </c>
      <c r="N242">
        <v>877.4799999999991</v>
      </c>
      <c r="O242">
        <v>-571.14</v>
      </c>
      <c r="P242">
        <v>306.3399999999991</v>
      </c>
    </row>
    <row r="243" spans="1:16">
      <c r="A243" s="2">
        <v>44713.63456369213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-0.78</v>
      </c>
      <c r="I243">
        <v>0.0259438296</v>
      </c>
      <c r="J243">
        <v>1</v>
      </c>
      <c r="K243">
        <v>0.0259438296</v>
      </c>
      <c r="L243">
        <v>0.03326132</v>
      </c>
      <c r="M243">
        <v>0</v>
      </c>
      <c r="N243">
        <v>876.6999999999991</v>
      </c>
      <c r="O243">
        <v>-571.14</v>
      </c>
      <c r="P243">
        <v>305.5599999999991</v>
      </c>
    </row>
    <row r="244" spans="1:16">
      <c r="A244" s="2">
        <v>44713.63466944444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-0.78</v>
      </c>
      <c r="I244">
        <v>0.0259423398</v>
      </c>
      <c r="J244">
        <v>1</v>
      </c>
      <c r="K244">
        <v>0.0259423398</v>
      </c>
      <c r="L244">
        <v>0.03325941</v>
      </c>
      <c r="M244">
        <v>0</v>
      </c>
      <c r="N244">
        <v>875.9199999999992</v>
      </c>
      <c r="O244">
        <v>-571.14</v>
      </c>
      <c r="P244">
        <v>304.7799999999992</v>
      </c>
    </row>
    <row r="245" spans="1:16">
      <c r="A245" s="2">
        <v>44713.63468681713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0.77</v>
      </c>
      <c r="I245">
        <v>-0.0257378198</v>
      </c>
      <c r="J245">
        <v>1</v>
      </c>
      <c r="K245">
        <v>0.0257378198</v>
      </c>
      <c r="L245">
        <v>0.03342574</v>
      </c>
      <c r="M245">
        <v>0</v>
      </c>
      <c r="N245">
        <v>876.6899999999991</v>
      </c>
      <c r="O245">
        <v>-571.14</v>
      </c>
      <c r="P245">
        <v>305.5499999999992</v>
      </c>
    </row>
    <row r="246" spans="1:16">
      <c r="A246" s="2">
        <v>44713.63476619213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0.77</v>
      </c>
      <c r="I246">
        <v>-0.0257363414</v>
      </c>
      <c r="J246">
        <v>1</v>
      </c>
      <c r="K246">
        <v>0.0257363414</v>
      </c>
      <c r="L246">
        <v>0.03342382</v>
      </c>
      <c r="M246">
        <v>0</v>
      </c>
      <c r="N246">
        <v>877.4599999999991</v>
      </c>
      <c r="O246">
        <v>-571.14</v>
      </c>
      <c r="P246">
        <v>306.3199999999991</v>
      </c>
    </row>
    <row r="247" spans="1:16">
      <c r="A247" s="2">
        <v>44713.63480283565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-0.78</v>
      </c>
      <c r="I247">
        <v>0.02594085</v>
      </c>
      <c r="J247">
        <v>1</v>
      </c>
      <c r="K247">
        <v>0.02594085</v>
      </c>
      <c r="L247">
        <v>0.0332575</v>
      </c>
      <c r="M247">
        <v>0</v>
      </c>
      <c r="N247">
        <v>876.6799999999992</v>
      </c>
      <c r="O247">
        <v>-571.14</v>
      </c>
      <c r="P247">
        <v>305.5399999999992</v>
      </c>
    </row>
    <row r="248" spans="1:16">
      <c r="A248" s="2">
        <v>44713.63487739583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0.77</v>
      </c>
      <c r="I248">
        <v>-0.025734863</v>
      </c>
      <c r="J248">
        <v>1</v>
      </c>
      <c r="K248">
        <v>0.025734863</v>
      </c>
      <c r="L248">
        <v>0.0334219</v>
      </c>
      <c r="M248">
        <v>0</v>
      </c>
      <c r="N248">
        <v>877.4499999999991</v>
      </c>
      <c r="O248">
        <v>-571.14</v>
      </c>
      <c r="P248">
        <v>306.3099999999991</v>
      </c>
    </row>
    <row r="249" spans="1:16">
      <c r="A249" s="2">
        <v>44713.63492637732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-0.78</v>
      </c>
      <c r="I249">
        <v>0.0259393602</v>
      </c>
      <c r="J249">
        <v>1</v>
      </c>
      <c r="K249">
        <v>0.0259393602</v>
      </c>
      <c r="L249">
        <v>0.03325559</v>
      </c>
      <c r="M249">
        <v>0</v>
      </c>
      <c r="N249">
        <v>876.6699999999992</v>
      </c>
      <c r="O249">
        <v>-571.14</v>
      </c>
      <c r="P249">
        <v>305.5299999999992</v>
      </c>
    </row>
    <row r="250" spans="1:16">
      <c r="A250" s="2">
        <v>44713.63502420139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0.77</v>
      </c>
      <c r="I250">
        <v>-0.0257333769</v>
      </c>
      <c r="J250">
        <v>1</v>
      </c>
      <c r="K250">
        <v>0.0257333769</v>
      </c>
      <c r="L250">
        <v>0.03341997</v>
      </c>
      <c r="M250">
        <v>0</v>
      </c>
      <c r="N250">
        <v>877.4399999999991</v>
      </c>
      <c r="O250">
        <v>-571.14</v>
      </c>
      <c r="P250">
        <v>306.2999999999992</v>
      </c>
    </row>
    <row r="251" spans="1:16">
      <c r="A251" s="2">
        <v>44713.6350605324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-0.78</v>
      </c>
      <c r="I251">
        <v>0.0259378704</v>
      </c>
      <c r="J251">
        <v>1</v>
      </c>
      <c r="K251">
        <v>0.0259378704</v>
      </c>
      <c r="L251">
        <v>0.03325368</v>
      </c>
      <c r="M251">
        <v>0</v>
      </c>
      <c r="N251">
        <v>876.6599999999992</v>
      </c>
      <c r="O251">
        <v>-571.14</v>
      </c>
      <c r="P251">
        <v>305.5199999999992</v>
      </c>
    </row>
    <row r="252" spans="1:16">
      <c r="A252" s="2">
        <v>44713.63541092593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0.77</v>
      </c>
      <c r="I252">
        <v>-0.0257318985</v>
      </c>
      <c r="J252">
        <v>1</v>
      </c>
      <c r="K252">
        <v>0.0257318985</v>
      </c>
      <c r="L252">
        <v>0.03341805</v>
      </c>
      <c r="M252">
        <v>0</v>
      </c>
      <c r="N252">
        <v>877.4299999999992</v>
      </c>
      <c r="O252">
        <v>-571.14</v>
      </c>
      <c r="P252">
        <v>306.2899999999992</v>
      </c>
    </row>
    <row r="253" spans="1:16">
      <c r="A253" s="2">
        <v>44713.63542201389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-0.78</v>
      </c>
      <c r="I253">
        <v>0.0259363728</v>
      </c>
      <c r="J253">
        <v>1</v>
      </c>
      <c r="K253">
        <v>0.0259363728</v>
      </c>
      <c r="L253">
        <v>0.03325176</v>
      </c>
      <c r="M253">
        <v>0</v>
      </c>
      <c r="N253">
        <v>876.6499999999992</v>
      </c>
      <c r="O253">
        <v>-571.14</v>
      </c>
      <c r="P253">
        <v>305.5099999999992</v>
      </c>
    </row>
    <row r="254" spans="1:16">
      <c r="A254" s="2">
        <v>44713.63549401621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0.77</v>
      </c>
      <c r="I254">
        <v>-0.0257304201</v>
      </c>
      <c r="J254">
        <v>1</v>
      </c>
      <c r="K254">
        <v>0.0257304201</v>
      </c>
      <c r="L254">
        <v>0.03341613</v>
      </c>
      <c r="M254">
        <v>0</v>
      </c>
      <c r="N254">
        <v>877.4199999999992</v>
      </c>
      <c r="O254">
        <v>-571.14</v>
      </c>
      <c r="P254">
        <v>306.2799999999992</v>
      </c>
    </row>
    <row r="255" spans="1:16">
      <c r="A255" s="2">
        <v>44713.63553298611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-0.78</v>
      </c>
      <c r="I255">
        <v>0.025934883</v>
      </c>
      <c r="J255">
        <v>1</v>
      </c>
      <c r="K255">
        <v>0.025934883</v>
      </c>
      <c r="L255">
        <v>0.03324985</v>
      </c>
      <c r="M255">
        <v>0</v>
      </c>
      <c r="N255">
        <v>876.6399999999992</v>
      </c>
      <c r="O255">
        <v>-571.14</v>
      </c>
      <c r="P255">
        <v>305.4999999999992</v>
      </c>
    </row>
    <row r="256" spans="1:16">
      <c r="A256" s="2">
        <v>44713.63555244213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0.77</v>
      </c>
      <c r="I256">
        <v>-0.0257289417</v>
      </c>
      <c r="J256">
        <v>1</v>
      </c>
      <c r="K256">
        <v>0.0257289417</v>
      </c>
      <c r="L256">
        <v>0.03341421</v>
      </c>
      <c r="M256">
        <v>0</v>
      </c>
      <c r="N256">
        <v>877.4099999999992</v>
      </c>
      <c r="O256">
        <v>-571.14</v>
      </c>
      <c r="P256">
        <v>306.2699999999992</v>
      </c>
    </row>
    <row r="257" spans="1:16">
      <c r="A257" s="2">
        <v>44713.63565459491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0.77</v>
      </c>
      <c r="I257">
        <v>-0.0258432174</v>
      </c>
      <c r="J257">
        <v>1</v>
      </c>
      <c r="K257">
        <v>0.0258432174</v>
      </c>
      <c r="L257">
        <v>0.03356262</v>
      </c>
      <c r="M257">
        <v>0</v>
      </c>
      <c r="N257">
        <v>878.1799999999992</v>
      </c>
      <c r="O257">
        <v>-571.14</v>
      </c>
      <c r="P257">
        <v>307.0399999999992</v>
      </c>
    </row>
    <row r="258" spans="1:16">
      <c r="A258" s="2">
        <v>44713.63567123843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0.77</v>
      </c>
      <c r="I258">
        <v>-0.0259583632</v>
      </c>
      <c r="J258">
        <v>1</v>
      </c>
      <c r="K258">
        <v>0.0259583632</v>
      </c>
      <c r="L258">
        <v>0.03371216</v>
      </c>
      <c r="M258">
        <v>0</v>
      </c>
      <c r="N258">
        <v>878.9499999999991</v>
      </c>
      <c r="O258">
        <v>-571.14</v>
      </c>
      <c r="P258">
        <v>307.8099999999991</v>
      </c>
    </row>
    <row r="259" spans="1:16">
      <c r="A259" s="2">
        <v>44713.63568825232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-0.77</v>
      </c>
      <c r="I259">
        <v>0.0258291957</v>
      </c>
      <c r="J259">
        <v>1</v>
      </c>
      <c r="K259">
        <v>0.0258291957</v>
      </c>
      <c r="L259">
        <v>0.03354441</v>
      </c>
      <c r="M259">
        <v>0</v>
      </c>
      <c r="N259">
        <v>878.1799999999992</v>
      </c>
      <c r="O259">
        <v>-571.14</v>
      </c>
      <c r="P259">
        <v>307.0399999999992</v>
      </c>
    </row>
    <row r="260" spans="1:16">
      <c r="A260" s="2">
        <v>44713.63577552083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-0.77</v>
      </c>
      <c r="I260">
        <v>0.0258291957</v>
      </c>
      <c r="J260">
        <v>1</v>
      </c>
      <c r="K260">
        <v>0.0258291957</v>
      </c>
      <c r="L260">
        <v>0.03354441</v>
      </c>
      <c r="M260">
        <v>0</v>
      </c>
      <c r="N260">
        <v>877.4099999999992</v>
      </c>
      <c r="O260">
        <v>-571.14</v>
      </c>
      <c r="P260">
        <v>306.2699999999992</v>
      </c>
    </row>
    <row r="261" spans="1:16">
      <c r="A261" s="2">
        <v>44713.63590482639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0.77</v>
      </c>
      <c r="I261">
        <v>-0.0258432174</v>
      </c>
      <c r="J261">
        <v>1</v>
      </c>
      <c r="K261">
        <v>0.0258432174</v>
      </c>
      <c r="L261">
        <v>0.03356262</v>
      </c>
      <c r="M261">
        <v>0</v>
      </c>
      <c r="N261">
        <v>878.1799999999992</v>
      </c>
      <c r="O261">
        <v>-571.14</v>
      </c>
      <c r="P261">
        <v>307.0399999999992</v>
      </c>
    </row>
    <row r="262" spans="1:16">
      <c r="A262" s="2">
        <v>44713.63591034722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-0.78</v>
      </c>
      <c r="I262">
        <v>0.0260485836</v>
      </c>
      <c r="J262">
        <v>1</v>
      </c>
      <c r="K262">
        <v>0.0260485836</v>
      </c>
      <c r="L262">
        <v>0.03339562</v>
      </c>
      <c r="M262">
        <v>0</v>
      </c>
      <c r="N262">
        <v>877.3999999999992</v>
      </c>
      <c r="O262">
        <v>-571.14</v>
      </c>
      <c r="P262">
        <v>306.2599999999992</v>
      </c>
    </row>
    <row r="263" spans="1:16">
      <c r="A263" s="2">
        <v>44713.63599883102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0.77</v>
      </c>
      <c r="I263">
        <v>-0.0258417313</v>
      </c>
      <c r="J263">
        <v>1</v>
      </c>
      <c r="K263">
        <v>0.0258417313</v>
      </c>
      <c r="L263">
        <v>0.03356069</v>
      </c>
      <c r="M263">
        <v>0</v>
      </c>
      <c r="N263">
        <v>878.1699999999992</v>
      </c>
      <c r="O263">
        <v>-571.14</v>
      </c>
      <c r="P263">
        <v>307.0299999999992</v>
      </c>
    </row>
    <row r="264" spans="1:16">
      <c r="A264" s="2">
        <v>44713.63604012731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-0.78</v>
      </c>
      <c r="I264">
        <v>0.0260470782</v>
      </c>
      <c r="J264">
        <v>1</v>
      </c>
      <c r="K264">
        <v>0.0260470782</v>
      </c>
      <c r="L264">
        <v>0.03339369</v>
      </c>
      <c r="M264">
        <v>0</v>
      </c>
      <c r="N264">
        <v>877.3899999999992</v>
      </c>
      <c r="O264">
        <v>-571.14</v>
      </c>
      <c r="P264">
        <v>306.2499999999992</v>
      </c>
    </row>
    <row r="265" spans="1:16">
      <c r="A265" s="2">
        <v>44713.63605891204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0.77</v>
      </c>
      <c r="I265">
        <v>-0.0258402452</v>
      </c>
      <c r="J265">
        <v>1</v>
      </c>
      <c r="K265">
        <v>0.0258402452</v>
      </c>
      <c r="L265">
        <v>0.03355876</v>
      </c>
      <c r="M265">
        <v>0</v>
      </c>
      <c r="N265">
        <v>878.1599999999992</v>
      </c>
      <c r="O265">
        <v>-571.14</v>
      </c>
      <c r="P265">
        <v>307.0199999999992</v>
      </c>
    </row>
    <row r="266" spans="1:16">
      <c r="A266" s="2">
        <v>44713.63615898148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-0.77</v>
      </c>
      <c r="I266">
        <v>0.0258262081</v>
      </c>
      <c r="J266">
        <v>1</v>
      </c>
      <c r="K266">
        <v>0.0258262081</v>
      </c>
      <c r="L266">
        <v>0.03354053</v>
      </c>
      <c r="M266">
        <v>0</v>
      </c>
      <c r="N266">
        <v>877.3899999999992</v>
      </c>
      <c r="O266">
        <v>-571.14</v>
      </c>
      <c r="P266">
        <v>306.2499999999992</v>
      </c>
    </row>
    <row r="267" spans="1:16">
      <c r="A267" s="2">
        <v>44713.63617072917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0.77</v>
      </c>
      <c r="I267">
        <v>-0.0259553679</v>
      </c>
      <c r="J267">
        <v>1</v>
      </c>
      <c r="K267">
        <v>0.0259553679</v>
      </c>
      <c r="L267">
        <v>0.03370827</v>
      </c>
      <c r="M267">
        <v>0</v>
      </c>
      <c r="N267">
        <v>878.1599999999992</v>
      </c>
      <c r="O267">
        <v>-571.14</v>
      </c>
      <c r="P267">
        <v>307.0199999999992</v>
      </c>
    </row>
    <row r="268" spans="1:16">
      <c r="A268" s="2">
        <v>44713.63626076389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-0.77</v>
      </c>
      <c r="I268">
        <v>0.0258262081</v>
      </c>
      <c r="J268">
        <v>1</v>
      </c>
      <c r="K268">
        <v>0.0258262081</v>
      </c>
      <c r="L268">
        <v>0.03354053</v>
      </c>
      <c r="M268">
        <v>0</v>
      </c>
      <c r="N268">
        <v>877.3899999999992</v>
      </c>
      <c r="O268">
        <v>-571.14</v>
      </c>
      <c r="P268">
        <v>306.2499999999992</v>
      </c>
    </row>
    <row r="269" spans="1:16">
      <c r="A269" s="2">
        <v>44713.63639621528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-0.78</v>
      </c>
      <c r="I269">
        <v>0.0260455806</v>
      </c>
      <c r="J269">
        <v>1</v>
      </c>
      <c r="K269">
        <v>0.0260455806</v>
      </c>
      <c r="L269">
        <v>0.03339177</v>
      </c>
      <c r="M269">
        <v>0</v>
      </c>
      <c r="N269">
        <v>876.6099999999992</v>
      </c>
      <c r="O269">
        <v>-571.14</v>
      </c>
      <c r="P269">
        <v>305.4699999999992</v>
      </c>
    </row>
    <row r="270" spans="1:16">
      <c r="A270" s="2">
        <v>44713.63640590278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0.77</v>
      </c>
      <c r="I270">
        <v>-0.0258402452</v>
      </c>
      <c r="J270">
        <v>1</v>
      </c>
      <c r="K270">
        <v>0.0258402452</v>
      </c>
      <c r="L270">
        <v>0.03355876</v>
      </c>
      <c r="M270">
        <v>0</v>
      </c>
      <c r="N270">
        <v>877.3799999999992</v>
      </c>
      <c r="O270">
        <v>-571.14</v>
      </c>
      <c r="P270">
        <v>306.2399999999992</v>
      </c>
    </row>
    <row r="271" spans="1:16">
      <c r="A271" s="2">
        <v>44713.63643061343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0.77</v>
      </c>
      <c r="I271">
        <v>-0.0258387514</v>
      </c>
      <c r="J271">
        <v>1</v>
      </c>
      <c r="K271">
        <v>0.0258387514</v>
      </c>
      <c r="L271">
        <v>0.03355681999999999</v>
      </c>
      <c r="M271">
        <v>0</v>
      </c>
      <c r="N271">
        <v>878.1499999999992</v>
      </c>
      <c r="O271">
        <v>-571.14</v>
      </c>
      <c r="P271">
        <v>307.0099999999992</v>
      </c>
    </row>
    <row r="272" spans="1:16">
      <c r="A272" s="2">
        <v>44713.63653261574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-0.77</v>
      </c>
      <c r="I272">
        <v>0.0258247143</v>
      </c>
      <c r="J272">
        <v>1</v>
      </c>
      <c r="K272">
        <v>0.0258247143</v>
      </c>
      <c r="L272">
        <v>0.03353859</v>
      </c>
      <c r="M272">
        <v>0</v>
      </c>
      <c r="N272">
        <v>877.3799999999992</v>
      </c>
      <c r="O272">
        <v>-571.14</v>
      </c>
      <c r="P272">
        <v>306.2399999999992</v>
      </c>
    </row>
    <row r="273" spans="1:16">
      <c r="A273" s="2">
        <v>44713.63653297454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0.77</v>
      </c>
      <c r="I273">
        <v>-0.0259538664</v>
      </c>
      <c r="J273">
        <v>1</v>
      </c>
      <c r="K273">
        <v>0.0259538664</v>
      </c>
      <c r="L273">
        <v>0.03370632</v>
      </c>
      <c r="M273">
        <v>0</v>
      </c>
      <c r="N273">
        <v>878.1499999999992</v>
      </c>
      <c r="O273">
        <v>-571.14</v>
      </c>
      <c r="P273">
        <v>307.0099999999992</v>
      </c>
    </row>
    <row r="274" spans="1:16">
      <c r="A274" s="2">
        <v>44713.63662594908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0.77</v>
      </c>
      <c r="I274">
        <v>-0.0259538664</v>
      </c>
      <c r="J274">
        <v>1</v>
      </c>
      <c r="K274">
        <v>0.0259538664</v>
      </c>
      <c r="L274">
        <v>0.03370632</v>
      </c>
      <c r="M274">
        <v>0</v>
      </c>
      <c r="N274">
        <v>878.9199999999992</v>
      </c>
      <c r="O274">
        <v>-571.14</v>
      </c>
      <c r="P274">
        <v>307.7799999999992</v>
      </c>
    </row>
    <row r="275" spans="1:16">
      <c r="A275" s="2">
        <v>44713.63662747685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-0.77</v>
      </c>
      <c r="I275">
        <v>0.0258247143</v>
      </c>
      <c r="J275">
        <v>1</v>
      </c>
      <c r="K275">
        <v>0.0258247143</v>
      </c>
      <c r="L275">
        <v>0.03353859</v>
      </c>
      <c r="M275">
        <v>0</v>
      </c>
      <c r="N275">
        <v>878.1499999999992</v>
      </c>
      <c r="O275">
        <v>-571.14</v>
      </c>
      <c r="P275">
        <v>307.0099999999992</v>
      </c>
    </row>
    <row r="276" spans="1:16">
      <c r="A276" s="2">
        <v>44713.63664516203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-0.77</v>
      </c>
      <c r="I276">
        <v>0.0259401296</v>
      </c>
      <c r="J276">
        <v>1</v>
      </c>
      <c r="K276">
        <v>0.0259401296</v>
      </c>
      <c r="L276">
        <v>0.03368848</v>
      </c>
      <c r="M276">
        <v>0</v>
      </c>
      <c r="N276">
        <v>877.3799999999992</v>
      </c>
      <c r="O276">
        <v>-571.14</v>
      </c>
      <c r="P276">
        <v>306.2399999999992</v>
      </c>
    </row>
    <row r="277" spans="1:16">
      <c r="A277" s="2">
        <v>44713.63674788194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0.77</v>
      </c>
      <c r="I277">
        <v>-0.0258387514</v>
      </c>
      <c r="J277">
        <v>1</v>
      </c>
      <c r="K277">
        <v>0.0258387514</v>
      </c>
      <c r="L277">
        <v>0.03355681999999999</v>
      </c>
      <c r="M277">
        <v>0</v>
      </c>
      <c r="N277">
        <v>878.1499999999992</v>
      </c>
      <c r="O277">
        <v>-571.14</v>
      </c>
      <c r="P277">
        <v>307.0099999999992</v>
      </c>
    </row>
    <row r="278" spans="1:16">
      <c r="A278" s="2">
        <v>44713.63680833334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-0.78</v>
      </c>
      <c r="I278">
        <v>0.0260440752</v>
      </c>
      <c r="J278">
        <v>1</v>
      </c>
      <c r="K278">
        <v>0.0260440752</v>
      </c>
      <c r="L278">
        <v>0.03338984</v>
      </c>
      <c r="M278">
        <v>0</v>
      </c>
      <c r="N278">
        <v>877.3699999999992</v>
      </c>
      <c r="O278">
        <v>-571.14</v>
      </c>
      <c r="P278">
        <v>306.2299999999992</v>
      </c>
    </row>
    <row r="279" spans="1:16">
      <c r="A279" s="2">
        <v>44713.63699643518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0.77</v>
      </c>
      <c r="I279">
        <v>-0.0258372653</v>
      </c>
      <c r="J279">
        <v>1</v>
      </c>
      <c r="K279">
        <v>0.0258372653</v>
      </c>
      <c r="L279">
        <v>0.03355489</v>
      </c>
      <c r="M279">
        <v>0</v>
      </c>
      <c r="N279">
        <v>878.1399999999992</v>
      </c>
      <c r="O279">
        <v>-571.14</v>
      </c>
      <c r="P279">
        <v>306.9999999999992</v>
      </c>
    </row>
    <row r="280" spans="1:16">
      <c r="A280" s="2">
        <v>44713.63699796296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-0.78</v>
      </c>
      <c r="I280">
        <v>0.0260425776</v>
      </c>
      <c r="J280">
        <v>1</v>
      </c>
      <c r="K280">
        <v>0.0260425776</v>
      </c>
      <c r="L280">
        <v>0.03338791999999999</v>
      </c>
      <c r="M280">
        <v>0</v>
      </c>
      <c r="N280">
        <v>877.3599999999992</v>
      </c>
      <c r="O280">
        <v>-571.14</v>
      </c>
      <c r="P280">
        <v>306.2199999999992</v>
      </c>
    </row>
    <row r="281" spans="1:16">
      <c r="A281" s="2">
        <v>44713.63699917824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-0.78</v>
      </c>
      <c r="I281">
        <v>0.0260425776</v>
      </c>
      <c r="J281">
        <v>1</v>
      </c>
      <c r="K281">
        <v>0.0260425776</v>
      </c>
      <c r="L281">
        <v>0.03338791999999999</v>
      </c>
      <c r="M281">
        <v>0</v>
      </c>
      <c r="N281">
        <v>876.5799999999992</v>
      </c>
      <c r="O281">
        <v>-571.14</v>
      </c>
      <c r="P281">
        <v>305.4399999999993</v>
      </c>
    </row>
    <row r="282" spans="1:16">
      <c r="A282" s="2">
        <v>44713.63700795139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-0.77</v>
      </c>
      <c r="I282">
        <v>0.0258232205</v>
      </c>
      <c r="J282">
        <v>1</v>
      </c>
      <c r="K282">
        <v>0.0258232205</v>
      </c>
      <c r="L282">
        <v>0.03353665</v>
      </c>
      <c r="M282">
        <v>0</v>
      </c>
      <c r="N282">
        <v>875.8099999999993</v>
      </c>
      <c r="O282">
        <v>-571.14</v>
      </c>
      <c r="P282">
        <v>304.6699999999993</v>
      </c>
    </row>
    <row r="283" spans="1:16">
      <c r="A283" s="2">
        <v>44713.63702177083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0.77</v>
      </c>
      <c r="I283">
        <v>-0.025720079</v>
      </c>
      <c r="J283">
        <v>1</v>
      </c>
      <c r="K283">
        <v>0.025720079</v>
      </c>
      <c r="L283">
        <v>0.0334027</v>
      </c>
      <c r="M283">
        <v>0</v>
      </c>
      <c r="N283">
        <v>876.5799999999992</v>
      </c>
      <c r="O283">
        <v>-571.14</v>
      </c>
      <c r="P283">
        <v>305.4399999999993</v>
      </c>
    </row>
    <row r="284" spans="1:16">
      <c r="A284" s="2">
        <v>44713.63710453704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0.77</v>
      </c>
      <c r="I284">
        <v>-0.025720079</v>
      </c>
      <c r="J284">
        <v>1</v>
      </c>
      <c r="K284">
        <v>0.025720079</v>
      </c>
      <c r="L284">
        <v>0.0334027</v>
      </c>
      <c r="M284">
        <v>0</v>
      </c>
      <c r="N284">
        <v>877.3499999999992</v>
      </c>
      <c r="O284">
        <v>-571.14</v>
      </c>
      <c r="P284">
        <v>306.2099999999992</v>
      </c>
    </row>
    <row r="285" spans="1:16">
      <c r="A285" s="2">
        <v>44713.63712243055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-0.78</v>
      </c>
      <c r="I285">
        <v>0.0260395746</v>
      </c>
      <c r="J285">
        <v>1</v>
      </c>
      <c r="K285">
        <v>0.0260395746</v>
      </c>
      <c r="L285">
        <v>0.03338407</v>
      </c>
      <c r="M285">
        <v>0</v>
      </c>
      <c r="N285">
        <v>876.5699999999993</v>
      </c>
      <c r="O285">
        <v>-571.14</v>
      </c>
      <c r="P285">
        <v>305.4299999999993</v>
      </c>
    </row>
    <row r="286" spans="1:16">
      <c r="A286" s="2">
        <v>44713.63713247686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0.77</v>
      </c>
      <c r="I286">
        <v>-0.0258342854</v>
      </c>
      <c r="J286">
        <v>1</v>
      </c>
      <c r="K286">
        <v>0.0258342854</v>
      </c>
      <c r="L286">
        <v>0.03355102</v>
      </c>
      <c r="M286">
        <v>0</v>
      </c>
      <c r="N286">
        <v>877.3399999999992</v>
      </c>
      <c r="O286">
        <v>-571.14</v>
      </c>
      <c r="P286">
        <v>306.1999999999992</v>
      </c>
    </row>
    <row r="287" spans="1:16">
      <c r="A287" s="2">
        <v>44713.63718648148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-6.41</v>
      </c>
      <c r="I287">
        <v>0.217354767</v>
      </c>
      <c r="J287">
        <v>1</v>
      </c>
      <c r="K287">
        <v>0.217354767</v>
      </c>
      <c r="L287">
        <v>0.0339087</v>
      </c>
      <c r="M287">
        <v>0</v>
      </c>
      <c r="N287">
        <v>870.9299999999993</v>
      </c>
      <c r="O287">
        <v>-571.14</v>
      </c>
      <c r="P287">
        <v>299.7899999999993</v>
      </c>
    </row>
    <row r="288" spans="1:16">
      <c r="A288" s="2">
        <v>44713.63721975694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0.77</v>
      </c>
      <c r="I288">
        <v>-0.0258327993</v>
      </c>
      <c r="J288">
        <v>1</v>
      </c>
      <c r="K288">
        <v>0.0258327993</v>
      </c>
      <c r="L288">
        <v>0.03354909</v>
      </c>
      <c r="M288">
        <v>0</v>
      </c>
      <c r="N288">
        <v>871.6999999999992</v>
      </c>
      <c r="O288">
        <v>-571.14</v>
      </c>
      <c r="P288">
        <v>300.5599999999993</v>
      </c>
    </row>
    <row r="289" spans="1:16">
      <c r="A289" s="2">
        <v>44713.6372268287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-0.78</v>
      </c>
      <c r="I289">
        <v>0.026038077</v>
      </c>
      <c r="J289">
        <v>1</v>
      </c>
      <c r="K289">
        <v>0.026038077</v>
      </c>
      <c r="L289">
        <v>0.03338215</v>
      </c>
      <c r="M289">
        <v>0</v>
      </c>
      <c r="N289">
        <v>870.9199999999993</v>
      </c>
      <c r="O289">
        <v>-571.14</v>
      </c>
      <c r="P289">
        <v>299.7799999999993</v>
      </c>
    </row>
    <row r="290" spans="1:16">
      <c r="A290" s="2">
        <v>44713.63723344907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-0.77</v>
      </c>
      <c r="I290">
        <v>0.0258187468</v>
      </c>
      <c r="J290">
        <v>1</v>
      </c>
      <c r="K290">
        <v>0.0258187468</v>
      </c>
      <c r="L290">
        <v>0.03353084</v>
      </c>
      <c r="M290">
        <v>0</v>
      </c>
      <c r="N290">
        <v>870.1499999999993</v>
      </c>
      <c r="O290">
        <v>-571.14</v>
      </c>
      <c r="P290">
        <v>299.0099999999993</v>
      </c>
    </row>
    <row r="291" spans="1:16">
      <c r="A291" s="2">
        <v>44713.63724306713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0.77</v>
      </c>
      <c r="I291">
        <v>-0.0258313055</v>
      </c>
      <c r="J291">
        <v>1</v>
      </c>
      <c r="K291">
        <v>0.0258313055</v>
      </c>
      <c r="L291">
        <v>0.03354715</v>
      </c>
      <c r="M291">
        <v>0</v>
      </c>
      <c r="N291">
        <v>870.9199999999993</v>
      </c>
      <c r="O291">
        <v>-571.14</v>
      </c>
      <c r="P291">
        <v>299.7799999999993</v>
      </c>
    </row>
    <row r="292" spans="1:16">
      <c r="A292" s="2">
        <v>44713.63726223379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0.77</v>
      </c>
      <c r="I292">
        <v>-0.0258313055</v>
      </c>
      <c r="J292">
        <v>1</v>
      </c>
      <c r="K292">
        <v>0.0258313055</v>
      </c>
      <c r="L292">
        <v>0.03354715</v>
      </c>
      <c r="M292">
        <v>0</v>
      </c>
      <c r="N292">
        <v>871.6899999999993</v>
      </c>
      <c r="O292">
        <v>-571.14</v>
      </c>
      <c r="P292">
        <v>300.5499999999993</v>
      </c>
    </row>
    <row r="293" spans="1:16">
      <c r="A293" s="2">
        <v>44713.63736856481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0.77</v>
      </c>
      <c r="I293">
        <v>-0.0259463589</v>
      </c>
      <c r="J293">
        <v>1</v>
      </c>
      <c r="K293">
        <v>0.0259463589</v>
      </c>
      <c r="L293">
        <v>0.03369657</v>
      </c>
      <c r="M293">
        <v>0</v>
      </c>
      <c r="N293">
        <v>872.4599999999992</v>
      </c>
      <c r="O293">
        <v>-571.14</v>
      </c>
      <c r="P293">
        <v>301.3199999999993</v>
      </c>
    </row>
    <row r="294" spans="1:16">
      <c r="A294" s="2">
        <v>44713.6373896412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-0.77</v>
      </c>
      <c r="I294">
        <v>0.0259326067</v>
      </c>
      <c r="J294">
        <v>1</v>
      </c>
      <c r="K294">
        <v>0.0259326067</v>
      </c>
      <c r="L294">
        <v>0.03367871</v>
      </c>
      <c r="M294">
        <v>0</v>
      </c>
      <c r="N294">
        <v>871.6899999999993</v>
      </c>
      <c r="O294">
        <v>-571.14</v>
      </c>
      <c r="P294">
        <v>300.5499999999993</v>
      </c>
    </row>
    <row r="295" spans="1:16">
      <c r="A295" s="2">
        <v>44713.63760201389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-0.77</v>
      </c>
      <c r="I295">
        <v>0.025817253</v>
      </c>
      <c r="J295">
        <v>1</v>
      </c>
      <c r="K295">
        <v>0.025817253</v>
      </c>
      <c r="L295">
        <v>0.0335289</v>
      </c>
      <c r="M295">
        <v>0</v>
      </c>
      <c r="N295">
        <v>870.9199999999993</v>
      </c>
      <c r="O295">
        <v>-571.14</v>
      </c>
      <c r="P295">
        <v>299.7799999999993</v>
      </c>
    </row>
    <row r="296" spans="1:16">
      <c r="A296" s="2">
        <v>44713.6377315625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-0.78</v>
      </c>
      <c r="I296">
        <v>0.0260365716</v>
      </c>
      <c r="J296">
        <v>1</v>
      </c>
      <c r="K296">
        <v>0.0260365716</v>
      </c>
      <c r="L296">
        <v>0.03338022</v>
      </c>
      <c r="M296">
        <v>0</v>
      </c>
      <c r="N296">
        <v>870.1399999999993</v>
      </c>
      <c r="O296">
        <v>-571.14</v>
      </c>
      <c r="P296">
        <v>298.9999999999993</v>
      </c>
    </row>
    <row r="297" spans="1:16">
      <c r="A297" s="2">
        <v>44713.63784557871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-0.78</v>
      </c>
      <c r="I297">
        <v>0.0259199928</v>
      </c>
      <c r="J297">
        <v>1</v>
      </c>
      <c r="K297">
        <v>0.0259199928</v>
      </c>
      <c r="L297">
        <v>0.03323076</v>
      </c>
      <c r="M297">
        <v>0</v>
      </c>
      <c r="N297">
        <v>869.3599999999993</v>
      </c>
      <c r="O297">
        <v>-571.14</v>
      </c>
      <c r="P297">
        <v>298.2199999999993</v>
      </c>
    </row>
    <row r="298" spans="1:16">
      <c r="A298" s="2">
        <v>44713.63785097222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0.78</v>
      </c>
      <c r="I298">
        <v>-0.0260496132</v>
      </c>
      <c r="J298">
        <v>1</v>
      </c>
      <c r="K298">
        <v>0.0260496132</v>
      </c>
      <c r="L298">
        <v>0.03339694</v>
      </c>
      <c r="M298">
        <v>0</v>
      </c>
      <c r="N298">
        <v>870.1399999999993</v>
      </c>
      <c r="O298">
        <v>-571.14</v>
      </c>
      <c r="P298">
        <v>298.9999999999993</v>
      </c>
    </row>
    <row r="299" spans="1:16">
      <c r="A299" s="2">
        <v>44713.63794774305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-0.78</v>
      </c>
      <c r="I299">
        <v>0.0259199928</v>
      </c>
      <c r="J299">
        <v>1</v>
      </c>
      <c r="K299">
        <v>0.0259199928</v>
      </c>
      <c r="L299">
        <v>0.03323076</v>
      </c>
      <c r="M299">
        <v>0</v>
      </c>
      <c r="N299">
        <v>869.3599999999993</v>
      </c>
      <c r="O299">
        <v>-571.14</v>
      </c>
      <c r="P299">
        <v>298.2199999999993</v>
      </c>
    </row>
    <row r="300" spans="1:16">
      <c r="A300" s="2">
        <v>44713.63795443287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0.78</v>
      </c>
      <c r="I300">
        <v>-0.0260496132</v>
      </c>
      <c r="J300">
        <v>1</v>
      </c>
      <c r="K300">
        <v>0.0260496132</v>
      </c>
      <c r="L300">
        <v>0.03339694</v>
      </c>
      <c r="M300">
        <v>0</v>
      </c>
      <c r="N300">
        <v>870.1399999999993</v>
      </c>
      <c r="O300">
        <v>-571.14</v>
      </c>
      <c r="P300">
        <v>298.9999999999993</v>
      </c>
    </row>
    <row r="301" spans="1:16">
      <c r="A301" s="2">
        <v>44713.63805100694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0.78</v>
      </c>
      <c r="I301">
        <v>-0.0260496132</v>
      </c>
      <c r="J301">
        <v>1</v>
      </c>
      <c r="K301">
        <v>0.0260496132</v>
      </c>
      <c r="L301">
        <v>0.03339694</v>
      </c>
      <c r="M301">
        <v>0</v>
      </c>
      <c r="N301">
        <v>870.9199999999993</v>
      </c>
      <c r="O301">
        <v>-571.14</v>
      </c>
      <c r="P301">
        <v>299.7799999999993</v>
      </c>
    </row>
    <row r="302" spans="1:16">
      <c r="A302" s="2">
        <v>44713.63805975694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-0.78</v>
      </c>
      <c r="I302">
        <v>0.0259199928</v>
      </c>
      <c r="J302">
        <v>1</v>
      </c>
      <c r="K302">
        <v>0.0259199928</v>
      </c>
      <c r="L302">
        <v>0.03323076</v>
      </c>
      <c r="M302">
        <v>0</v>
      </c>
      <c r="N302">
        <v>870.1399999999993</v>
      </c>
      <c r="O302">
        <v>-571.14</v>
      </c>
      <c r="P302">
        <v>298.9999999999993</v>
      </c>
    </row>
    <row r="303" spans="1:16">
      <c r="A303" s="2">
        <v>44713.63815486111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0.78</v>
      </c>
      <c r="I303">
        <v>-0.0260496132</v>
      </c>
      <c r="J303">
        <v>1</v>
      </c>
      <c r="K303">
        <v>0.0260496132</v>
      </c>
      <c r="L303">
        <v>0.03339694</v>
      </c>
      <c r="M303">
        <v>0</v>
      </c>
      <c r="N303">
        <v>870.9199999999993</v>
      </c>
      <c r="O303">
        <v>-571.14</v>
      </c>
      <c r="P303">
        <v>299.7799999999993</v>
      </c>
    </row>
    <row r="304" spans="1:16">
      <c r="A304" s="2">
        <v>44713.63815979167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-0.78</v>
      </c>
      <c r="I304">
        <v>0.0259199928</v>
      </c>
      <c r="J304">
        <v>1</v>
      </c>
      <c r="K304">
        <v>0.0259199928</v>
      </c>
      <c r="L304">
        <v>0.03323076</v>
      </c>
      <c r="M304">
        <v>0</v>
      </c>
      <c r="N304">
        <v>870.1399999999993</v>
      </c>
      <c r="O304">
        <v>-571.14</v>
      </c>
      <c r="P304">
        <v>298.9999999999993</v>
      </c>
    </row>
    <row r="305" spans="1:16">
      <c r="A305" s="2">
        <v>44713.638255625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-0.78</v>
      </c>
      <c r="I305">
        <v>0.0259199928</v>
      </c>
      <c r="J305">
        <v>1</v>
      </c>
      <c r="K305">
        <v>0.0259199928</v>
      </c>
      <c r="L305">
        <v>0.03323076</v>
      </c>
      <c r="M305">
        <v>0</v>
      </c>
      <c r="N305">
        <v>869.3599999999993</v>
      </c>
      <c r="O305">
        <v>-571.14</v>
      </c>
      <c r="P305">
        <v>298.2199999999993</v>
      </c>
    </row>
    <row r="306" spans="1:16">
      <c r="A306" s="2">
        <v>44713.63826452546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0.78</v>
      </c>
      <c r="I306">
        <v>-0.0260496132</v>
      </c>
      <c r="J306">
        <v>1</v>
      </c>
      <c r="K306">
        <v>0.0260496132</v>
      </c>
      <c r="L306">
        <v>0.03339694</v>
      </c>
      <c r="M306">
        <v>0</v>
      </c>
      <c r="N306">
        <v>870.1399999999993</v>
      </c>
      <c r="O306">
        <v>-571.14</v>
      </c>
      <c r="P306">
        <v>298.9999999999993</v>
      </c>
    </row>
    <row r="307" spans="1:16">
      <c r="A307" s="2">
        <v>44713.638355625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-0.78</v>
      </c>
      <c r="I307">
        <v>0.0259199928</v>
      </c>
      <c r="J307">
        <v>1</v>
      </c>
      <c r="K307">
        <v>0.0259199928</v>
      </c>
      <c r="L307">
        <v>0.03323076</v>
      </c>
      <c r="M307">
        <v>0</v>
      </c>
      <c r="N307">
        <v>869.3599999999993</v>
      </c>
      <c r="O307">
        <v>-571.14</v>
      </c>
      <c r="P307">
        <v>298.2199999999993</v>
      </c>
    </row>
    <row r="308" spans="1:16">
      <c r="A308" s="2">
        <v>44713.63838775463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0.78</v>
      </c>
      <c r="I308">
        <v>-0.0260496132</v>
      </c>
      <c r="J308">
        <v>1</v>
      </c>
      <c r="K308">
        <v>0.0260496132</v>
      </c>
      <c r="L308">
        <v>0.03339694</v>
      </c>
      <c r="M308">
        <v>0</v>
      </c>
      <c r="N308">
        <v>870.1399999999993</v>
      </c>
      <c r="O308">
        <v>-571.14</v>
      </c>
      <c r="P308">
        <v>298.9999999999993</v>
      </c>
    </row>
    <row r="309" spans="1:16">
      <c r="A309" s="2">
        <v>44713.63851478009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-0.78</v>
      </c>
      <c r="I309">
        <v>0.0259199928</v>
      </c>
      <c r="J309">
        <v>1</v>
      </c>
      <c r="K309">
        <v>0.0259199928</v>
      </c>
      <c r="L309">
        <v>0.03323076</v>
      </c>
      <c r="M309">
        <v>0</v>
      </c>
      <c r="N309">
        <v>869.3599999999993</v>
      </c>
      <c r="O309">
        <v>-571.14</v>
      </c>
      <c r="P309">
        <v>298.2199999999993</v>
      </c>
    </row>
    <row r="310" spans="1:16">
      <c r="A310" s="2">
        <v>44713.63851952546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0.78</v>
      </c>
      <c r="I310">
        <v>-0.0260496132</v>
      </c>
      <c r="J310">
        <v>1</v>
      </c>
      <c r="K310">
        <v>0.0260496132</v>
      </c>
      <c r="L310">
        <v>0.03339694</v>
      </c>
      <c r="M310">
        <v>0</v>
      </c>
      <c r="N310">
        <v>870.1399999999993</v>
      </c>
      <c r="O310">
        <v>-571.14</v>
      </c>
      <c r="P310">
        <v>298.9999999999993</v>
      </c>
    </row>
    <row r="311" spans="1:16">
      <c r="A311" s="2">
        <v>44713.638615625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-0.78</v>
      </c>
      <c r="I311">
        <v>0.0259199928</v>
      </c>
      <c r="J311">
        <v>1</v>
      </c>
      <c r="K311">
        <v>0.0259199928</v>
      </c>
      <c r="L311">
        <v>0.03323076</v>
      </c>
      <c r="M311">
        <v>0</v>
      </c>
      <c r="N311">
        <v>869.3599999999993</v>
      </c>
      <c r="O311">
        <v>-571.14</v>
      </c>
      <c r="P311">
        <v>298.2199999999993</v>
      </c>
    </row>
    <row r="312" spans="1:16">
      <c r="A312" s="2">
        <v>44713.63863282408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0.78</v>
      </c>
      <c r="I312">
        <v>-0.0259333386</v>
      </c>
      <c r="J312">
        <v>1</v>
      </c>
      <c r="K312">
        <v>0.0259333386</v>
      </c>
      <c r="L312">
        <v>0.03324787</v>
      </c>
      <c r="M312">
        <v>0</v>
      </c>
      <c r="N312">
        <v>870.1399999999993</v>
      </c>
      <c r="O312">
        <v>-571.14</v>
      </c>
      <c r="P312">
        <v>298.9999999999993</v>
      </c>
    </row>
    <row r="313" spans="1:16">
      <c r="A313" s="2">
        <v>44713.63873247685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-0.78</v>
      </c>
      <c r="I313">
        <v>0.0259199928</v>
      </c>
      <c r="J313">
        <v>1</v>
      </c>
      <c r="K313">
        <v>0.0259199928</v>
      </c>
      <c r="L313">
        <v>0.03323076</v>
      </c>
      <c r="M313">
        <v>0</v>
      </c>
      <c r="N313">
        <v>869.3599999999993</v>
      </c>
      <c r="O313">
        <v>-571.14</v>
      </c>
      <c r="P313">
        <v>298.2199999999993</v>
      </c>
    </row>
    <row r="314" spans="1:16">
      <c r="A314" s="2">
        <v>44713.63873384259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0.78</v>
      </c>
      <c r="I314">
        <v>-0.0260496132</v>
      </c>
      <c r="J314">
        <v>1</v>
      </c>
      <c r="K314">
        <v>0.0260496132</v>
      </c>
      <c r="L314">
        <v>0.03339694</v>
      </c>
      <c r="M314">
        <v>0</v>
      </c>
      <c r="N314">
        <v>870.1399999999993</v>
      </c>
      <c r="O314">
        <v>-571.14</v>
      </c>
      <c r="P314">
        <v>298.9999999999993</v>
      </c>
    </row>
    <row r="315" spans="1:16">
      <c r="A315" s="2">
        <v>44713.6387574537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0.78</v>
      </c>
      <c r="I315">
        <v>-0.0259333386</v>
      </c>
      <c r="J315">
        <v>1</v>
      </c>
      <c r="K315">
        <v>0.0259333386</v>
      </c>
      <c r="L315">
        <v>0.03324787</v>
      </c>
      <c r="M315">
        <v>0</v>
      </c>
      <c r="N315">
        <v>870.9199999999993</v>
      </c>
      <c r="O315">
        <v>-571.14</v>
      </c>
      <c r="P315">
        <v>299.7799999999993</v>
      </c>
    </row>
    <row r="316" spans="1:16">
      <c r="A316" s="2">
        <v>44713.644028125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71.75</v>
      </c>
      <c r="I316">
        <v>-2.4156424075</v>
      </c>
      <c r="J316">
        <v>1</v>
      </c>
      <c r="K316">
        <v>2.4156424075</v>
      </c>
      <c r="L316">
        <v>0.03366749</v>
      </c>
      <c r="M316">
        <v>0</v>
      </c>
      <c r="N316">
        <v>942.6699999999993</v>
      </c>
      <c r="O316">
        <v>-571.14</v>
      </c>
      <c r="P316">
        <v>371.5299999999993</v>
      </c>
    </row>
    <row r="317" spans="1:16">
      <c r="A317" s="2">
        <v>44713.64405731481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181.97</v>
      </c>
      <c r="I317">
        <v>-6.1264731553</v>
      </c>
      <c r="J317">
        <v>1</v>
      </c>
      <c r="K317">
        <v>6.1264731553</v>
      </c>
      <c r="L317">
        <v>0.03366749</v>
      </c>
      <c r="M317">
        <v>0</v>
      </c>
      <c r="N317">
        <v>1124.639999999999</v>
      </c>
      <c r="O317">
        <v>-571.14</v>
      </c>
      <c r="P317">
        <v>553.4999999999992</v>
      </c>
    </row>
    <row r="318" spans="1:16">
      <c r="A318" s="2">
        <v>44713.64584590278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0.77</v>
      </c>
      <c r="I318">
        <v>-0.026432175</v>
      </c>
      <c r="J318">
        <v>1</v>
      </c>
      <c r="K318">
        <v>0.026432175</v>
      </c>
      <c r="L318">
        <v>0.0343275</v>
      </c>
      <c r="M318">
        <v>0</v>
      </c>
      <c r="N318">
        <v>1125.409999999999</v>
      </c>
      <c r="O318">
        <v>-571.14</v>
      </c>
      <c r="P318">
        <v>554.2699999999992</v>
      </c>
    </row>
    <row r="319" spans="1:16">
      <c r="A319" s="2">
        <v>44713.64585864583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0.77</v>
      </c>
      <c r="I319">
        <v>-0.026432175</v>
      </c>
      <c r="J319">
        <v>1</v>
      </c>
      <c r="K319">
        <v>0.026432175</v>
      </c>
      <c r="L319">
        <v>0.0343275</v>
      </c>
      <c r="M319">
        <v>0</v>
      </c>
      <c r="N319">
        <v>1126.179999999999</v>
      </c>
      <c r="O319">
        <v>-571.14</v>
      </c>
      <c r="P319">
        <v>555.0399999999992</v>
      </c>
    </row>
    <row r="320" spans="1:16">
      <c r="A320" s="2">
        <v>44713.6458703588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0.77</v>
      </c>
      <c r="I320">
        <v>-0.026432175</v>
      </c>
      <c r="J320">
        <v>1</v>
      </c>
      <c r="K320">
        <v>0.026432175</v>
      </c>
      <c r="L320">
        <v>0.0343275</v>
      </c>
      <c r="M320">
        <v>0</v>
      </c>
      <c r="N320">
        <v>1126.949999999999</v>
      </c>
      <c r="O320">
        <v>-571.14</v>
      </c>
      <c r="P320">
        <v>555.8099999999991</v>
      </c>
    </row>
    <row r="321" spans="1:16">
      <c r="A321" s="2">
        <v>44713.64588516203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0.77</v>
      </c>
      <c r="I321">
        <v>-0.026432175</v>
      </c>
      <c r="J321">
        <v>1</v>
      </c>
      <c r="K321">
        <v>0.026432175</v>
      </c>
      <c r="L321">
        <v>0.0343275</v>
      </c>
      <c r="M321">
        <v>0</v>
      </c>
      <c r="N321">
        <v>1127.719999999999</v>
      </c>
      <c r="O321">
        <v>-571.14</v>
      </c>
      <c r="P321">
        <v>556.5799999999991</v>
      </c>
    </row>
    <row r="322" spans="1:16">
      <c r="A322" s="2">
        <v>44713.64598635417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0.76</v>
      </c>
      <c r="I322">
        <v>-0.0260889</v>
      </c>
      <c r="J322">
        <v>1</v>
      </c>
      <c r="K322">
        <v>0.0260889</v>
      </c>
      <c r="L322">
        <v>0.0343275</v>
      </c>
      <c r="M322">
        <v>0</v>
      </c>
      <c r="N322">
        <v>1128.479999999999</v>
      </c>
      <c r="O322">
        <v>-571.14</v>
      </c>
      <c r="P322">
        <v>557.3399999999991</v>
      </c>
    </row>
    <row r="323" spans="1:16">
      <c r="A323" s="2">
        <v>44713.64600251157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0.76</v>
      </c>
      <c r="I323">
        <v>-0.0260889</v>
      </c>
      <c r="J323">
        <v>1</v>
      </c>
      <c r="K323">
        <v>0.0260889</v>
      </c>
      <c r="L323">
        <v>0.0343275</v>
      </c>
      <c r="M323">
        <v>0</v>
      </c>
      <c r="N323">
        <v>1129.239999999999</v>
      </c>
      <c r="O323">
        <v>-571.14</v>
      </c>
      <c r="P323">
        <v>558.0999999999991</v>
      </c>
    </row>
    <row r="324" spans="1:16">
      <c r="A324" s="2">
        <v>44713.64649887732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0.76</v>
      </c>
      <c r="I324">
        <v>-0.0261873276</v>
      </c>
      <c r="J324">
        <v>1</v>
      </c>
      <c r="K324">
        <v>0.0261873276</v>
      </c>
      <c r="L324">
        <v>0.03445701</v>
      </c>
      <c r="M324">
        <v>0</v>
      </c>
      <c r="N324">
        <v>1129.999999999999</v>
      </c>
      <c r="O324">
        <v>-571.14</v>
      </c>
      <c r="P324">
        <v>558.8599999999991</v>
      </c>
    </row>
    <row r="325" spans="1:16">
      <c r="A325" s="2">
        <v>44713.64803171296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0.76</v>
      </c>
      <c r="I325">
        <v>-0.0263046792</v>
      </c>
      <c r="J325">
        <v>1</v>
      </c>
      <c r="K325">
        <v>0.0263046792</v>
      </c>
      <c r="L325">
        <v>0.03461142</v>
      </c>
      <c r="M325">
        <v>0</v>
      </c>
      <c r="N325">
        <v>1130.759999999999</v>
      </c>
      <c r="O325">
        <v>-571.14</v>
      </c>
      <c r="P325">
        <v>559.6199999999991</v>
      </c>
    </row>
    <row r="326" spans="1:16">
      <c r="A326" s="2">
        <v>44713.64810078704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-0.76</v>
      </c>
      <c r="I326">
        <v>0.0262914552</v>
      </c>
      <c r="J326">
        <v>1</v>
      </c>
      <c r="K326">
        <v>0.0262914552</v>
      </c>
      <c r="L326">
        <v>0.03459402</v>
      </c>
      <c r="M326">
        <v>0</v>
      </c>
      <c r="N326">
        <v>1129.999999999999</v>
      </c>
      <c r="O326">
        <v>-571.14</v>
      </c>
      <c r="P326">
        <v>558.8599999999991</v>
      </c>
    </row>
    <row r="327" spans="1:16">
      <c r="A327" s="2">
        <v>44713.64976085648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0.76</v>
      </c>
      <c r="I327">
        <v>-0.0263046792</v>
      </c>
      <c r="J327">
        <v>1</v>
      </c>
      <c r="K327">
        <v>0.0263046792</v>
      </c>
      <c r="L327">
        <v>0.03461142</v>
      </c>
      <c r="M327">
        <v>0</v>
      </c>
      <c r="N327">
        <v>1130.759999999999</v>
      </c>
      <c r="O327">
        <v>-571.14</v>
      </c>
      <c r="P327">
        <v>559.6199999999991</v>
      </c>
    </row>
    <row r="328" spans="1:16">
      <c r="A328" s="2">
        <v>44713.6498616088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-0.76</v>
      </c>
      <c r="I328">
        <v>0.0262914552</v>
      </c>
      <c r="J328">
        <v>1</v>
      </c>
      <c r="K328">
        <v>0.0262914552</v>
      </c>
      <c r="L328">
        <v>0.03459402</v>
      </c>
      <c r="M328">
        <v>0</v>
      </c>
      <c r="N328">
        <v>1129.999999999999</v>
      </c>
      <c r="O328">
        <v>-571.14</v>
      </c>
      <c r="P328">
        <v>558.8599999999991</v>
      </c>
    </row>
    <row r="329" spans="1:16">
      <c r="A329" s="2">
        <v>44713.64999165509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0.76</v>
      </c>
      <c r="I329">
        <v>-0.0263046792</v>
      </c>
      <c r="J329">
        <v>1</v>
      </c>
      <c r="K329">
        <v>0.0263046792</v>
      </c>
      <c r="L329">
        <v>0.03461142</v>
      </c>
      <c r="M329">
        <v>0</v>
      </c>
      <c r="N329">
        <v>1130.759999999999</v>
      </c>
      <c r="O329">
        <v>-571.14</v>
      </c>
      <c r="P329">
        <v>559.6199999999991</v>
      </c>
    </row>
    <row r="330" spans="1:16">
      <c r="A330" s="2">
        <v>44713.65006555556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-0.76</v>
      </c>
      <c r="I330">
        <v>0.0262914552</v>
      </c>
      <c r="J330">
        <v>1</v>
      </c>
      <c r="K330">
        <v>0.0262914552</v>
      </c>
      <c r="L330">
        <v>0.03459402</v>
      </c>
      <c r="M330">
        <v>0</v>
      </c>
      <c r="N330">
        <v>1129.999999999999</v>
      </c>
      <c r="O330">
        <v>-571.14</v>
      </c>
      <c r="P330">
        <v>558.8599999999991</v>
      </c>
    </row>
    <row r="331" spans="1:16">
      <c r="A331" s="2">
        <v>44713.65042706019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0.76</v>
      </c>
      <c r="I331">
        <v>-0.0263046792</v>
      </c>
      <c r="J331">
        <v>1</v>
      </c>
      <c r="K331">
        <v>0.0263046792</v>
      </c>
      <c r="L331">
        <v>0.03461142</v>
      </c>
      <c r="M331">
        <v>0</v>
      </c>
      <c r="N331">
        <v>1130.759999999999</v>
      </c>
      <c r="O331">
        <v>-571.14</v>
      </c>
      <c r="P331">
        <v>559.6199999999991</v>
      </c>
    </row>
    <row r="332" spans="1:16">
      <c r="A332" s="2">
        <v>44713.65058270833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-0.76</v>
      </c>
      <c r="I332">
        <v>0.0262914552</v>
      </c>
      <c r="J332">
        <v>1</v>
      </c>
      <c r="K332">
        <v>0.0262914552</v>
      </c>
      <c r="L332">
        <v>0.03459402</v>
      </c>
      <c r="M332">
        <v>0</v>
      </c>
      <c r="N332">
        <v>1129.999999999999</v>
      </c>
      <c r="O332">
        <v>-571.14</v>
      </c>
      <c r="P332">
        <v>558.8599999999991</v>
      </c>
    </row>
    <row r="333" spans="1:16">
      <c r="A333" s="2">
        <v>44713.65205871528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-0.76</v>
      </c>
      <c r="I333">
        <v>0.0262914552</v>
      </c>
      <c r="J333">
        <v>1</v>
      </c>
      <c r="K333">
        <v>0.0262914552</v>
      </c>
      <c r="L333">
        <v>0.03459402</v>
      </c>
      <c r="M333">
        <v>0</v>
      </c>
      <c r="N333">
        <v>1129.239999999999</v>
      </c>
      <c r="O333">
        <v>-571.14</v>
      </c>
      <c r="P333">
        <v>558.0999999999991</v>
      </c>
    </row>
    <row r="334" spans="1:16">
      <c r="A334" s="2">
        <v>44713.652064375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-0.76</v>
      </c>
      <c r="I334">
        <v>0.0262914552</v>
      </c>
      <c r="J334">
        <v>1</v>
      </c>
      <c r="K334">
        <v>0.0262914552</v>
      </c>
      <c r="L334">
        <v>0.03459402</v>
      </c>
      <c r="M334">
        <v>0</v>
      </c>
      <c r="N334">
        <v>1128.479999999999</v>
      </c>
      <c r="O334">
        <v>-571.14</v>
      </c>
      <c r="P334">
        <v>557.3399999999991</v>
      </c>
    </row>
    <row r="335" spans="1:16">
      <c r="A335" s="2">
        <v>44713.65208371528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0.76</v>
      </c>
      <c r="I335">
        <v>-0.0261873276</v>
      </c>
      <c r="J335">
        <v>1</v>
      </c>
      <c r="K335">
        <v>0.0261873276</v>
      </c>
      <c r="L335">
        <v>0.03445701</v>
      </c>
      <c r="M335">
        <v>0</v>
      </c>
      <c r="N335">
        <v>1129.239999999999</v>
      </c>
      <c r="O335">
        <v>-571.14</v>
      </c>
      <c r="P335">
        <v>558.0999999999991</v>
      </c>
    </row>
    <row r="336" spans="1:16">
      <c r="A336" s="2">
        <v>44713.65251049768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-56.68</v>
      </c>
      <c r="I336">
        <v>1.963962</v>
      </c>
      <c r="J336">
        <v>1</v>
      </c>
      <c r="K336">
        <v>1.963962</v>
      </c>
      <c r="L336">
        <v>0.03465</v>
      </c>
      <c r="M336">
        <v>0</v>
      </c>
      <c r="N336">
        <v>1072.559999999999</v>
      </c>
      <c r="O336">
        <v>-571.14</v>
      </c>
      <c r="P336">
        <v>501.419999999999</v>
      </c>
    </row>
    <row r="337" spans="1:16">
      <c r="A337" s="2">
        <v>44713.65357229167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-0.76</v>
      </c>
      <c r="I337">
        <v>0.0262914552</v>
      </c>
      <c r="J337">
        <v>1</v>
      </c>
      <c r="K337">
        <v>0.0262914552</v>
      </c>
      <c r="L337">
        <v>0.03459402</v>
      </c>
      <c r="M337">
        <v>0</v>
      </c>
      <c r="N337">
        <v>1071.799999999999</v>
      </c>
      <c r="O337">
        <v>-571.14</v>
      </c>
      <c r="P337">
        <v>500.6599999999991</v>
      </c>
    </row>
    <row r="338" spans="1:16">
      <c r="A338" s="2">
        <v>44713.65371368056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-0.76</v>
      </c>
      <c r="I338">
        <v>0.0261737844</v>
      </c>
      <c r="J338">
        <v>1</v>
      </c>
      <c r="K338">
        <v>0.0261737844</v>
      </c>
      <c r="L338">
        <v>0.03443919</v>
      </c>
      <c r="M338">
        <v>0</v>
      </c>
      <c r="N338">
        <v>1071.039999999999</v>
      </c>
      <c r="O338">
        <v>-571.14</v>
      </c>
      <c r="P338">
        <v>499.8999999999991</v>
      </c>
    </row>
    <row r="339" spans="1:16">
      <c r="A339" s="2">
        <v>44713.65635237269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-0.76</v>
      </c>
      <c r="I339">
        <v>0.0260570256</v>
      </c>
      <c r="J339">
        <v>1</v>
      </c>
      <c r="K339">
        <v>0.0260570256</v>
      </c>
      <c r="L339">
        <v>0.03428556</v>
      </c>
      <c r="M339">
        <v>0</v>
      </c>
      <c r="N339">
        <v>1070.279999999999</v>
      </c>
      <c r="O339">
        <v>-571.14</v>
      </c>
      <c r="P339">
        <v>499.1399999999991</v>
      </c>
    </row>
    <row r="340" spans="1:16">
      <c r="A340" s="2">
        <v>44713.65690953704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-0.76</v>
      </c>
      <c r="I340">
        <v>0.025941156</v>
      </c>
      <c r="J340">
        <v>1</v>
      </c>
      <c r="K340">
        <v>0.025941156</v>
      </c>
      <c r="L340">
        <v>0.0341331</v>
      </c>
      <c r="M340">
        <v>0</v>
      </c>
      <c r="N340">
        <v>1069.519999999999</v>
      </c>
      <c r="O340">
        <v>-571.14</v>
      </c>
      <c r="P340">
        <v>498.3799999999991</v>
      </c>
    </row>
    <row r="341" spans="1:16">
      <c r="A341" s="2">
        <v>44713.65882822916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-0.77</v>
      </c>
      <c r="I341">
        <v>0.0261659783</v>
      </c>
      <c r="J341">
        <v>1</v>
      </c>
      <c r="K341">
        <v>0.0261659783</v>
      </c>
      <c r="L341">
        <v>0.03398179</v>
      </c>
      <c r="M341">
        <v>0</v>
      </c>
      <c r="N341">
        <v>1068.749999999999</v>
      </c>
      <c r="O341">
        <v>-571.14</v>
      </c>
      <c r="P341">
        <v>497.6099999999991</v>
      </c>
    </row>
    <row r="342" spans="1:16">
      <c r="A342" s="2">
        <v>44713.65884134259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0.77</v>
      </c>
      <c r="I342">
        <v>-0.0261791145</v>
      </c>
      <c r="J342">
        <v>1</v>
      </c>
      <c r="K342">
        <v>0.0261791145</v>
      </c>
      <c r="L342">
        <v>0.03399885</v>
      </c>
      <c r="M342">
        <v>0</v>
      </c>
      <c r="N342">
        <v>1069.519999999999</v>
      </c>
      <c r="O342">
        <v>-571.14</v>
      </c>
      <c r="P342">
        <v>498.3799999999991</v>
      </c>
    </row>
    <row r="343" spans="1:16">
      <c r="A343" s="2">
        <v>44713.65889417824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-0.77</v>
      </c>
      <c r="I343">
        <v>0.0260488459</v>
      </c>
      <c r="J343">
        <v>1</v>
      </c>
      <c r="K343">
        <v>0.0260488459</v>
      </c>
      <c r="L343">
        <v>0.03382967</v>
      </c>
      <c r="M343">
        <v>0</v>
      </c>
      <c r="N343">
        <v>1068.749999999999</v>
      </c>
      <c r="O343">
        <v>-571.14</v>
      </c>
      <c r="P343">
        <v>497.6099999999991</v>
      </c>
    </row>
    <row r="344" spans="1:16">
      <c r="A344" s="2">
        <v>44713.65930200231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0.77</v>
      </c>
      <c r="I344">
        <v>-0.0261791145</v>
      </c>
      <c r="J344">
        <v>1</v>
      </c>
      <c r="K344">
        <v>0.0261791145</v>
      </c>
      <c r="L344">
        <v>0.03399885</v>
      </c>
      <c r="M344">
        <v>0</v>
      </c>
      <c r="N344">
        <v>1069.519999999999</v>
      </c>
      <c r="O344">
        <v>-571.14</v>
      </c>
      <c r="P344">
        <v>498.3799999999991</v>
      </c>
    </row>
    <row r="345" spans="1:16">
      <c r="A345" s="2">
        <v>44713.66885105324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-0.77</v>
      </c>
      <c r="I345">
        <v>0.0261659783</v>
      </c>
      <c r="J345">
        <v>1</v>
      </c>
      <c r="K345">
        <v>0.0261659783</v>
      </c>
      <c r="L345">
        <v>0.03398179</v>
      </c>
      <c r="M345">
        <v>0</v>
      </c>
      <c r="N345">
        <v>1068.749999999999</v>
      </c>
      <c r="O345">
        <v>-571.14</v>
      </c>
      <c r="P345">
        <v>497.6099999999991</v>
      </c>
    </row>
    <row r="346" spans="1:16">
      <c r="A346" s="2">
        <v>44713.66885664352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-0.77</v>
      </c>
      <c r="I346">
        <v>0.0256840815</v>
      </c>
      <c r="J346">
        <v>1</v>
      </c>
      <c r="K346">
        <v>0.0256840815</v>
      </c>
      <c r="L346">
        <v>0.03335595</v>
      </c>
      <c r="M346">
        <v>0</v>
      </c>
      <c r="N346">
        <v>1067.979999999999</v>
      </c>
      <c r="O346">
        <v>-571.14</v>
      </c>
      <c r="P346">
        <v>496.8399999999991</v>
      </c>
    </row>
    <row r="347" spans="1:16">
      <c r="A347" s="2">
        <v>44713.66886989583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-0.77</v>
      </c>
      <c r="I347">
        <v>0.0256840815</v>
      </c>
      <c r="J347">
        <v>1</v>
      </c>
      <c r="K347">
        <v>0.0256840815</v>
      </c>
      <c r="L347">
        <v>0.03335595</v>
      </c>
      <c r="M347">
        <v>0</v>
      </c>
      <c r="N347">
        <v>1067.209999999999</v>
      </c>
      <c r="O347">
        <v>-571.14</v>
      </c>
      <c r="P347">
        <v>496.0699999999991</v>
      </c>
    </row>
    <row r="348" spans="1:16">
      <c r="A348" s="2">
        <v>44713.66888128472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-0.77</v>
      </c>
      <c r="I348">
        <v>0.0256840815</v>
      </c>
      <c r="J348">
        <v>1</v>
      </c>
      <c r="K348">
        <v>0.0256840815</v>
      </c>
      <c r="L348">
        <v>0.03335595</v>
      </c>
      <c r="M348">
        <v>0</v>
      </c>
      <c r="N348">
        <v>1066.439999999999</v>
      </c>
      <c r="O348">
        <v>-571.14</v>
      </c>
      <c r="P348">
        <v>495.2999999999992</v>
      </c>
    </row>
    <row r="349" spans="1:16">
      <c r="A349" s="2">
        <v>44713.66889256945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-0.78</v>
      </c>
      <c r="I349">
        <v>0.026017641</v>
      </c>
      <c r="J349">
        <v>1</v>
      </c>
      <c r="K349">
        <v>0.026017641</v>
      </c>
      <c r="L349">
        <v>0.03335595</v>
      </c>
      <c r="M349">
        <v>0</v>
      </c>
      <c r="N349">
        <v>1065.659999999999</v>
      </c>
      <c r="O349">
        <v>-571.14</v>
      </c>
      <c r="P349">
        <v>494.5199999999992</v>
      </c>
    </row>
    <row r="350" spans="1:16">
      <c r="A350" s="2">
        <v>44713.67181684028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4.22</v>
      </c>
      <c r="I350">
        <v>-0.137513975</v>
      </c>
      <c r="J350">
        <v>1</v>
      </c>
      <c r="K350">
        <v>0.137513975</v>
      </c>
      <c r="L350">
        <v>0.03258625</v>
      </c>
      <c r="M350">
        <v>0</v>
      </c>
      <c r="N350">
        <v>1069.879999999999</v>
      </c>
      <c r="O350">
        <v>-571.14</v>
      </c>
      <c r="P350">
        <v>498.7399999999992</v>
      </c>
    </row>
    <row r="351" spans="1:16">
      <c r="A351" s="2">
        <v>44713.67330171297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-0.78</v>
      </c>
      <c r="I351">
        <v>0.0258042876</v>
      </c>
      <c r="J351">
        <v>1</v>
      </c>
      <c r="K351">
        <v>0.0258042876</v>
      </c>
      <c r="L351">
        <v>0.03308242</v>
      </c>
      <c r="M351">
        <v>0</v>
      </c>
      <c r="N351">
        <v>1069.099999999999</v>
      </c>
      <c r="O351">
        <v>-571.14</v>
      </c>
      <c r="P351">
        <v>497.9599999999992</v>
      </c>
    </row>
    <row r="352" spans="1:16">
      <c r="A352" s="2">
        <v>44713.67338059028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-0.78</v>
      </c>
      <c r="I352">
        <v>0.025461072</v>
      </c>
      <c r="J352">
        <v>1</v>
      </c>
      <c r="K352">
        <v>0.025461072</v>
      </c>
      <c r="L352">
        <v>0.0326424</v>
      </c>
      <c r="M352">
        <v>0</v>
      </c>
      <c r="N352">
        <v>1068.319999999999</v>
      </c>
      <c r="O352">
        <v>-571.14</v>
      </c>
      <c r="P352">
        <v>497.1799999999993</v>
      </c>
    </row>
    <row r="353" spans="1:16">
      <c r="A353" s="2">
        <v>44713.6733930787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-0.79</v>
      </c>
      <c r="I353">
        <v>0.025787496</v>
      </c>
      <c r="J353">
        <v>1</v>
      </c>
      <c r="K353">
        <v>0.025787496</v>
      </c>
      <c r="L353">
        <v>0.0326424</v>
      </c>
      <c r="M353">
        <v>0</v>
      </c>
      <c r="N353">
        <v>1067.529999999999</v>
      </c>
      <c r="O353">
        <v>-571.14</v>
      </c>
      <c r="P353">
        <v>496.3899999999993</v>
      </c>
    </row>
    <row r="354" spans="1:16">
      <c r="A354" s="2">
        <v>44713.67348590278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-0.79</v>
      </c>
      <c r="I354">
        <v>0.0257873775</v>
      </c>
      <c r="J354">
        <v>1</v>
      </c>
      <c r="K354">
        <v>0.0257873775</v>
      </c>
      <c r="L354">
        <v>0.03264225</v>
      </c>
      <c r="M354">
        <v>0</v>
      </c>
      <c r="N354">
        <v>1066.739999999999</v>
      </c>
      <c r="O354">
        <v>-571.14</v>
      </c>
      <c r="P354">
        <v>495.5999999999993</v>
      </c>
    </row>
    <row r="355" spans="1:16">
      <c r="A355" s="2">
        <v>44713.67349788194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-0.79</v>
      </c>
      <c r="I355">
        <v>0.025672235</v>
      </c>
      <c r="J355">
        <v>1</v>
      </c>
      <c r="K355">
        <v>0.025672235</v>
      </c>
      <c r="L355">
        <v>0.0324965</v>
      </c>
      <c r="M355">
        <v>0</v>
      </c>
      <c r="N355">
        <v>1065.949999999999</v>
      </c>
      <c r="O355">
        <v>-571.14</v>
      </c>
      <c r="P355">
        <v>494.8099999999994</v>
      </c>
    </row>
    <row r="356" spans="1:16">
      <c r="A356" s="2">
        <v>44713.67357350695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-0.79</v>
      </c>
      <c r="I356">
        <v>0.0255579536</v>
      </c>
      <c r="J356">
        <v>1</v>
      </c>
      <c r="K356">
        <v>0.0255579536</v>
      </c>
      <c r="L356">
        <v>0.03235184</v>
      </c>
      <c r="M356">
        <v>0</v>
      </c>
      <c r="N356">
        <v>1065.159999999999</v>
      </c>
      <c r="O356">
        <v>-571.14</v>
      </c>
      <c r="P356">
        <v>494.0199999999994</v>
      </c>
    </row>
    <row r="357" spans="1:16">
      <c r="A357" s="2">
        <v>44713.67366046296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0.79</v>
      </c>
      <c r="I357">
        <v>-0.0255717786</v>
      </c>
      <c r="J357">
        <v>1</v>
      </c>
      <c r="K357">
        <v>0.0255717786</v>
      </c>
      <c r="L357">
        <v>0.03236934</v>
      </c>
      <c r="M357">
        <v>0</v>
      </c>
      <c r="N357">
        <v>1065.949999999999</v>
      </c>
      <c r="O357">
        <v>-571.14</v>
      </c>
      <c r="P357">
        <v>494.8099999999994</v>
      </c>
    </row>
    <row r="358" spans="1:16">
      <c r="A358" s="2">
        <v>44713.67368432871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-0.79</v>
      </c>
      <c r="I358">
        <v>0.0255579536</v>
      </c>
      <c r="J358">
        <v>1</v>
      </c>
      <c r="K358">
        <v>0.0255579536</v>
      </c>
      <c r="L358">
        <v>0.03235184</v>
      </c>
      <c r="M358">
        <v>0</v>
      </c>
      <c r="N358">
        <v>1065.159999999999</v>
      </c>
      <c r="O358">
        <v>-571.14</v>
      </c>
      <c r="P358">
        <v>494.0199999999994</v>
      </c>
    </row>
    <row r="359" spans="1:16">
      <c r="A359" s="2">
        <v>44713.67378745371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-0.79</v>
      </c>
      <c r="I359">
        <v>0.0254445333</v>
      </c>
      <c r="J359">
        <v>1</v>
      </c>
      <c r="K359">
        <v>0.0254445333</v>
      </c>
      <c r="L359">
        <v>0.03220827</v>
      </c>
      <c r="M359">
        <v>0</v>
      </c>
      <c r="N359">
        <v>1064.369999999999</v>
      </c>
      <c r="O359">
        <v>-571.14</v>
      </c>
      <c r="P359">
        <v>493.2299999999994</v>
      </c>
    </row>
    <row r="360" spans="1:16">
      <c r="A360" s="2">
        <v>44713.67380804398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-0.8</v>
      </c>
      <c r="I360">
        <v>0.025652608</v>
      </c>
      <c r="J360">
        <v>1</v>
      </c>
      <c r="K360">
        <v>0.025652608</v>
      </c>
      <c r="L360">
        <v>0.03206576</v>
      </c>
      <c r="M360">
        <v>0</v>
      </c>
      <c r="N360">
        <v>1063.569999999999</v>
      </c>
      <c r="O360">
        <v>-571.14</v>
      </c>
      <c r="P360">
        <v>492.4299999999995</v>
      </c>
    </row>
    <row r="361" spans="1:16">
      <c r="A361" s="2">
        <v>44713.67383125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0.79</v>
      </c>
      <c r="I361">
        <v>-0.0254586348</v>
      </c>
      <c r="J361">
        <v>1</v>
      </c>
      <c r="K361">
        <v>0.0254586348</v>
      </c>
      <c r="L361">
        <v>0.03222612</v>
      </c>
      <c r="M361">
        <v>0</v>
      </c>
      <c r="N361">
        <v>1064.359999999999</v>
      </c>
      <c r="O361">
        <v>-571.14</v>
      </c>
      <c r="P361">
        <v>493.2199999999995</v>
      </c>
    </row>
    <row r="362" spans="1:16">
      <c r="A362" s="2">
        <v>44713.67391834491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-0.8</v>
      </c>
      <c r="I362">
        <v>0.025651176</v>
      </c>
      <c r="J362">
        <v>1</v>
      </c>
      <c r="K362">
        <v>0.025651176</v>
      </c>
      <c r="L362">
        <v>0.03206397</v>
      </c>
      <c r="M362">
        <v>0</v>
      </c>
      <c r="N362">
        <v>1063.559999999999</v>
      </c>
      <c r="O362">
        <v>-571.14</v>
      </c>
      <c r="P362">
        <v>492.4199999999995</v>
      </c>
    </row>
    <row r="363" spans="1:16">
      <c r="A363" s="2">
        <v>44713.673925625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0.79</v>
      </c>
      <c r="I363">
        <v>-0.0254572128</v>
      </c>
      <c r="J363">
        <v>1</v>
      </c>
      <c r="K363">
        <v>0.0254572128</v>
      </c>
      <c r="L363">
        <v>0.03222432</v>
      </c>
      <c r="M363">
        <v>0</v>
      </c>
      <c r="N363">
        <v>1064.349999999999</v>
      </c>
      <c r="O363">
        <v>-571.14</v>
      </c>
      <c r="P363">
        <v>493.2099999999995</v>
      </c>
    </row>
    <row r="364" spans="1:16">
      <c r="A364" s="2">
        <v>44713.67394825231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0.8</v>
      </c>
      <c r="I364">
        <v>-0.025664304</v>
      </c>
      <c r="J364">
        <v>1</v>
      </c>
      <c r="K364">
        <v>0.025664304</v>
      </c>
      <c r="L364">
        <v>0.03208038</v>
      </c>
      <c r="M364">
        <v>0</v>
      </c>
      <c r="N364">
        <v>1065.149999999999</v>
      </c>
      <c r="O364">
        <v>-571.14</v>
      </c>
      <c r="P364">
        <v>494.0099999999994</v>
      </c>
    </row>
    <row r="365" spans="1:16">
      <c r="A365" s="2">
        <v>44713.68104430556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0.79</v>
      </c>
      <c r="I365">
        <v>-0.025703835</v>
      </c>
      <c r="J365">
        <v>1</v>
      </c>
      <c r="K365">
        <v>0.025703835</v>
      </c>
      <c r="L365">
        <v>0.0325365</v>
      </c>
      <c r="M365">
        <v>0</v>
      </c>
      <c r="N365">
        <v>1065.939999999999</v>
      </c>
      <c r="O365">
        <v>-571.14</v>
      </c>
      <c r="P365">
        <v>494.7999999999994</v>
      </c>
    </row>
    <row r="366" spans="1:16">
      <c r="A366" s="2">
        <v>44713.68105767361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0.79</v>
      </c>
      <c r="I366">
        <v>-0.025703835</v>
      </c>
      <c r="J366">
        <v>1</v>
      </c>
      <c r="K366">
        <v>0.025703835</v>
      </c>
      <c r="L366">
        <v>0.0325365</v>
      </c>
      <c r="M366">
        <v>0</v>
      </c>
      <c r="N366">
        <v>1066.729999999999</v>
      </c>
      <c r="O366">
        <v>-571.14</v>
      </c>
      <c r="P366">
        <v>495.5899999999993</v>
      </c>
    </row>
    <row r="367" spans="1:16">
      <c r="A367" s="2">
        <v>44713.69963081019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0.79</v>
      </c>
      <c r="I367">
        <v>-0.0257991564</v>
      </c>
      <c r="J367">
        <v>1</v>
      </c>
      <c r="K367">
        <v>0.0257991564</v>
      </c>
      <c r="L367">
        <v>0.03265716</v>
      </c>
      <c r="M367">
        <v>0</v>
      </c>
      <c r="N367">
        <v>1067.519999999999</v>
      </c>
      <c r="O367">
        <v>-571.14</v>
      </c>
      <c r="P367">
        <v>496.3799999999993</v>
      </c>
    </row>
    <row r="368" spans="1:16">
      <c r="A368" s="2">
        <v>44713.69972877315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0.78</v>
      </c>
      <c r="I368">
        <v>-0.0255868314</v>
      </c>
      <c r="J368">
        <v>1</v>
      </c>
      <c r="K368">
        <v>0.0255868314</v>
      </c>
      <c r="L368">
        <v>0.03280363</v>
      </c>
      <c r="M368">
        <v>0</v>
      </c>
      <c r="N368">
        <v>1068.299999999999</v>
      </c>
      <c r="O368">
        <v>-571.14</v>
      </c>
      <c r="P368">
        <v>497.1599999999993</v>
      </c>
    </row>
    <row r="369" spans="1:16">
      <c r="A369" s="2">
        <v>44713.69983204861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0.78</v>
      </c>
      <c r="I369">
        <v>-0.0257004852</v>
      </c>
      <c r="J369">
        <v>1</v>
      </c>
      <c r="K369">
        <v>0.0257004852</v>
      </c>
      <c r="L369">
        <v>0.03294934</v>
      </c>
      <c r="M369">
        <v>0</v>
      </c>
      <c r="N369">
        <v>1069.079999999999</v>
      </c>
      <c r="O369">
        <v>-571.14</v>
      </c>
      <c r="P369">
        <v>497.9399999999993</v>
      </c>
    </row>
    <row r="370" spans="1:16">
      <c r="A370" s="2">
        <v>44713.69983834491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-0.79</v>
      </c>
      <c r="I370">
        <v>0.0259004502</v>
      </c>
      <c r="J370">
        <v>1</v>
      </c>
      <c r="K370">
        <v>0.0259004502</v>
      </c>
      <c r="L370">
        <v>0.03278538</v>
      </c>
      <c r="M370">
        <v>0</v>
      </c>
      <c r="N370">
        <v>1068.289999999999</v>
      </c>
      <c r="O370">
        <v>-571.14</v>
      </c>
      <c r="P370">
        <v>497.1499999999993</v>
      </c>
    </row>
    <row r="371" spans="1:16">
      <c r="A371" s="2">
        <v>44713.69992836806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0.78</v>
      </c>
      <c r="I371">
        <v>-0.0256990188</v>
      </c>
      <c r="J371">
        <v>1</v>
      </c>
      <c r="K371">
        <v>0.0256990188</v>
      </c>
      <c r="L371">
        <v>0.03294746</v>
      </c>
      <c r="M371">
        <v>0</v>
      </c>
      <c r="N371">
        <v>1069.069999999999</v>
      </c>
      <c r="O371">
        <v>-571.14</v>
      </c>
      <c r="P371">
        <v>497.9299999999993</v>
      </c>
    </row>
    <row r="372" spans="1:16">
      <c r="A372" s="2">
        <v>44713.6999506713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-0.79</v>
      </c>
      <c r="I372">
        <v>0.0258989729</v>
      </c>
      <c r="J372">
        <v>1</v>
      </c>
      <c r="K372">
        <v>0.0258989729</v>
      </c>
      <c r="L372">
        <v>0.03278351</v>
      </c>
      <c r="M372">
        <v>0</v>
      </c>
      <c r="N372">
        <v>1068.279999999999</v>
      </c>
      <c r="O372">
        <v>-571.14</v>
      </c>
      <c r="P372">
        <v>497.1399999999993</v>
      </c>
    </row>
    <row r="373" spans="1:16">
      <c r="A373" s="2">
        <v>44713.70003234954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-0.79</v>
      </c>
      <c r="I373">
        <v>0.0258975035</v>
      </c>
      <c r="J373">
        <v>1</v>
      </c>
      <c r="K373">
        <v>0.0258975035</v>
      </c>
      <c r="L373">
        <v>0.03278165</v>
      </c>
      <c r="M373">
        <v>0</v>
      </c>
      <c r="N373">
        <v>1067.489999999999</v>
      </c>
      <c r="O373">
        <v>-571.14</v>
      </c>
      <c r="P373">
        <v>496.3499999999993</v>
      </c>
    </row>
    <row r="374" spans="1:16">
      <c r="A374" s="2">
        <v>44713.70005543982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0.78</v>
      </c>
      <c r="I374">
        <v>-0.0256975602</v>
      </c>
      <c r="J374">
        <v>1</v>
      </c>
      <c r="K374">
        <v>0.0256975602</v>
      </c>
      <c r="L374">
        <v>0.03294559</v>
      </c>
      <c r="M374">
        <v>0</v>
      </c>
      <c r="N374">
        <v>1068.269999999999</v>
      </c>
      <c r="O374">
        <v>-571.14</v>
      </c>
      <c r="P374">
        <v>497.1299999999993</v>
      </c>
    </row>
    <row r="375" spans="1:16">
      <c r="A375" s="2">
        <v>44713.70013260416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0.78</v>
      </c>
      <c r="I375">
        <v>-0.0256960938</v>
      </c>
      <c r="J375">
        <v>1</v>
      </c>
      <c r="K375">
        <v>0.0256960938</v>
      </c>
      <c r="L375">
        <v>0.03294371</v>
      </c>
      <c r="M375">
        <v>0</v>
      </c>
      <c r="N375">
        <v>1069.049999999999</v>
      </c>
      <c r="O375">
        <v>-571.14</v>
      </c>
      <c r="P375">
        <v>497.9099999999993</v>
      </c>
    </row>
    <row r="376" spans="1:16">
      <c r="A376" s="2">
        <v>44713.70015445602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-0.78</v>
      </c>
      <c r="I376">
        <v>0.0256821318</v>
      </c>
      <c r="J376">
        <v>1</v>
      </c>
      <c r="K376">
        <v>0.0256821318</v>
      </c>
      <c r="L376">
        <v>0.03292581</v>
      </c>
      <c r="M376">
        <v>0</v>
      </c>
      <c r="N376">
        <v>1068.269999999999</v>
      </c>
      <c r="O376">
        <v>-571.14</v>
      </c>
      <c r="P376">
        <v>497.1299999999993</v>
      </c>
    </row>
    <row r="377" spans="1:16">
      <c r="A377" s="2">
        <v>44713.70030722222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-0.79</v>
      </c>
      <c r="I377">
        <v>0.0258960262</v>
      </c>
      <c r="J377">
        <v>1</v>
      </c>
      <c r="K377">
        <v>0.0258960262</v>
      </c>
      <c r="L377">
        <v>0.03277977999999999</v>
      </c>
      <c r="M377">
        <v>0</v>
      </c>
      <c r="N377">
        <v>1067.479999999999</v>
      </c>
      <c r="O377">
        <v>-571.14</v>
      </c>
      <c r="P377">
        <v>496.3399999999993</v>
      </c>
    </row>
    <row r="378" spans="1:16">
      <c r="A378" s="2">
        <v>44713.70032380787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0.78</v>
      </c>
      <c r="I378">
        <v>-0.0255810282</v>
      </c>
      <c r="J378">
        <v>1</v>
      </c>
      <c r="K378">
        <v>0.0255810282</v>
      </c>
      <c r="L378">
        <v>0.03279619</v>
      </c>
      <c r="M378">
        <v>0</v>
      </c>
      <c r="N378">
        <v>1068.259999999999</v>
      </c>
      <c r="O378">
        <v>-571.14</v>
      </c>
      <c r="P378">
        <v>497.1199999999993</v>
      </c>
    </row>
    <row r="379" spans="1:16">
      <c r="A379" s="2">
        <v>44713.70042563658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-0.79</v>
      </c>
      <c r="I379">
        <v>0.0258945568</v>
      </c>
      <c r="J379">
        <v>1</v>
      </c>
      <c r="K379">
        <v>0.0258945568</v>
      </c>
      <c r="L379">
        <v>0.03277792</v>
      </c>
      <c r="M379">
        <v>0</v>
      </c>
      <c r="N379">
        <v>1067.469999999999</v>
      </c>
      <c r="O379">
        <v>-571.14</v>
      </c>
      <c r="P379">
        <v>496.3299999999994</v>
      </c>
    </row>
    <row r="380" spans="1:16">
      <c r="A380" s="2">
        <v>44713.7004330787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0.78</v>
      </c>
      <c r="I380">
        <v>-0.0256946352</v>
      </c>
      <c r="J380">
        <v>1</v>
      </c>
      <c r="K380">
        <v>0.0256946352</v>
      </c>
      <c r="L380">
        <v>0.03294184</v>
      </c>
      <c r="M380">
        <v>0</v>
      </c>
      <c r="N380">
        <v>1068.249999999999</v>
      </c>
      <c r="O380">
        <v>-571.14</v>
      </c>
      <c r="P380">
        <v>497.1099999999993</v>
      </c>
    </row>
    <row r="381" spans="1:16">
      <c r="A381" s="2">
        <v>44713.70043920139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0.79</v>
      </c>
      <c r="I381">
        <v>-0.0259075207</v>
      </c>
      <c r="J381">
        <v>1</v>
      </c>
      <c r="K381">
        <v>0.0259075207</v>
      </c>
      <c r="L381">
        <v>0.03279433</v>
      </c>
      <c r="M381">
        <v>0</v>
      </c>
      <c r="N381">
        <v>1069.039999999999</v>
      </c>
      <c r="O381">
        <v>-571.14</v>
      </c>
      <c r="P381">
        <v>497.8999999999993</v>
      </c>
    </row>
    <row r="382" spans="1:16">
      <c r="A382" s="2">
        <v>44713.70147310185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-271.51</v>
      </c>
      <c r="I382">
        <v>8.8729712359</v>
      </c>
      <c r="J382">
        <v>1</v>
      </c>
      <c r="K382">
        <v>8.8729712359</v>
      </c>
      <c r="L382">
        <v>0.03268009</v>
      </c>
      <c r="M382">
        <v>0</v>
      </c>
      <c r="N382">
        <v>797.5299999999993</v>
      </c>
      <c r="O382">
        <v>-571.14</v>
      </c>
      <c r="P382">
        <v>226.3899999999993</v>
      </c>
    </row>
    <row r="383" spans="1:16">
      <c r="A383" s="2">
        <v>44713.70441114583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257.34</v>
      </c>
      <c r="I383">
        <v>-8.49222</v>
      </c>
      <c r="J383">
        <v>1</v>
      </c>
      <c r="K383">
        <v>8.49222</v>
      </c>
      <c r="L383">
        <v>0.033</v>
      </c>
      <c r="M383">
        <v>0</v>
      </c>
      <c r="N383">
        <v>1054.869999999999</v>
      </c>
      <c r="O383">
        <v>-571.14</v>
      </c>
      <c r="P383">
        <v>483.7299999999992</v>
      </c>
    </row>
    <row r="384" spans="1:16">
      <c r="A384" s="2">
        <v>44713.70441954861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6.43</v>
      </c>
      <c r="I384">
        <v>-0.21219</v>
      </c>
      <c r="J384">
        <v>1</v>
      </c>
      <c r="K384">
        <v>0.21219</v>
      </c>
      <c r="L384">
        <v>0.033</v>
      </c>
      <c r="M384">
        <v>0</v>
      </c>
      <c r="N384">
        <v>1061.299999999999</v>
      </c>
      <c r="O384">
        <v>-571.14</v>
      </c>
      <c r="P384">
        <v>490.1599999999993</v>
      </c>
    </row>
    <row r="385" spans="1:16">
      <c r="A385" s="2">
        <v>44713.70476708333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-132.35</v>
      </c>
      <c r="I385">
        <v>4.3252099115</v>
      </c>
      <c r="J385">
        <v>1</v>
      </c>
      <c r="K385">
        <v>4.3252099115</v>
      </c>
      <c r="L385">
        <v>0.03268009</v>
      </c>
      <c r="M385">
        <v>0</v>
      </c>
      <c r="N385">
        <v>928.9499999999992</v>
      </c>
      <c r="O385">
        <v>-571.14</v>
      </c>
      <c r="P385">
        <v>357.8099999999993</v>
      </c>
    </row>
    <row r="386" spans="1:16">
      <c r="A386" s="2">
        <v>44713.70512190972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-79.56999999999999</v>
      </c>
      <c r="I386">
        <v>2.6003547613</v>
      </c>
      <c r="J386">
        <v>1</v>
      </c>
      <c r="K386">
        <v>2.6003547613</v>
      </c>
      <c r="L386">
        <v>0.03268009000000001</v>
      </c>
      <c r="M386">
        <v>0</v>
      </c>
      <c r="N386">
        <v>849.3799999999992</v>
      </c>
      <c r="O386">
        <v>-571.14</v>
      </c>
      <c r="P386">
        <v>278.2399999999992</v>
      </c>
    </row>
    <row r="387" spans="1:16">
      <c r="A387" s="2">
        <v>44713.70529741898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-258.05</v>
      </c>
      <c r="I387">
        <v>8.433097224500001</v>
      </c>
      <c r="J387">
        <v>1</v>
      </c>
      <c r="K387">
        <v>8.433097224500001</v>
      </c>
      <c r="L387">
        <v>0.03268009</v>
      </c>
      <c r="M387">
        <v>0</v>
      </c>
      <c r="N387">
        <v>591.3299999999992</v>
      </c>
      <c r="O387">
        <v>-571.14</v>
      </c>
      <c r="P387">
        <v>20.18999999999926</v>
      </c>
    </row>
    <row r="388" spans="1:16">
      <c r="A388" s="2">
        <v>44713.70531508102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-181.63</v>
      </c>
      <c r="I388">
        <v>5.9356847467</v>
      </c>
      <c r="J388">
        <v>1</v>
      </c>
      <c r="K388">
        <v>5.9356847467</v>
      </c>
      <c r="L388">
        <v>0.03268009</v>
      </c>
      <c r="M388">
        <v>0</v>
      </c>
      <c r="N388">
        <v>409.6999999999992</v>
      </c>
      <c r="O388">
        <v>-571.14</v>
      </c>
      <c r="P388">
        <v>-161.4400000000007</v>
      </c>
    </row>
    <row r="389" spans="1:16">
      <c r="A389" s="2">
        <v>44713.70537039352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345.893</v>
      </c>
      <c r="I389">
        <v>-11.41101007</v>
      </c>
      <c r="J389">
        <v>1</v>
      </c>
      <c r="K389">
        <v>11.41101007</v>
      </c>
      <c r="L389">
        <v>0.03299</v>
      </c>
      <c r="M389">
        <v>0</v>
      </c>
      <c r="N389">
        <v>409.6999999999992</v>
      </c>
      <c r="O389">
        <v>-225.247</v>
      </c>
      <c r="P389">
        <v>184.4529999999992</v>
      </c>
    </row>
    <row r="390" spans="1:16">
      <c r="A390" s="2">
        <v>44713.70537040509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100.777</v>
      </c>
      <c r="I390">
        <v>-3.325641</v>
      </c>
      <c r="J390">
        <v>1</v>
      </c>
      <c r="K390">
        <v>3.325641</v>
      </c>
      <c r="L390">
        <v>0.033</v>
      </c>
      <c r="M390">
        <v>0</v>
      </c>
      <c r="N390">
        <v>409.6999999999992</v>
      </c>
      <c r="O390">
        <v>-124.47</v>
      </c>
      <c r="P390">
        <v>285.2299999999992</v>
      </c>
    </row>
    <row r="391" spans="1:16">
      <c r="A391" s="2">
        <v>44713.70749600694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-0.78</v>
      </c>
      <c r="I391">
        <v>0.025617852</v>
      </c>
      <c r="J391">
        <v>1</v>
      </c>
      <c r="K391">
        <v>0.025617852</v>
      </c>
      <c r="L391">
        <v>0.0328434</v>
      </c>
      <c r="M391">
        <v>0</v>
      </c>
      <c r="N391">
        <v>408.9199999999993</v>
      </c>
      <c r="O391">
        <v>-124.47</v>
      </c>
      <c r="P391">
        <v>284.4499999999992</v>
      </c>
    </row>
    <row r="392" spans="1:16">
      <c r="A392" s="2">
        <v>44713.70758523148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-0.79</v>
      </c>
      <c r="I392">
        <v>0.0258945568</v>
      </c>
      <c r="J392">
        <v>1</v>
      </c>
      <c r="K392">
        <v>0.0258945568</v>
      </c>
      <c r="L392">
        <v>0.03277792</v>
      </c>
      <c r="M392">
        <v>0</v>
      </c>
      <c r="N392">
        <v>408.1299999999993</v>
      </c>
      <c r="O392">
        <v>-124.47</v>
      </c>
      <c r="P392">
        <v>283.6599999999992</v>
      </c>
    </row>
    <row r="393" spans="1:16">
      <c r="A393" s="2">
        <v>44713.7077428125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-0.79</v>
      </c>
      <c r="I393">
        <v>0.0257786006</v>
      </c>
      <c r="J393">
        <v>1</v>
      </c>
      <c r="K393">
        <v>0.0257786006</v>
      </c>
      <c r="L393">
        <v>0.03263114</v>
      </c>
      <c r="M393">
        <v>0</v>
      </c>
      <c r="N393">
        <v>407.3399999999992</v>
      </c>
      <c r="O393">
        <v>-124.47</v>
      </c>
      <c r="P393">
        <v>282.8699999999992</v>
      </c>
    </row>
    <row r="394" spans="1:16">
      <c r="A394" s="2">
        <v>44713.70816251158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0.79</v>
      </c>
      <c r="I394">
        <v>-0.0257918647</v>
      </c>
      <c r="J394">
        <v>1</v>
      </c>
      <c r="K394">
        <v>0.0257918647</v>
      </c>
      <c r="L394">
        <v>0.03264793</v>
      </c>
      <c r="M394">
        <v>0</v>
      </c>
      <c r="N394">
        <v>408.1299999999993</v>
      </c>
      <c r="O394">
        <v>-124.47</v>
      </c>
      <c r="P394">
        <v>283.6599999999992</v>
      </c>
    </row>
    <row r="395" spans="1:16">
      <c r="A395" s="2">
        <v>44713.71401864583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138.75</v>
      </c>
      <c r="I395">
        <v>-4.42332225</v>
      </c>
      <c r="J395">
        <v>1</v>
      </c>
      <c r="K395">
        <v>4.42332225</v>
      </c>
      <c r="L395">
        <v>0.0318798</v>
      </c>
      <c r="M395">
        <v>0</v>
      </c>
      <c r="N395">
        <v>546.8799999999992</v>
      </c>
      <c r="O395">
        <v>-124.47</v>
      </c>
      <c r="P395">
        <v>422.4099999999992</v>
      </c>
    </row>
    <row r="396" spans="1:16">
      <c r="A396" s="2">
        <v>44713.71576596065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317.1</v>
      </c>
      <c r="I396">
        <v>-10.108868952</v>
      </c>
      <c r="J396">
        <v>1</v>
      </c>
      <c r="K396">
        <v>10.108868952</v>
      </c>
      <c r="L396">
        <v>0.03187912</v>
      </c>
      <c r="M396">
        <v>0</v>
      </c>
      <c r="N396">
        <v>863.9799999999992</v>
      </c>
      <c r="O396">
        <v>-124.47</v>
      </c>
      <c r="P396">
        <v>739.5099999999992</v>
      </c>
    </row>
    <row r="397" spans="1:16">
      <c r="A397" s="2">
        <v>44713.71576596065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201.02</v>
      </c>
      <c r="I397">
        <v>-6.408477396</v>
      </c>
      <c r="J397">
        <v>1</v>
      </c>
      <c r="K397">
        <v>6.408477396</v>
      </c>
      <c r="L397">
        <v>0.0318798</v>
      </c>
      <c r="M397">
        <v>0</v>
      </c>
      <c r="N397">
        <v>1064.999999999999</v>
      </c>
      <c r="O397">
        <v>-124.47</v>
      </c>
      <c r="P397">
        <v>940.5299999999993</v>
      </c>
    </row>
    <row r="398" spans="1:16">
      <c r="A398" s="2">
        <v>44713.71576596065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219.6</v>
      </c>
      <c r="I398">
        <v>-7.0029891</v>
      </c>
      <c r="J398">
        <v>1</v>
      </c>
      <c r="K398">
        <v>7.0029891</v>
      </c>
      <c r="L398">
        <v>0.03188975</v>
      </c>
      <c r="M398">
        <v>0</v>
      </c>
      <c r="N398">
        <v>1284.599999999999</v>
      </c>
      <c r="O398">
        <v>-124.47</v>
      </c>
      <c r="P398">
        <v>1160.129999999999</v>
      </c>
    </row>
    <row r="399" spans="1:16">
      <c r="A399" s="2">
        <v>44713.71577633102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-874.9</v>
      </c>
      <c r="I399">
        <v>28.040545</v>
      </c>
      <c r="J399">
        <v>1</v>
      </c>
      <c r="K399">
        <v>28.040545</v>
      </c>
      <c r="L399">
        <v>0.03205</v>
      </c>
      <c r="M399">
        <v>0</v>
      </c>
      <c r="N399">
        <v>1284.599999999999</v>
      </c>
      <c r="O399">
        <v>-999.37</v>
      </c>
      <c r="P399">
        <v>285.2299999999992</v>
      </c>
    </row>
    <row r="400" spans="1:16">
      <c r="A400" s="2">
        <v>44713.716665625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0.79</v>
      </c>
      <c r="I400">
        <v>-0.0256770856</v>
      </c>
      <c r="J400">
        <v>1</v>
      </c>
      <c r="K400">
        <v>0.0256770856</v>
      </c>
      <c r="L400">
        <v>0.03250264</v>
      </c>
      <c r="M400">
        <v>0</v>
      </c>
      <c r="N400">
        <v>1285.389999999999</v>
      </c>
      <c r="O400">
        <v>-999.37</v>
      </c>
      <c r="P400">
        <v>286.0199999999992</v>
      </c>
    </row>
    <row r="401" spans="1:16">
      <c r="A401" s="2">
        <v>44713.71668082176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0.79</v>
      </c>
      <c r="I401">
        <v>-0.0256770856</v>
      </c>
      <c r="J401">
        <v>1</v>
      </c>
      <c r="K401">
        <v>0.0256770856</v>
      </c>
      <c r="L401">
        <v>0.03250264</v>
      </c>
      <c r="M401">
        <v>0</v>
      </c>
      <c r="N401">
        <v>1286.179999999999</v>
      </c>
      <c r="O401">
        <v>-999.37</v>
      </c>
      <c r="P401">
        <v>286.8099999999991</v>
      </c>
    </row>
    <row r="402" spans="1:16">
      <c r="A402" s="2">
        <v>44713.71862728009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-14.44</v>
      </c>
      <c r="I402">
        <v>0.479047722</v>
      </c>
      <c r="J402">
        <v>1</v>
      </c>
      <c r="K402">
        <v>0.479047722</v>
      </c>
      <c r="L402">
        <v>0.03317505</v>
      </c>
      <c r="M402">
        <v>0</v>
      </c>
      <c r="N402">
        <v>1271.739999999999</v>
      </c>
      <c r="O402">
        <v>-999.37</v>
      </c>
      <c r="P402">
        <v>272.3699999999991</v>
      </c>
    </row>
    <row r="403" spans="1:16">
      <c r="A403" s="2">
        <v>44713.72382447917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-0.79</v>
      </c>
      <c r="I403">
        <v>0.0257786006</v>
      </c>
      <c r="J403">
        <v>1</v>
      </c>
      <c r="K403">
        <v>0.0257786006</v>
      </c>
      <c r="L403">
        <v>0.03263114</v>
      </c>
      <c r="M403">
        <v>0</v>
      </c>
      <c r="N403">
        <v>1270.949999999999</v>
      </c>
      <c r="O403">
        <v>-999.37</v>
      </c>
      <c r="P403">
        <v>271.5799999999991</v>
      </c>
    </row>
    <row r="404" spans="1:16">
      <c r="A404" s="2">
        <v>44713.72480560185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-0.79</v>
      </c>
      <c r="I404">
        <v>0.0256635213</v>
      </c>
      <c r="J404">
        <v>1</v>
      </c>
      <c r="K404">
        <v>0.0256635213</v>
      </c>
      <c r="L404">
        <v>0.03248547</v>
      </c>
      <c r="M404">
        <v>0</v>
      </c>
      <c r="N404">
        <v>1270.159999999999</v>
      </c>
      <c r="O404">
        <v>-999.37</v>
      </c>
      <c r="P404">
        <v>270.7899999999992</v>
      </c>
    </row>
    <row r="405" spans="1:16">
      <c r="A405" s="2">
        <v>44713.72489356482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0.79</v>
      </c>
      <c r="I405">
        <v>-0.0256770856</v>
      </c>
      <c r="J405">
        <v>1</v>
      </c>
      <c r="K405">
        <v>0.0256770856</v>
      </c>
      <c r="L405">
        <v>0.03250264</v>
      </c>
      <c r="M405">
        <v>0</v>
      </c>
      <c r="N405">
        <v>1270.949999999999</v>
      </c>
      <c r="O405">
        <v>-999.37</v>
      </c>
      <c r="P405">
        <v>271.5799999999991</v>
      </c>
    </row>
    <row r="406" spans="1:16">
      <c r="A406" s="2">
        <v>44713.72557809028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-0.79</v>
      </c>
      <c r="I406">
        <v>0.0256635213</v>
      </c>
      <c r="J406">
        <v>1</v>
      </c>
      <c r="K406">
        <v>0.0256635213</v>
      </c>
      <c r="L406">
        <v>0.03248547</v>
      </c>
      <c r="M406">
        <v>0</v>
      </c>
      <c r="N406">
        <v>1270.159999999999</v>
      </c>
      <c r="O406">
        <v>-999.37</v>
      </c>
      <c r="P406">
        <v>270.7899999999992</v>
      </c>
    </row>
    <row r="407" spans="1:16">
      <c r="A407" s="2">
        <v>44713.72568028935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0.79</v>
      </c>
      <c r="I407">
        <v>-0.0256770856</v>
      </c>
      <c r="J407">
        <v>1</v>
      </c>
      <c r="K407">
        <v>0.0256770856</v>
      </c>
      <c r="L407">
        <v>0.03250264</v>
      </c>
      <c r="M407">
        <v>0</v>
      </c>
      <c r="N407">
        <v>1270.949999999999</v>
      </c>
      <c r="O407">
        <v>-999.37</v>
      </c>
      <c r="P407">
        <v>271.5799999999991</v>
      </c>
    </row>
    <row r="408" spans="1:16">
      <c r="A408" s="2">
        <v>44713.72569678241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-0.79</v>
      </c>
      <c r="I408">
        <v>0.025549311</v>
      </c>
      <c r="J408">
        <v>1</v>
      </c>
      <c r="K408">
        <v>0.025549311</v>
      </c>
      <c r="L408">
        <v>0.0323409</v>
      </c>
      <c r="M408">
        <v>0</v>
      </c>
      <c r="N408">
        <v>1270.159999999999</v>
      </c>
      <c r="O408">
        <v>-999.37</v>
      </c>
      <c r="P408">
        <v>270.7899999999992</v>
      </c>
    </row>
    <row r="409" spans="1:16">
      <c r="A409" s="2">
        <v>44713.72570943287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-0.79</v>
      </c>
      <c r="I409">
        <v>0.025549311</v>
      </c>
      <c r="J409">
        <v>1</v>
      </c>
      <c r="K409">
        <v>0.025549311</v>
      </c>
      <c r="L409">
        <v>0.0323409</v>
      </c>
      <c r="M409">
        <v>0</v>
      </c>
      <c r="N409">
        <v>1269.369999999999</v>
      </c>
      <c r="O409">
        <v>-999.37</v>
      </c>
      <c r="P409">
        <v>269.9999999999992</v>
      </c>
    </row>
    <row r="410" spans="1:16">
      <c r="A410" s="2">
        <v>44713.72844756945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0.79</v>
      </c>
      <c r="I410">
        <v>-0.0255631597</v>
      </c>
      <c r="J410">
        <v>1</v>
      </c>
      <c r="K410">
        <v>0.0255631597</v>
      </c>
      <c r="L410">
        <v>0.03235843</v>
      </c>
      <c r="M410">
        <v>0</v>
      </c>
      <c r="N410">
        <v>1270.159999999999</v>
      </c>
      <c r="O410">
        <v>-999.37</v>
      </c>
      <c r="P410">
        <v>270.7899999999992</v>
      </c>
    </row>
    <row r="411" spans="1:16">
      <c r="A411" s="2">
        <v>44713.72880043981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0.79</v>
      </c>
      <c r="I411">
        <v>-0.0256770856</v>
      </c>
      <c r="J411">
        <v>1</v>
      </c>
      <c r="K411">
        <v>0.0256770856</v>
      </c>
      <c r="L411">
        <v>0.03250264</v>
      </c>
      <c r="M411">
        <v>0</v>
      </c>
      <c r="N411">
        <v>1270.949999999999</v>
      </c>
      <c r="O411">
        <v>-999.37</v>
      </c>
      <c r="P411">
        <v>271.5799999999991</v>
      </c>
    </row>
    <row r="412" spans="1:16">
      <c r="A412" s="2">
        <v>44713.72915251157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-0.79</v>
      </c>
      <c r="I412">
        <v>0.0256635213</v>
      </c>
      <c r="J412">
        <v>1</v>
      </c>
      <c r="K412">
        <v>0.0256635213</v>
      </c>
      <c r="L412">
        <v>0.03248547</v>
      </c>
      <c r="M412">
        <v>0</v>
      </c>
      <c r="N412">
        <v>1270.159999999999</v>
      </c>
      <c r="O412">
        <v>-999.37</v>
      </c>
      <c r="P412">
        <v>270.7899999999992</v>
      </c>
    </row>
    <row r="413" spans="1:16">
      <c r="A413" s="2">
        <v>44713.72950840278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-0.79</v>
      </c>
      <c r="I413">
        <v>0.025549311</v>
      </c>
      <c r="J413">
        <v>1</v>
      </c>
      <c r="K413">
        <v>0.025549311</v>
      </c>
      <c r="L413">
        <v>0.0323409</v>
      </c>
      <c r="M413">
        <v>0</v>
      </c>
      <c r="N413">
        <v>1269.369999999999</v>
      </c>
      <c r="O413">
        <v>-999.37</v>
      </c>
      <c r="P413">
        <v>269.9999999999992</v>
      </c>
    </row>
    <row r="414" spans="1:16">
      <c r="A414" s="2">
        <v>44713.72957512731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0.79</v>
      </c>
      <c r="I414">
        <v>-0.0256770856</v>
      </c>
      <c r="J414">
        <v>1</v>
      </c>
      <c r="K414">
        <v>0.0256770856</v>
      </c>
      <c r="L414">
        <v>0.03250264</v>
      </c>
      <c r="M414">
        <v>0</v>
      </c>
      <c r="N414">
        <v>1270.159999999999</v>
      </c>
      <c r="O414">
        <v>-999.37</v>
      </c>
      <c r="P414">
        <v>270.7899999999992</v>
      </c>
    </row>
    <row r="415" spans="1:16">
      <c r="A415" s="2">
        <v>44713.72992939815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-0.79</v>
      </c>
      <c r="I415">
        <v>0.025549311</v>
      </c>
      <c r="J415">
        <v>1</v>
      </c>
      <c r="K415">
        <v>0.025549311</v>
      </c>
      <c r="L415">
        <v>0.0323409</v>
      </c>
      <c r="M415">
        <v>0</v>
      </c>
      <c r="N415">
        <v>1269.369999999999</v>
      </c>
      <c r="O415">
        <v>-999.37</v>
      </c>
      <c r="P415">
        <v>269.9999999999992</v>
      </c>
    </row>
    <row r="416" spans="1:16">
      <c r="A416" s="2">
        <v>44713.73014960648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0.79</v>
      </c>
      <c r="I416">
        <v>-0.0255631597</v>
      </c>
      <c r="J416">
        <v>1</v>
      </c>
      <c r="K416">
        <v>0.0255631597</v>
      </c>
      <c r="L416">
        <v>0.03235843</v>
      </c>
      <c r="M416">
        <v>0</v>
      </c>
      <c r="N416">
        <v>1270.159999999999</v>
      </c>
      <c r="O416">
        <v>-999.37</v>
      </c>
      <c r="P416">
        <v>270.7899999999992</v>
      </c>
    </row>
    <row r="417" spans="1:16">
      <c r="A417" s="2">
        <v>44713.73021726852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0.79</v>
      </c>
      <c r="I417">
        <v>-0.0256770856</v>
      </c>
      <c r="J417">
        <v>1</v>
      </c>
      <c r="K417">
        <v>0.0256770856</v>
      </c>
      <c r="L417">
        <v>0.03250264</v>
      </c>
      <c r="M417">
        <v>0</v>
      </c>
      <c r="N417">
        <v>1270.949999999999</v>
      </c>
      <c r="O417">
        <v>-999.37</v>
      </c>
      <c r="P417">
        <v>271.5799999999991</v>
      </c>
    </row>
    <row r="418" spans="1:16">
      <c r="A418" s="2">
        <v>44713.73023206019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-0.79</v>
      </c>
      <c r="I418">
        <v>0.025549311</v>
      </c>
      <c r="J418">
        <v>1</v>
      </c>
      <c r="K418">
        <v>0.025549311</v>
      </c>
      <c r="L418">
        <v>0.0323409</v>
      </c>
      <c r="M418">
        <v>0</v>
      </c>
      <c r="N418">
        <v>1270.159999999999</v>
      </c>
      <c r="O418">
        <v>-999.37</v>
      </c>
      <c r="P418">
        <v>270.7899999999992</v>
      </c>
    </row>
    <row r="419" spans="1:16">
      <c r="A419" s="2">
        <v>44713.73031481481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-0.79</v>
      </c>
      <c r="I419">
        <v>0.025549311</v>
      </c>
      <c r="J419">
        <v>1</v>
      </c>
      <c r="K419">
        <v>0.025549311</v>
      </c>
      <c r="L419">
        <v>0.0323409</v>
      </c>
      <c r="M419">
        <v>0</v>
      </c>
      <c r="N419">
        <v>1269.369999999999</v>
      </c>
      <c r="O419">
        <v>-999.37</v>
      </c>
      <c r="P419">
        <v>269.9999999999992</v>
      </c>
    </row>
    <row r="420" spans="1:16">
      <c r="A420" s="2">
        <v>44713.73032756944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0.79</v>
      </c>
      <c r="I420">
        <v>-0.0255631597</v>
      </c>
      <c r="J420">
        <v>1</v>
      </c>
      <c r="K420">
        <v>0.0255631597</v>
      </c>
      <c r="L420">
        <v>0.03235843</v>
      </c>
      <c r="M420">
        <v>0</v>
      </c>
      <c r="N420">
        <v>1270.159999999999</v>
      </c>
      <c r="O420">
        <v>-999.37</v>
      </c>
      <c r="P420">
        <v>270.7899999999992</v>
      </c>
    </row>
    <row r="421" spans="1:16">
      <c r="A421" s="2">
        <v>44713.73034049768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0.79</v>
      </c>
      <c r="I421">
        <v>-0.0256770856</v>
      </c>
      <c r="J421">
        <v>1</v>
      </c>
      <c r="K421">
        <v>0.0256770856</v>
      </c>
      <c r="L421">
        <v>0.03250264</v>
      </c>
      <c r="M421">
        <v>0</v>
      </c>
      <c r="N421">
        <v>1270.949999999999</v>
      </c>
      <c r="O421">
        <v>-999.37</v>
      </c>
      <c r="P421">
        <v>271.5799999999991</v>
      </c>
    </row>
    <row r="422" spans="1:16">
      <c r="A422" s="2">
        <v>44713.73034792824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-0.79</v>
      </c>
      <c r="I422">
        <v>0.025549311</v>
      </c>
      <c r="J422">
        <v>1</v>
      </c>
      <c r="K422">
        <v>0.025549311</v>
      </c>
      <c r="L422">
        <v>0.0323409</v>
      </c>
      <c r="M422">
        <v>0</v>
      </c>
      <c r="N422">
        <v>1270.159999999999</v>
      </c>
      <c r="O422">
        <v>-999.37</v>
      </c>
      <c r="P422">
        <v>270.7899999999992</v>
      </c>
    </row>
    <row r="423" spans="1:16">
      <c r="A423" s="2">
        <v>44713.73035303241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-0.79</v>
      </c>
      <c r="I423">
        <v>0.0256635213</v>
      </c>
      <c r="J423">
        <v>1</v>
      </c>
      <c r="K423">
        <v>0.0256635213</v>
      </c>
      <c r="L423">
        <v>0.03248547</v>
      </c>
      <c r="M423">
        <v>0</v>
      </c>
      <c r="N423">
        <v>1269.369999999999</v>
      </c>
      <c r="O423">
        <v>-999.37</v>
      </c>
      <c r="P423">
        <v>269.9999999999992</v>
      </c>
    </row>
    <row r="424" spans="1:16">
      <c r="A424" s="2">
        <v>44713.73036405093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0.79</v>
      </c>
      <c r="I424">
        <v>-0.0256770856</v>
      </c>
      <c r="J424">
        <v>1</v>
      </c>
      <c r="K424">
        <v>0.0256770856</v>
      </c>
      <c r="L424">
        <v>0.03250264</v>
      </c>
      <c r="M424">
        <v>0</v>
      </c>
      <c r="N424">
        <v>1270.159999999999</v>
      </c>
      <c r="O424">
        <v>-999.37</v>
      </c>
      <c r="P424">
        <v>270.7899999999992</v>
      </c>
    </row>
    <row r="425" spans="1:16">
      <c r="A425" s="2">
        <v>44713.73037951389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-0.79</v>
      </c>
      <c r="I425">
        <v>0.025549311</v>
      </c>
      <c r="J425">
        <v>1</v>
      </c>
      <c r="K425">
        <v>0.025549311</v>
      </c>
      <c r="L425">
        <v>0.0323409</v>
      </c>
      <c r="M425">
        <v>0</v>
      </c>
      <c r="N425">
        <v>1269.369999999999</v>
      </c>
      <c r="O425">
        <v>-999.37</v>
      </c>
      <c r="P425">
        <v>269.9999999999992</v>
      </c>
    </row>
    <row r="426" spans="1:16">
      <c r="A426" s="2">
        <v>44713.73073987268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0.79</v>
      </c>
      <c r="I426">
        <v>-0.0255631597</v>
      </c>
      <c r="J426">
        <v>1</v>
      </c>
      <c r="K426">
        <v>0.0255631597</v>
      </c>
      <c r="L426">
        <v>0.03235843</v>
      </c>
      <c r="M426">
        <v>0</v>
      </c>
      <c r="N426">
        <v>1270.159999999999</v>
      </c>
      <c r="O426">
        <v>-999.37</v>
      </c>
      <c r="P426">
        <v>270.7899999999992</v>
      </c>
    </row>
    <row r="427" spans="1:16">
      <c r="A427" s="2">
        <v>44713.73144765046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-0.79</v>
      </c>
      <c r="I427">
        <v>0.025549311</v>
      </c>
      <c r="J427">
        <v>1</v>
      </c>
      <c r="K427">
        <v>0.025549311</v>
      </c>
      <c r="L427">
        <v>0.0323409</v>
      </c>
      <c r="M427">
        <v>0</v>
      </c>
      <c r="N427">
        <v>1269.369999999999</v>
      </c>
      <c r="O427">
        <v>-999.37</v>
      </c>
      <c r="P427">
        <v>269.9999999999992</v>
      </c>
    </row>
    <row r="428" spans="1:16">
      <c r="A428" s="2">
        <v>44713.73149302083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0.79</v>
      </c>
      <c r="I428">
        <v>-0.0255631597</v>
      </c>
      <c r="J428">
        <v>1</v>
      </c>
      <c r="K428">
        <v>0.0255631597</v>
      </c>
      <c r="L428">
        <v>0.03235843</v>
      </c>
      <c r="M428">
        <v>0</v>
      </c>
      <c r="N428">
        <v>1270.159999999999</v>
      </c>
      <c r="O428">
        <v>-999.37</v>
      </c>
      <c r="P428">
        <v>270.7899999999992</v>
      </c>
    </row>
    <row r="429" spans="1:16">
      <c r="A429" s="2">
        <v>44713.73152049768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0.79</v>
      </c>
      <c r="I429">
        <v>-0.0255631597</v>
      </c>
      <c r="J429">
        <v>1</v>
      </c>
      <c r="K429">
        <v>0.0255631597</v>
      </c>
      <c r="L429">
        <v>0.03235843</v>
      </c>
      <c r="M429">
        <v>0</v>
      </c>
      <c r="N429">
        <v>1270.949999999999</v>
      </c>
      <c r="O429">
        <v>-999.37</v>
      </c>
      <c r="P429">
        <v>271.5799999999991</v>
      </c>
    </row>
    <row r="430" spans="1:16">
      <c r="A430" s="2">
        <v>44713.73860521991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-0.79</v>
      </c>
      <c r="I430">
        <v>0.0256635213</v>
      </c>
      <c r="J430">
        <v>1</v>
      </c>
      <c r="K430">
        <v>0.0256635213</v>
      </c>
      <c r="L430">
        <v>0.03248547</v>
      </c>
      <c r="M430">
        <v>0</v>
      </c>
      <c r="N430">
        <v>1270.159999999999</v>
      </c>
      <c r="O430">
        <v>-999.37</v>
      </c>
      <c r="P430">
        <v>270.7899999999992</v>
      </c>
    </row>
    <row r="431" spans="1:16">
      <c r="A431" s="2">
        <v>44713.73862329861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-0.79</v>
      </c>
      <c r="I431">
        <v>0.025549311</v>
      </c>
      <c r="J431">
        <v>1</v>
      </c>
      <c r="K431">
        <v>0.025549311</v>
      </c>
      <c r="L431">
        <v>0.0323409</v>
      </c>
      <c r="M431">
        <v>0</v>
      </c>
      <c r="N431">
        <v>1269.369999999999</v>
      </c>
      <c r="O431">
        <v>-999.37</v>
      </c>
      <c r="P431">
        <v>269.9999999999992</v>
      </c>
    </row>
    <row r="432" spans="1:16">
      <c r="A432" s="2">
        <v>44713.73873333333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0.79</v>
      </c>
      <c r="I432">
        <v>-0.0255631597</v>
      </c>
      <c r="J432">
        <v>1</v>
      </c>
      <c r="K432">
        <v>0.0255631597</v>
      </c>
      <c r="L432">
        <v>0.03235843</v>
      </c>
      <c r="M432">
        <v>0</v>
      </c>
      <c r="N432">
        <v>1270.159999999999</v>
      </c>
      <c r="O432">
        <v>-999.37</v>
      </c>
      <c r="P432">
        <v>270.7899999999992</v>
      </c>
    </row>
    <row r="433" spans="1:16">
      <c r="A433" s="2">
        <v>44713.73881615741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-0.79</v>
      </c>
      <c r="I433">
        <v>0.025549311</v>
      </c>
      <c r="J433">
        <v>1</v>
      </c>
      <c r="K433">
        <v>0.025549311</v>
      </c>
      <c r="L433">
        <v>0.0323409</v>
      </c>
      <c r="M433">
        <v>0</v>
      </c>
      <c r="N433">
        <v>1269.369999999999</v>
      </c>
      <c r="O433">
        <v>-999.37</v>
      </c>
      <c r="P433">
        <v>269.9999999999992</v>
      </c>
    </row>
    <row r="434" spans="1:16">
      <c r="A434" s="2">
        <v>44713.73892136574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0.79</v>
      </c>
      <c r="I434">
        <v>-0.0255631597</v>
      </c>
      <c r="J434">
        <v>1</v>
      </c>
      <c r="K434">
        <v>0.0255631597</v>
      </c>
      <c r="L434">
        <v>0.03235843</v>
      </c>
      <c r="M434">
        <v>0</v>
      </c>
      <c r="N434">
        <v>1270.159999999999</v>
      </c>
      <c r="O434">
        <v>-999.37</v>
      </c>
      <c r="P434">
        <v>270.7899999999992</v>
      </c>
    </row>
    <row r="435" spans="1:16">
      <c r="A435" s="2">
        <v>44713.73903163194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-0.79</v>
      </c>
      <c r="I435">
        <v>0.025549311</v>
      </c>
      <c r="J435">
        <v>1</v>
      </c>
      <c r="K435">
        <v>0.025549311</v>
      </c>
      <c r="L435">
        <v>0.0323409</v>
      </c>
      <c r="M435">
        <v>0</v>
      </c>
      <c r="N435">
        <v>1269.369999999999</v>
      </c>
      <c r="O435">
        <v>-999.37</v>
      </c>
      <c r="P435">
        <v>269.9999999999992</v>
      </c>
    </row>
    <row r="436" spans="1:16">
      <c r="A436" s="2">
        <v>44713.73912708333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0.79</v>
      </c>
      <c r="I436">
        <v>-0.0255631597</v>
      </c>
      <c r="J436">
        <v>1</v>
      </c>
      <c r="K436">
        <v>0.0255631597</v>
      </c>
      <c r="L436">
        <v>0.03235843</v>
      </c>
      <c r="M436">
        <v>0</v>
      </c>
      <c r="N436">
        <v>1270.159999999999</v>
      </c>
      <c r="O436">
        <v>-999.37</v>
      </c>
      <c r="P436">
        <v>270.7899999999992</v>
      </c>
    </row>
    <row r="437" spans="1:16">
      <c r="A437" s="2">
        <v>44713.73914572917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-0.79</v>
      </c>
      <c r="I437">
        <v>0.025549311</v>
      </c>
      <c r="J437">
        <v>1</v>
      </c>
      <c r="K437">
        <v>0.025549311</v>
      </c>
      <c r="L437">
        <v>0.0323409</v>
      </c>
      <c r="M437">
        <v>0</v>
      </c>
      <c r="N437">
        <v>1269.369999999999</v>
      </c>
      <c r="O437">
        <v>-999.37</v>
      </c>
      <c r="P437">
        <v>269.9999999999992</v>
      </c>
    </row>
    <row r="438" spans="1:16">
      <c r="A438" s="2">
        <v>44713.73925452546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0.79</v>
      </c>
      <c r="I438">
        <v>-0.0255631597</v>
      </c>
      <c r="J438">
        <v>1</v>
      </c>
      <c r="K438">
        <v>0.0255631597</v>
      </c>
      <c r="L438">
        <v>0.03235843</v>
      </c>
      <c r="M438">
        <v>0</v>
      </c>
      <c r="N438">
        <v>1270.159999999999</v>
      </c>
      <c r="O438">
        <v>-999.37</v>
      </c>
      <c r="P438">
        <v>270.7899999999992</v>
      </c>
    </row>
    <row r="439" spans="1:16">
      <c r="A439" s="2">
        <v>44713.73934920139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-0.79</v>
      </c>
      <c r="I439">
        <v>0.025549311</v>
      </c>
      <c r="J439">
        <v>1</v>
      </c>
      <c r="K439">
        <v>0.025549311</v>
      </c>
      <c r="L439">
        <v>0.0323409</v>
      </c>
      <c r="M439">
        <v>0</v>
      </c>
      <c r="N439">
        <v>1269.369999999999</v>
      </c>
      <c r="O439">
        <v>-999.37</v>
      </c>
      <c r="P439">
        <v>269.9999999999992</v>
      </c>
    </row>
    <row r="440" spans="1:16">
      <c r="A440" s="2">
        <v>44713.73937758102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0.79</v>
      </c>
      <c r="I440">
        <v>-0.0255631597</v>
      </c>
      <c r="J440">
        <v>1</v>
      </c>
      <c r="K440">
        <v>0.0255631597</v>
      </c>
      <c r="L440">
        <v>0.03235843</v>
      </c>
      <c r="M440">
        <v>0</v>
      </c>
      <c r="N440">
        <v>1270.159999999999</v>
      </c>
      <c r="O440">
        <v>-999.37</v>
      </c>
      <c r="P440">
        <v>270.7899999999992</v>
      </c>
    </row>
    <row r="441" spans="1:16">
      <c r="A441" s="2">
        <v>44713.73945032407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-0.79</v>
      </c>
      <c r="I441">
        <v>0.025549311</v>
      </c>
      <c r="J441">
        <v>1</v>
      </c>
      <c r="K441">
        <v>0.025549311</v>
      </c>
      <c r="L441">
        <v>0.0323409</v>
      </c>
      <c r="M441">
        <v>0</v>
      </c>
      <c r="N441">
        <v>1269.369999999999</v>
      </c>
      <c r="O441">
        <v>-999.37</v>
      </c>
      <c r="P441">
        <v>269.9999999999992</v>
      </c>
    </row>
    <row r="442" spans="1:16">
      <c r="A442" s="2">
        <v>44713.73946671296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0.79</v>
      </c>
      <c r="I442">
        <v>-0.0255631597</v>
      </c>
      <c r="J442">
        <v>1</v>
      </c>
      <c r="K442">
        <v>0.0255631597</v>
      </c>
      <c r="L442">
        <v>0.03235843</v>
      </c>
      <c r="M442">
        <v>0</v>
      </c>
      <c r="N442">
        <v>1270.159999999999</v>
      </c>
      <c r="O442">
        <v>-999.37</v>
      </c>
      <c r="P442">
        <v>270.7899999999992</v>
      </c>
    </row>
    <row r="443" spans="1:16">
      <c r="A443" s="2">
        <v>44713.73956854166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-0.79</v>
      </c>
      <c r="I443">
        <v>0.025549311</v>
      </c>
      <c r="J443">
        <v>1</v>
      </c>
      <c r="K443">
        <v>0.025549311</v>
      </c>
      <c r="L443">
        <v>0.0323409</v>
      </c>
      <c r="M443">
        <v>0</v>
      </c>
      <c r="N443">
        <v>1269.369999999999</v>
      </c>
      <c r="O443">
        <v>-999.37</v>
      </c>
      <c r="P443">
        <v>269.9999999999992</v>
      </c>
    </row>
    <row r="444" spans="1:16">
      <c r="A444" s="2">
        <v>44713.73958642361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0.79</v>
      </c>
      <c r="I444">
        <v>-0.0255631597</v>
      </c>
      <c r="J444">
        <v>1</v>
      </c>
      <c r="K444">
        <v>0.0255631597</v>
      </c>
      <c r="L444">
        <v>0.03235843</v>
      </c>
      <c r="M444">
        <v>0</v>
      </c>
      <c r="N444">
        <v>1270.159999999999</v>
      </c>
      <c r="O444">
        <v>-999.37</v>
      </c>
      <c r="P444">
        <v>270.7899999999992</v>
      </c>
    </row>
    <row r="445" spans="1:16">
      <c r="A445" s="2">
        <v>44713.7396803588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-0.79</v>
      </c>
      <c r="I445">
        <v>0.025549311</v>
      </c>
      <c r="J445">
        <v>1</v>
      </c>
      <c r="K445">
        <v>0.025549311</v>
      </c>
      <c r="L445">
        <v>0.0323409</v>
      </c>
      <c r="M445">
        <v>0</v>
      </c>
      <c r="N445">
        <v>1269.369999999999</v>
      </c>
      <c r="O445">
        <v>-999.37</v>
      </c>
      <c r="P445">
        <v>269.9999999999992</v>
      </c>
    </row>
    <row r="446" spans="1:16">
      <c r="A446" s="2">
        <v>44713.73970368056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0.79</v>
      </c>
      <c r="I446">
        <v>-0.0255631597</v>
      </c>
      <c r="J446">
        <v>1</v>
      </c>
      <c r="K446">
        <v>0.0255631597</v>
      </c>
      <c r="L446">
        <v>0.03235843</v>
      </c>
      <c r="M446">
        <v>0</v>
      </c>
      <c r="N446">
        <v>1270.159999999999</v>
      </c>
      <c r="O446">
        <v>-999.37</v>
      </c>
      <c r="P446">
        <v>270.7899999999992</v>
      </c>
    </row>
    <row r="447" spans="1:16">
      <c r="A447" s="2">
        <v>44713.73979755787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-0.79</v>
      </c>
      <c r="I447">
        <v>0.025549311</v>
      </c>
      <c r="J447">
        <v>1</v>
      </c>
      <c r="K447">
        <v>0.025549311</v>
      </c>
      <c r="L447">
        <v>0.0323409</v>
      </c>
      <c r="M447">
        <v>0</v>
      </c>
      <c r="N447">
        <v>1269.369999999999</v>
      </c>
      <c r="O447">
        <v>-999.37</v>
      </c>
      <c r="P447">
        <v>269.9999999999992</v>
      </c>
    </row>
    <row r="448" spans="1:16">
      <c r="A448" s="2">
        <v>44713.73990372686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0.79</v>
      </c>
      <c r="I448">
        <v>-0.0255631597</v>
      </c>
      <c r="J448">
        <v>1</v>
      </c>
      <c r="K448">
        <v>0.0255631597</v>
      </c>
      <c r="L448">
        <v>0.03235843</v>
      </c>
      <c r="M448">
        <v>0</v>
      </c>
      <c r="N448">
        <v>1270.159999999999</v>
      </c>
      <c r="O448">
        <v>-999.37</v>
      </c>
      <c r="P448">
        <v>270.7899999999992</v>
      </c>
    </row>
    <row r="449" spans="1:16">
      <c r="A449" s="2">
        <v>44713.73991353009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-0.79</v>
      </c>
      <c r="I449">
        <v>0.025549311</v>
      </c>
      <c r="J449">
        <v>1</v>
      </c>
      <c r="K449">
        <v>0.025549311</v>
      </c>
      <c r="L449">
        <v>0.0323409</v>
      </c>
      <c r="M449">
        <v>0</v>
      </c>
      <c r="N449">
        <v>1269.369999999999</v>
      </c>
      <c r="O449">
        <v>-999.37</v>
      </c>
      <c r="P449">
        <v>269.9999999999992</v>
      </c>
    </row>
    <row r="450" spans="1:16">
      <c r="A450" s="2">
        <v>44713.73996575231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0.79</v>
      </c>
      <c r="I450">
        <v>-0.0255631597</v>
      </c>
      <c r="J450">
        <v>1</v>
      </c>
      <c r="K450">
        <v>0.0255631597</v>
      </c>
      <c r="L450">
        <v>0.03235843</v>
      </c>
      <c r="M450">
        <v>0</v>
      </c>
      <c r="N450">
        <v>1270.159999999999</v>
      </c>
      <c r="O450">
        <v>-999.37</v>
      </c>
      <c r="P450">
        <v>270.7899999999992</v>
      </c>
    </row>
    <row r="451" spans="1:16">
      <c r="A451" s="2">
        <v>44713.74005844908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-0.79</v>
      </c>
      <c r="I451">
        <v>0.025549311</v>
      </c>
      <c r="J451">
        <v>1</v>
      </c>
      <c r="K451">
        <v>0.025549311</v>
      </c>
      <c r="L451">
        <v>0.0323409</v>
      </c>
      <c r="M451">
        <v>0</v>
      </c>
      <c r="N451">
        <v>1269.369999999999</v>
      </c>
      <c r="O451">
        <v>-999.37</v>
      </c>
      <c r="P451">
        <v>269.9999999999992</v>
      </c>
    </row>
    <row r="452" spans="1:16">
      <c r="A452" s="2">
        <v>44713.74008410879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0.79</v>
      </c>
      <c r="I452">
        <v>-0.0255631597</v>
      </c>
      <c r="J452">
        <v>1</v>
      </c>
      <c r="K452">
        <v>0.0255631597</v>
      </c>
      <c r="L452">
        <v>0.03235843</v>
      </c>
      <c r="M452">
        <v>0</v>
      </c>
      <c r="N452">
        <v>1270.159999999999</v>
      </c>
      <c r="O452">
        <v>-999.37</v>
      </c>
      <c r="P452">
        <v>270.7899999999992</v>
      </c>
    </row>
    <row r="453" spans="1:16">
      <c r="A453" s="2">
        <v>44713.74017591435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-0.79</v>
      </c>
      <c r="I453">
        <v>0.025549311</v>
      </c>
      <c r="J453">
        <v>1</v>
      </c>
      <c r="K453">
        <v>0.025549311</v>
      </c>
      <c r="L453">
        <v>0.0323409</v>
      </c>
      <c r="M453">
        <v>0</v>
      </c>
      <c r="N453">
        <v>1269.369999999999</v>
      </c>
      <c r="O453">
        <v>-999.37</v>
      </c>
      <c r="P453">
        <v>269.9999999999992</v>
      </c>
    </row>
    <row r="454" spans="1:16">
      <c r="A454" s="2">
        <v>44713.74023446759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0.79</v>
      </c>
      <c r="I454">
        <v>-0.0255631597</v>
      </c>
      <c r="J454">
        <v>1</v>
      </c>
      <c r="K454">
        <v>0.0255631597</v>
      </c>
      <c r="L454">
        <v>0.03235843</v>
      </c>
      <c r="M454">
        <v>0</v>
      </c>
      <c r="N454">
        <v>1270.159999999999</v>
      </c>
      <c r="O454">
        <v>-999.37</v>
      </c>
      <c r="P454">
        <v>270.7899999999992</v>
      </c>
    </row>
    <row r="455" spans="1:16">
      <c r="A455" s="2">
        <v>44713.74033954861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-0.79</v>
      </c>
      <c r="I455">
        <v>0.025549311</v>
      </c>
      <c r="J455">
        <v>1</v>
      </c>
      <c r="K455">
        <v>0.025549311</v>
      </c>
      <c r="L455">
        <v>0.0323409</v>
      </c>
      <c r="M455">
        <v>0</v>
      </c>
      <c r="N455">
        <v>1269.369999999999</v>
      </c>
      <c r="O455">
        <v>-999.37</v>
      </c>
      <c r="P455">
        <v>269.9999999999992</v>
      </c>
    </row>
    <row r="456" spans="1:16">
      <c r="A456" s="2">
        <v>44713.74043396991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0.79</v>
      </c>
      <c r="I456">
        <v>-0.0255631597</v>
      </c>
      <c r="J456">
        <v>1</v>
      </c>
      <c r="K456">
        <v>0.0255631597</v>
      </c>
      <c r="L456">
        <v>0.03235843</v>
      </c>
      <c r="M456">
        <v>0</v>
      </c>
      <c r="N456">
        <v>1270.159999999999</v>
      </c>
      <c r="O456">
        <v>-999.37</v>
      </c>
      <c r="P456">
        <v>270.7899999999992</v>
      </c>
    </row>
    <row r="457" spans="1:16">
      <c r="A457" s="2">
        <v>44713.74045295139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-0.79</v>
      </c>
      <c r="I457">
        <v>0.025549311</v>
      </c>
      <c r="J457">
        <v>1</v>
      </c>
      <c r="K457">
        <v>0.025549311</v>
      </c>
      <c r="L457">
        <v>0.0323409</v>
      </c>
      <c r="M457">
        <v>0</v>
      </c>
      <c r="N457">
        <v>1269.369999999999</v>
      </c>
      <c r="O457">
        <v>-999.37</v>
      </c>
      <c r="P457">
        <v>269.9999999999992</v>
      </c>
    </row>
    <row r="458" spans="1:16">
      <c r="A458" s="2">
        <v>44713.74054790509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0.79</v>
      </c>
      <c r="I458">
        <v>-0.0255631597</v>
      </c>
      <c r="J458">
        <v>1</v>
      </c>
      <c r="K458">
        <v>0.0255631597</v>
      </c>
      <c r="L458">
        <v>0.03235843</v>
      </c>
      <c r="M458">
        <v>0</v>
      </c>
      <c r="N458">
        <v>1270.159999999999</v>
      </c>
      <c r="O458">
        <v>-999.37</v>
      </c>
      <c r="P458">
        <v>270.7899999999992</v>
      </c>
    </row>
    <row r="459" spans="1:16">
      <c r="A459" s="2">
        <v>44713.74056650463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-0.79</v>
      </c>
      <c r="I459">
        <v>0.025549311</v>
      </c>
      <c r="J459">
        <v>1</v>
      </c>
      <c r="K459">
        <v>0.025549311</v>
      </c>
      <c r="L459">
        <v>0.0323409</v>
      </c>
      <c r="M459">
        <v>0</v>
      </c>
      <c r="N459">
        <v>1269.369999999999</v>
      </c>
      <c r="O459">
        <v>-999.37</v>
      </c>
      <c r="P459">
        <v>269.9999999999992</v>
      </c>
    </row>
    <row r="460" spans="1:16">
      <c r="A460" s="2">
        <v>44713.74067586806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0.79</v>
      </c>
      <c r="I460">
        <v>-0.0255631597</v>
      </c>
      <c r="J460">
        <v>1</v>
      </c>
      <c r="K460">
        <v>0.0255631597</v>
      </c>
      <c r="L460">
        <v>0.03235843</v>
      </c>
      <c r="M460">
        <v>0</v>
      </c>
      <c r="N460">
        <v>1270.159999999999</v>
      </c>
      <c r="O460">
        <v>-999.37</v>
      </c>
      <c r="P460">
        <v>270.7899999999992</v>
      </c>
    </row>
    <row r="461" spans="1:16">
      <c r="A461" s="2">
        <v>44713.74075856482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-0.79</v>
      </c>
      <c r="I461">
        <v>0.025549311</v>
      </c>
      <c r="J461">
        <v>1</v>
      </c>
      <c r="K461">
        <v>0.025549311</v>
      </c>
      <c r="L461">
        <v>0.0323409</v>
      </c>
      <c r="M461">
        <v>0</v>
      </c>
      <c r="N461">
        <v>1269.369999999999</v>
      </c>
      <c r="O461">
        <v>-999.37</v>
      </c>
      <c r="P461">
        <v>269.9999999999992</v>
      </c>
    </row>
    <row r="462" spans="1:16">
      <c r="A462" s="2">
        <v>44713.74077282407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0.79</v>
      </c>
      <c r="I462">
        <v>-0.0255631597</v>
      </c>
      <c r="J462">
        <v>1</v>
      </c>
      <c r="K462">
        <v>0.0255631597</v>
      </c>
      <c r="L462">
        <v>0.03235843</v>
      </c>
      <c r="M462">
        <v>0</v>
      </c>
      <c r="N462">
        <v>1270.159999999999</v>
      </c>
      <c r="O462">
        <v>-999.37</v>
      </c>
      <c r="P462">
        <v>270.7899999999992</v>
      </c>
    </row>
    <row r="463" spans="1:16">
      <c r="A463" s="2">
        <v>44713.74077844907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-0.79</v>
      </c>
      <c r="I463">
        <v>0.025549311</v>
      </c>
      <c r="J463">
        <v>1</v>
      </c>
      <c r="K463">
        <v>0.025549311</v>
      </c>
      <c r="L463">
        <v>0.0323409</v>
      </c>
      <c r="M463">
        <v>0</v>
      </c>
      <c r="N463">
        <v>1269.369999999999</v>
      </c>
      <c r="O463">
        <v>-999.37</v>
      </c>
      <c r="P463">
        <v>269.9999999999992</v>
      </c>
    </row>
    <row r="464" spans="1:16">
      <c r="A464" s="2">
        <v>44713.74078482639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0.79</v>
      </c>
      <c r="I464">
        <v>-0.0255631597</v>
      </c>
      <c r="J464">
        <v>1</v>
      </c>
      <c r="K464">
        <v>0.0255631597</v>
      </c>
      <c r="L464">
        <v>0.03235843</v>
      </c>
      <c r="M464">
        <v>0</v>
      </c>
      <c r="N464">
        <v>1270.159999999999</v>
      </c>
      <c r="O464">
        <v>-999.37</v>
      </c>
      <c r="P464">
        <v>270.7899999999992</v>
      </c>
    </row>
    <row r="465" spans="1:16">
      <c r="A465" s="2">
        <v>44713.74086541666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-0.79</v>
      </c>
      <c r="I465">
        <v>0.025549311</v>
      </c>
      <c r="J465">
        <v>1</v>
      </c>
      <c r="K465">
        <v>0.025549311</v>
      </c>
      <c r="L465">
        <v>0.0323409</v>
      </c>
      <c r="M465">
        <v>0</v>
      </c>
      <c r="N465">
        <v>1269.369999999999</v>
      </c>
      <c r="O465">
        <v>-999.37</v>
      </c>
      <c r="P465">
        <v>269.9999999999992</v>
      </c>
    </row>
    <row r="466" spans="1:16">
      <c r="A466" s="2">
        <v>44713.74095151621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0.79</v>
      </c>
      <c r="I466">
        <v>-0.0255631597</v>
      </c>
      <c r="J466">
        <v>1</v>
      </c>
      <c r="K466">
        <v>0.0255631597</v>
      </c>
      <c r="L466">
        <v>0.03235843</v>
      </c>
      <c r="M466">
        <v>0</v>
      </c>
      <c r="N466">
        <v>1270.159999999999</v>
      </c>
      <c r="O466">
        <v>-999.37</v>
      </c>
      <c r="P466">
        <v>270.7899999999992</v>
      </c>
    </row>
    <row r="467" spans="1:16">
      <c r="A467" s="2">
        <v>44713.74105283565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-0.79</v>
      </c>
      <c r="I467">
        <v>0.025549311</v>
      </c>
      <c r="J467">
        <v>1</v>
      </c>
      <c r="K467">
        <v>0.025549311</v>
      </c>
      <c r="L467">
        <v>0.0323409</v>
      </c>
      <c r="M467">
        <v>0</v>
      </c>
      <c r="N467">
        <v>1269.369999999999</v>
      </c>
      <c r="O467">
        <v>-999.37</v>
      </c>
      <c r="P467">
        <v>269.9999999999992</v>
      </c>
    </row>
    <row r="468" spans="1:16">
      <c r="A468" s="2">
        <v>44713.74115393519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0.79</v>
      </c>
      <c r="I468">
        <v>-0.0255631597</v>
      </c>
      <c r="J468">
        <v>1</v>
      </c>
      <c r="K468">
        <v>0.0255631597</v>
      </c>
      <c r="L468">
        <v>0.03235843</v>
      </c>
      <c r="M468">
        <v>0</v>
      </c>
      <c r="N468">
        <v>1270.159999999999</v>
      </c>
      <c r="O468">
        <v>-999.37</v>
      </c>
      <c r="P468">
        <v>270.7899999999992</v>
      </c>
    </row>
    <row r="469" spans="1:16">
      <c r="A469" s="2">
        <v>44713.74126528935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-0.79</v>
      </c>
      <c r="I469">
        <v>0.025549311</v>
      </c>
      <c r="J469">
        <v>1</v>
      </c>
      <c r="K469">
        <v>0.025549311</v>
      </c>
      <c r="L469">
        <v>0.0323409</v>
      </c>
      <c r="M469">
        <v>0</v>
      </c>
      <c r="N469">
        <v>1269.369999999999</v>
      </c>
      <c r="O469">
        <v>-999.37</v>
      </c>
      <c r="P469">
        <v>269.9999999999992</v>
      </c>
    </row>
    <row r="470" spans="1:16">
      <c r="A470" s="2">
        <v>44713.74127605324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0.79</v>
      </c>
      <c r="I470">
        <v>-0.0255631597</v>
      </c>
      <c r="J470">
        <v>1</v>
      </c>
      <c r="K470">
        <v>0.0255631597</v>
      </c>
      <c r="L470">
        <v>0.03235843</v>
      </c>
      <c r="M470">
        <v>0</v>
      </c>
      <c r="N470">
        <v>1270.159999999999</v>
      </c>
      <c r="O470">
        <v>-999.37</v>
      </c>
      <c r="P470">
        <v>270.7899999999992</v>
      </c>
    </row>
    <row r="471" spans="1:16">
      <c r="A471" s="2">
        <v>44713.74128887732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-0.79</v>
      </c>
      <c r="I471">
        <v>0.025549311</v>
      </c>
      <c r="J471">
        <v>1</v>
      </c>
      <c r="K471">
        <v>0.025549311</v>
      </c>
      <c r="L471">
        <v>0.0323409</v>
      </c>
      <c r="M471">
        <v>0</v>
      </c>
      <c r="N471">
        <v>1269.369999999999</v>
      </c>
      <c r="O471">
        <v>-999.37</v>
      </c>
      <c r="P471">
        <v>269.9999999999992</v>
      </c>
    </row>
    <row r="472" spans="1:16">
      <c r="A472" s="2">
        <v>44713.74138501158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0.79</v>
      </c>
      <c r="I472">
        <v>-0.0255631597</v>
      </c>
      <c r="J472">
        <v>1</v>
      </c>
      <c r="K472">
        <v>0.0255631597</v>
      </c>
      <c r="L472">
        <v>0.03235843</v>
      </c>
      <c r="M472">
        <v>0</v>
      </c>
      <c r="N472">
        <v>1270.159999999999</v>
      </c>
      <c r="O472">
        <v>-999.37</v>
      </c>
      <c r="P472">
        <v>270.7899999999992</v>
      </c>
    </row>
    <row r="473" spans="1:16">
      <c r="A473" s="2">
        <v>44713.74139789352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-0.79</v>
      </c>
      <c r="I473">
        <v>0.025549311</v>
      </c>
      <c r="J473">
        <v>1</v>
      </c>
      <c r="K473">
        <v>0.025549311</v>
      </c>
      <c r="L473">
        <v>0.0323409</v>
      </c>
      <c r="M473">
        <v>0</v>
      </c>
      <c r="N473">
        <v>1269.369999999999</v>
      </c>
      <c r="O473">
        <v>-999.37</v>
      </c>
      <c r="P473">
        <v>269.9999999999992</v>
      </c>
    </row>
    <row r="474" spans="1:16">
      <c r="A474" s="2">
        <v>44713.74150059028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-0.79</v>
      </c>
      <c r="I474">
        <v>0.025549311</v>
      </c>
      <c r="J474">
        <v>1</v>
      </c>
      <c r="K474">
        <v>0.025549311</v>
      </c>
      <c r="L474">
        <v>0.0323409</v>
      </c>
      <c r="M474">
        <v>0</v>
      </c>
      <c r="N474">
        <v>1268.579999999999</v>
      </c>
      <c r="O474">
        <v>-999.37</v>
      </c>
      <c r="P474">
        <v>269.2099999999992</v>
      </c>
    </row>
    <row r="475" spans="1:16">
      <c r="A475" s="2">
        <v>44713.74152347222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0.79</v>
      </c>
      <c r="I475">
        <v>-0.0255631597</v>
      </c>
      <c r="J475">
        <v>1</v>
      </c>
      <c r="K475">
        <v>0.0255631597</v>
      </c>
      <c r="L475">
        <v>0.03235843</v>
      </c>
      <c r="M475">
        <v>0</v>
      </c>
      <c r="N475">
        <v>1269.369999999999</v>
      </c>
      <c r="O475">
        <v>-999.37</v>
      </c>
      <c r="P475">
        <v>269.9999999999992</v>
      </c>
    </row>
    <row r="476" spans="1:16">
      <c r="A476" s="2">
        <v>44713.74161550926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-0.79</v>
      </c>
      <c r="I476">
        <v>0.025549311</v>
      </c>
      <c r="J476">
        <v>1</v>
      </c>
      <c r="K476">
        <v>0.025549311</v>
      </c>
      <c r="L476">
        <v>0.0323409</v>
      </c>
      <c r="M476">
        <v>0</v>
      </c>
      <c r="N476">
        <v>1268.579999999999</v>
      </c>
      <c r="O476">
        <v>-999.37</v>
      </c>
      <c r="P476">
        <v>269.2099999999992</v>
      </c>
    </row>
    <row r="477" spans="1:16">
      <c r="A477" s="2">
        <v>44713.74172197917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0.79</v>
      </c>
      <c r="I477">
        <v>-0.0255631597</v>
      </c>
      <c r="J477">
        <v>1</v>
      </c>
      <c r="K477">
        <v>0.0255631597</v>
      </c>
      <c r="L477">
        <v>0.03235843</v>
      </c>
      <c r="M477">
        <v>0</v>
      </c>
      <c r="N477">
        <v>1269.369999999999</v>
      </c>
      <c r="O477">
        <v>-999.37</v>
      </c>
      <c r="P477">
        <v>269.9999999999992</v>
      </c>
    </row>
    <row r="478" spans="1:16">
      <c r="A478" s="2">
        <v>44713.74180855324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-0.79</v>
      </c>
      <c r="I478">
        <v>0.025549311</v>
      </c>
      <c r="J478">
        <v>1</v>
      </c>
      <c r="K478">
        <v>0.025549311</v>
      </c>
      <c r="L478">
        <v>0.0323409</v>
      </c>
      <c r="M478">
        <v>0</v>
      </c>
      <c r="N478">
        <v>1268.579999999999</v>
      </c>
      <c r="O478">
        <v>-999.37</v>
      </c>
      <c r="P478">
        <v>269.2099999999992</v>
      </c>
    </row>
    <row r="479" spans="1:16">
      <c r="A479" s="2">
        <v>44713.7418140162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0.39</v>
      </c>
      <c r="I479">
        <v>-0.0126197877</v>
      </c>
      <c r="J479">
        <v>1</v>
      </c>
      <c r="K479">
        <v>0.0126197877</v>
      </c>
      <c r="L479">
        <v>0.03235843</v>
      </c>
      <c r="M479">
        <v>0</v>
      </c>
      <c r="N479">
        <v>1268.969999999999</v>
      </c>
      <c r="O479">
        <v>-999.37</v>
      </c>
      <c r="P479">
        <v>269.5999999999993</v>
      </c>
    </row>
    <row r="480" spans="1:16">
      <c r="A480" s="2">
        <v>44713.74182082176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-0.79</v>
      </c>
      <c r="I480">
        <v>0.0254932447</v>
      </c>
      <c r="J480">
        <v>1</v>
      </c>
      <c r="K480">
        <v>0.0254932447</v>
      </c>
      <c r="L480">
        <v>0.03226993</v>
      </c>
      <c r="M480">
        <v>0</v>
      </c>
      <c r="N480">
        <v>1268.179999999999</v>
      </c>
      <c r="O480">
        <v>-999.37</v>
      </c>
      <c r="P480">
        <v>268.8099999999994</v>
      </c>
    </row>
    <row r="481" spans="1:16">
      <c r="A481" s="2">
        <v>44713.74183237269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0.79</v>
      </c>
      <c r="I481">
        <v>-0.0255631597</v>
      </c>
      <c r="J481">
        <v>1</v>
      </c>
      <c r="K481">
        <v>0.0255631597</v>
      </c>
      <c r="L481">
        <v>0.03235843</v>
      </c>
      <c r="M481">
        <v>0</v>
      </c>
      <c r="N481">
        <v>1268.969999999999</v>
      </c>
      <c r="O481">
        <v>-999.37</v>
      </c>
      <c r="P481">
        <v>269.5999999999993</v>
      </c>
    </row>
    <row r="482" spans="1:16">
      <c r="A482" s="2">
        <v>44713.74201736111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0.79</v>
      </c>
      <c r="I482">
        <v>-0.0255631597</v>
      </c>
      <c r="J482">
        <v>1</v>
      </c>
      <c r="K482">
        <v>0.0255631597</v>
      </c>
      <c r="L482">
        <v>0.03235843</v>
      </c>
      <c r="M482">
        <v>0</v>
      </c>
      <c r="N482">
        <v>1269.759999999999</v>
      </c>
      <c r="O482">
        <v>-999.37</v>
      </c>
      <c r="P482">
        <v>270.3899999999993</v>
      </c>
    </row>
    <row r="483" spans="1:16">
      <c r="A483" s="2">
        <v>44713.74237559028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-0.79</v>
      </c>
      <c r="I483">
        <v>0.025549311</v>
      </c>
      <c r="J483">
        <v>1</v>
      </c>
      <c r="K483">
        <v>0.025549311</v>
      </c>
      <c r="L483">
        <v>0.0323409</v>
      </c>
      <c r="M483">
        <v>0</v>
      </c>
      <c r="N483">
        <v>1268.969999999999</v>
      </c>
      <c r="O483">
        <v>-999.37</v>
      </c>
      <c r="P483">
        <v>269.5999999999993</v>
      </c>
    </row>
    <row r="484" spans="1:16">
      <c r="A484" s="2">
        <v>44713.74273423611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0.79</v>
      </c>
      <c r="I484">
        <v>-0.0255631597</v>
      </c>
      <c r="J484">
        <v>1</v>
      </c>
      <c r="K484">
        <v>0.0255631597</v>
      </c>
      <c r="L484">
        <v>0.03235843</v>
      </c>
      <c r="M484">
        <v>0</v>
      </c>
      <c r="N484">
        <v>1269.759999999999</v>
      </c>
      <c r="O484">
        <v>-999.37</v>
      </c>
      <c r="P484">
        <v>270.3899999999993</v>
      </c>
    </row>
    <row r="485" spans="1:16">
      <c r="A485" s="2">
        <v>44713.74343704861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-0.79</v>
      </c>
      <c r="I485">
        <v>0.025549311</v>
      </c>
      <c r="J485">
        <v>1</v>
      </c>
      <c r="K485">
        <v>0.025549311</v>
      </c>
      <c r="L485">
        <v>0.0323409</v>
      </c>
      <c r="M485">
        <v>0</v>
      </c>
      <c r="N485">
        <v>1268.969999999999</v>
      </c>
      <c r="O485">
        <v>-999.37</v>
      </c>
      <c r="P485">
        <v>269.5999999999993</v>
      </c>
    </row>
    <row r="486" spans="1:16">
      <c r="A486" s="2">
        <v>44713.74414537037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0.79</v>
      </c>
      <c r="I486">
        <v>-0.0255631597</v>
      </c>
      <c r="J486">
        <v>1</v>
      </c>
      <c r="K486">
        <v>0.0255631597</v>
      </c>
      <c r="L486">
        <v>0.03235843</v>
      </c>
      <c r="M486">
        <v>0</v>
      </c>
      <c r="N486">
        <v>1269.759999999999</v>
      </c>
      <c r="O486">
        <v>-999.37</v>
      </c>
      <c r="P486">
        <v>270.3899999999993</v>
      </c>
    </row>
    <row r="487" spans="1:16">
      <c r="A487" s="2">
        <v>44713.74484806713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-0.79</v>
      </c>
      <c r="I487">
        <v>0.025549311</v>
      </c>
      <c r="J487">
        <v>1</v>
      </c>
      <c r="K487">
        <v>0.025549311</v>
      </c>
      <c r="L487">
        <v>0.0323409</v>
      </c>
      <c r="M487">
        <v>0</v>
      </c>
      <c r="N487">
        <v>1268.969999999999</v>
      </c>
      <c r="O487">
        <v>-999.37</v>
      </c>
      <c r="P487">
        <v>269.5999999999993</v>
      </c>
    </row>
    <row r="488" spans="1:16">
      <c r="A488" s="2">
        <v>44713.74519641203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0.79</v>
      </c>
      <c r="I488">
        <v>-0.0255631597</v>
      </c>
      <c r="J488">
        <v>1</v>
      </c>
      <c r="K488">
        <v>0.0255631597</v>
      </c>
      <c r="L488">
        <v>0.03235843</v>
      </c>
      <c r="M488">
        <v>0</v>
      </c>
      <c r="N488">
        <v>1269.759999999999</v>
      </c>
      <c r="O488">
        <v>-999.37</v>
      </c>
      <c r="P488">
        <v>270.3899999999993</v>
      </c>
    </row>
    <row r="489" spans="1:16">
      <c r="A489" s="2">
        <v>44713.74590068287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-0.79</v>
      </c>
      <c r="I489">
        <v>0.025549311</v>
      </c>
      <c r="J489">
        <v>1</v>
      </c>
      <c r="K489">
        <v>0.025549311</v>
      </c>
      <c r="L489">
        <v>0.0323409</v>
      </c>
      <c r="M489">
        <v>0</v>
      </c>
      <c r="N489">
        <v>1268.969999999999</v>
      </c>
      <c r="O489">
        <v>-999.37</v>
      </c>
      <c r="P489">
        <v>269.5999999999993</v>
      </c>
    </row>
    <row r="490" spans="1:16">
      <c r="A490" s="2">
        <v>44713.74623796297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0.79</v>
      </c>
      <c r="I490">
        <v>-0.0255631597</v>
      </c>
      <c r="J490">
        <v>1</v>
      </c>
      <c r="K490">
        <v>0.0255631597</v>
      </c>
      <c r="L490">
        <v>0.03235843</v>
      </c>
      <c r="M490">
        <v>0</v>
      </c>
      <c r="N490">
        <v>1269.759999999999</v>
      </c>
      <c r="O490">
        <v>-999.37</v>
      </c>
      <c r="P490">
        <v>270.3899999999993</v>
      </c>
    </row>
    <row r="491" spans="1:16">
      <c r="A491" s="2">
        <v>44713.74631796296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-0.79</v>
      </c>
      <c r="I491">
        <v>0.025549311</v>
      </c>
      <c r="J491">
        <v>1</v>
      </c>
      <c r="K491">
        <v>0.025549311</v>
      </c>
      <c r="L491">
        <v>0.0323409</v>
      </c>
      <c r="M491">
        <v>0</v>
      </c>
      <c r="N491">
        <v>1268.969999999999</v>
      </c>
      <c r="O491">
        <v>-999.37</v>
      </c>
      <c r="P491">
        <v>269.5999999999993</v>
      </c>
    </row>
    <row r="492" spans="1:16">
      <c r="A492" s="2">
        <v>44713.74632774306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0.79</v>
      </c>
      <c r="I492">
        <v>-0.0255631597</v>
      </c>
      <c r="J492">
        <v>1</v>
      </c>
      <c r="K492">
        <v>0.0255631597</v>
      </c>
      <c r="L492">
        <v>0.03235843</v>
      </c>
      <c r="M492">
        <v>0</v>
      </c>
      <c r="N492">
        <v>1269.759999999999</v>
      </c>
      <c r="O492">
        <v>-999.37</v>
      </c>
      <c r="P492">
        <v>270.3899999999993</v>
      </c>
    </row>
    <row r="493" spans="1:16">
      <c r="A493" s="2">
        <v>44713.74634268518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-0.79</v>
      </c>
      <c r="I493">
        <v>0.025549311</v>
      </c>
      <c r="J493">
        <v>1</v>
      </c>
      <c r="K493">
        <v>0.025549311</v>
      </c>
      <c r="L493">
        <v>0.0323409</v>
      </c>
      <c r="M493">
        <v>0</v>
      </c>
      <c r="N493">
        <v>1268.969999999999</v>
      </c>
      <c r="O493">
        <v>-999.37</v>
      </c>
      <c r="P493">
        <v>269.5999999999993</v>
      </c>
    </row>
    <row r="494" spans="1:16">
      <c r="A494" s="2">
        <v>44713.74670565972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0.79</v>
      </c>
      <c r="I494">
        <v>-0.0255631597</v>
      </c>
      <c r="J494">
        <v>1</v>
      </c>
      <c r="K494">
        <v>0.0255631597</v>
      </c>
      <c r="L494">
        <v>0.03235843</v>
      </c>
      <c r="M494">
        <v>0</v>
      </c>
      <c r="N494">
        <v>1269.759999999999</v>
      </c>
      <c r="O494">
        <v>-999.37</v>
      </c>
      <c r="P494">
        <v>270.3899999999993</v>
      </c>
    </row>
    <row r="495" spans="1:16">
      <c r="A495" s="2">
        <v>44713.74711920139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-0.79</v>
      </c>
      <c r="I495">
        <v>0.025549311</v>
      </c>
      <c r="J495">
        <v>1</v>
      </c>
      <c r="K495">
        <v>0.025549311</v>
      </c>
      <c r="L495">
        <v>0.0323409</v>
      </c>
      <c r="M495">
        <v>0</v>
      </c>
      <c r="N495">
        <v>1268.969999999999</v>
      </c>
      <c r="O495">
        <v>-999.37</v>
      </c>
      <c r="P495">
        <v>269.5999999999993</v>
      </c>
    </row>
    <row r="496" spans="1:16">
      <c r="A496" s="2">
        <v>44713.74782564815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0.79</v>
      </c>
      <c r="I496">
        <v>-0.0255631597</v>
      </c>
      <c r="J496">
        <v>1</v>
      </c>
      <c r="K496">
        <v>0.0255631597</v>
      </c>
      <c r="L496">
        <v>0.03235843</v>
      </c>
      <c r="M496">
        <v>0</v>
      </c>
      <c r="N496">
        <v>1269.759999999999</v>
      </c>
      <c r="O496">
        <v>-999.37</v>
      </c>
      <c r="P496">
        <v>270.3899999999993</v>
      </c>
    </row>
    <row r="497" spans="1:16">
      <c r="A497" s="2">
        <v>44713.74852859954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-0.79</v>
      </c>
      <c r="I497">
        <v>0.025549311</v>
      </c>
      <c r="J497">
        <v>1</v>
      </c>
      <c r="K497">
        <v>0.025549311</v>
      </c>
      <c r="L497">
        <v>0.0323409</v>
      </c>
      <c r="M497">
        <v>0</v>
      </c>
      <c r="N497">
        <v>1268.969999999999</v>
      </c>
      <c r="O497">
        <v>-999.37</v>
      </c>
      <c r="P497">
        <v>269.5999999999993</v>
      </c>
    </row>
    <row r="498" spans="1:16">
      <c r="A498" s="2">
        <v>44713.74888486111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0.79</v>
      </c>
      <c r="I498">
        <v>-0.0255631597</v>
      </c>
      <c r="J498">
        <v>1</v>
      </c>
      <c r="K498">
        <v>0.0255631597</v>
      </c>
      <c r="L498">
        <v>0.03235843</v>
      </c>
      <c r="M498">
        <v>0</v>
      </c>
      <c r="N498">
        <v>1269.759999999999</v>
      </c>
      <c r="O498">
        <v>-999.37</v>
      </c>
      <c r="P498">
        <v>270.3899999999993</v>
      </c>
    </row>
    <row r="499" spans="1:16">
      <c r="A499" s="2">
        <v>44713.74959019676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-0.79</v>
      </c>
      <c r="I499">
        <v>0.025549311</v>
      </c>
      <c r="J499">
        <v>1</v>
      </c>
      <c r="K499">
        <v>0.025549311</v>
      </c>
      <c r="L499">
        <v>0.0323409</v>
      </c>
      <c r="M499">
        <v>0</v>
      </c>
      <c r="N499">
        <v>1268.969999999999</v>
      </c>
      <c r="O499">
        <v>-999.37</v>
      </c>
      <c r="P499">
        <v>269.5999999999993</v>
      </c>
    </row>
    <row r="500" spans="1:16">
      <c r="A500" s="2">
        <v>44713.74979081019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0.79</v>
      </c>
      <c r="I500">
        <v>-0.0255631597</v>
      </c>
      <c r="J500">
        <v>1</v>
      </c>
      <c r="K500">
        <v>0.0255631597</v>
      </c>
      <c r="L500">
        <v>0.03235843</v>
      </c>
      <c r="M500">
        <v>0</v>
      </c>
      <c r="N500">
        <v>1269.759999999999</v>
      </c>
      <c r="O500">
        <v>-999.37</v>
      </c>
      <c r="P500">
        <v>270.3899999999993</v>
      </c>
    </row>
    <row r="501" spans="1:16">
      <c r="A501" s="2">
        <v>44713.75017954861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-0.79</v>
      </c>
      <c r="I501">
        <v>0.025549311</v>
      </c>
      <c r="J501">
        <v>1</v>
      </c>
      <c r="K501">
        <v>0.025549311</v>
      </c>
      <c r="L501">
        <v>0.0323409</v>
      </c>
      <c r="M501">
        <v>0</v>
      </c>
      <c r="N501">
        <v>1268.969999999999</v>
      </c>
      <c r="O501">
        <v>-999.37</v>
      </c>
      <c r="P501">
        <v>269.5999999999993</v>
      </c>
    </row>
    <row r="502" spans="1:16">
      <c r="A502" s="2">
        <v>44713.75053752315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0.79</v>
      </c>
      <c r="I502">
        <v>-0.0255631597</v>
      </c>
      <c r="J502">
        <v>1</v>
      </c>
      <c r="K502">
        <v>0.0255631597</v>
      </c>
      <c r="L502">
        <v>0.03235843</v>
      </c>
      <c r="M502">
        <v>0</v>
      </c>
      <c r="N502">
        <v>1269.759999999999</v>
      </c>
      <c r="O502">
        <v>-999.37</v>
      </c>
      <c r="P502">
        <v>270.3899999999993</v>
      </c>
    </row>
    <row r="503" spans="1:16">
      <c r="A503" s="2">
        <v>44713.75088648148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-0.79</v>
      </c>
      <c r="I503">
        <v>0.025549311</v>
      </c>
      <c r="J503">
        <v>1</v>
      </c>
      <c r="K503">
        <v>0.025549311</v>
      </c>
      <c r="L503">
        <v>0.0323409</v>
      </c>
      <c r="M503">
        <v>0</v>
      </c>
      <c r="N503">
        <v>1268.969999999999</v>
      </c>
      <c r="O503">
        <v>-999.37</v>
      </c>
      <c r="P503">
        <v>269.5999999999993</v>
      </c>
    </row>
    <row r="504" spans="1:16">
      <c r="A504" s="2">
        <v>44713.7510578588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0.79</v>
      </c>
      <c r="I504">
        <v>-0.0255631597</v>
      </c>
      <c r="J504">
        <v>1</v>
      </c>
      <c r="K504">
        <v>0.0255631597</v>
      </c>
      <c r="L504">
        <v>0.03235843</v>
      </c>
      <c r="M504">
        <v>0</v>
      </c>
      <c r="N504">
        <v>1269.759999999999</v>
      </c>
      <c r="O504">
        <v>-999.37</v>
      </c>
      <c r="P504">
        <v>270.3899999999993</v>
      </c>
    </row>
    <row r="505" spans="1:16">
      <c r="A505" s="2">
        <v>44713.75106421296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0.79</v>
      </c>
      <c r="I505">
        <v>-0.0255631597</v>
      </c>
      <c r="J505">
        <v>1</v>
      </c>
      <c r="K505">
        <v>0.0255631597</v>
      </c>
      <c r="L505">
        <v>0.03235843</v>
      </c>
      <c r="M505">
        <v>0</v>
      </c>
      <c r="N505">
        <v>1270.549999999999</v>
      </c>
      <c r="O505">
        <v>-999.37</v>
      </c>
      <c r="P505">
        <v>271.1799999999993</v>
      </c>
    </row>
    <row r="506" spans="1:16">
      <c r="A506" s="2">
        <v>44713.75107753473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-0.79</v>
      </c>
      <c r="I506">
        <v>0.0256635213</v>
      </c>
      <c r="J506">
        <v>1</v>
      </c>
      <c r="K506">
        <v>0.0256635213</v>
      </c>
      <c r="L506">
        <v>0.03248547</v>
      </c>
      <c r="M506">
        <v>0</v>
      </c>
      <c r="N506">
        <v>1269.759999999999</v>
      </c>
      <c r="O506">
        <v>-999.37</v>
      </c>
      <c r="P506">
        <v>270.3899999999993</v>
      </c>
    </row>
    <row r="507" spans="1:16">
      <c r="A507" s="2">
        <v>44713.75210908565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-0.79</v>
      </c>
      <c r="I507">
        <v>0.025549311</v>
      </c>
      <c r="J507">
        <v>1</v>
      </c>
      <c r="K507">
        <v>0.025549311</v>
      </c>
      <c r="L507">
        <v>0.0323409</v>
      </c>
      <c r="M507">
        <v>0</v>
      </c>
      <c r="N507">
        <v>1268.969999999999</v>
      </c>
      <c r="O507">
        <v>-999.37</v>
      </c>
      <c r="P507">
        <v>269.5999999999993</v>
      </c>
    </row>
    <row r="508" spans="1:16">
      <c r="A508" s="2">
        <v>44713.75246162037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0.79</v>
      </c>
      <c r="I508">
        <v>-0.0255631597</v>
      </c>
      <c r="J508">
        <v>1</v>
      </c>
      <c r="K508">
        <v>0.0255631597</v>
      </c>
      <c r="L508">
        <v>0.03235843</v>
      </c>
      <c r="M508">
        <v>0</v>
      </c>
      <c r="N508">
        <v>1269.759999999999</v>
      </c>
      <c r="O508">
        <v>-999.37</v>
      </c>
      <c r="P508">
        <v>270.3899999999993</v>
      </c>
    </row>
    <row r="509" spans="1:16">
      <c r="A509" s="2">
        <v>44713.75316905093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-0.79</v>
      </c>
      <c r="I509">
        <v>0.025549311</v>
      </c>
      <c r="J509">
        <v>1</v>
      </c>
      <c r="K509">
        <v>0.025549311</v>
      </c>
      <c r="L509">
        <v>0.0323409</v>
      </c>
      <c r="M509">
        <v>0</v>
      </c>
      <c r="N509">
        <v>1268.969999999999</v>
      </c>
      <c r="O509">
        <v>-999.37</v>
      </c>
      <c r="P509">
        <v>269.5999999999993</v>
      </c>
    </row>
    <row r="510" spans="1:16">
      <c r="A510" s="2">
        <v>44713.75352068287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0.79</v>
      </c>
      <c r="I510">
        <v>-0.0255631597</v>
      </c>
      <c r="J510">
        <v>1</v>
      </c>
      <c r="K510">
        <v>0.0255631597</v>
      </c>
      <c r="L510">
        <v>0.03235843</v>
      </c>
      <c r="M510">
        <v>0</v>
      </c>
      <c r="N510">
        <v>1269.759999999999</v>
      </c>
      <c r="O510">
        <v>-999.37</v>
      </c>
      <c r="P510">
        <v>270.3899999999993</v>
      </c>
    </row>
    <row r="511" spans="1:16">
      <c r="A511" s="2">
        <v>44713.75387256945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-0.79</v>
      </c>
      <c r="I511">
        <v>0.025549311</v>
      </c>
      <c r="J511">
        <v>1</v>
      </c>
      <c r="K511">
        <v>0.025549311</v>
      </c>
      <c r="L511">
        <v>0.0323409</v>
      </c>
      <c r="M511">
        <v>0</v>
      </c>
      <c r="N511">
        <v>1268.969999999999</v>
      </c>
      <c r="O511">
        <v>-999.37</v>
      </c>
      <c r="P511">
        <v>269.5999999999993</v>
      </c>
    </row>
    <row r="512" spans="1:16">
      <c r="A512" s="2">
        <v>44713.7539843287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0.79</v>
      </c>
      <c r="I512">
        <v>-0.0255631597</v>
      </c>
      <c r="J512">
        <v>1</v>
      </c>
      <c r="K512">
        <v>0.0255631597</v>
      </c>
      <c r="L512">
        <v>0.03235843</v>
      </c>
      <c r="M512">
        <v>0</v>
      </c>
      <c r="N512">
        <v>1269.759999999999</v>
      </c>
      <c r="O512">
        <v>-999.37</v>
      </c>
      <c r="P512">
        <v>270.3899999999993</v>
      </c>
    </row>
    <row r="513" spans="1:16">
      <c r="A513" s="2">
        <v>44713.75410777778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-0.79</v>
      </c>
      <c r="I513">
        <v>0.025549311</v>
      </c>
      <c r="J513">
        <v>1</v>
      </c>
      <c r="K513">
        <v>0.025549311</v>
      </c>
      <c r="L513">
        <v>0.0323409</v>
      </c>
      <c r="M513">
        <v>0</v>
      </c>
      <c r="N513">
        <v>1268.969999999999</v>
      </c>
      <c r="O513">
        <v>-999.37</v>
      </c>
      <c r="P513">
        <v>269.5999999999993</v>
      </c>
    </row>
    <row r="514" spans="1:16">
      <c r="A514" s="2">
        <v>44713.75412979167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0.79</v>
      </c>
      <c r="I514">
        <v>-0.0255631597</v>
      </c>
      <c r="J514">
        <v>1</v>
      </c>
      <c r="K514">
        <v>0.0255631597</v>
      </c>
      <c r="L514">
        <v>0.03235843</v>
      </c>
      <c r="M514">
        <v>0</v>
      </c>
      <c r="N514">
        <v>1269.759999999999</v>
      </c>
      <c r="O514">
        <v>-999.37</v>
      </c>
      <c r="P514">
        <v>270.3899999999993</v>
      </c>
    </row>
    <row r="515" spans="1:16">
      <c r="A515" s="2">
        <v>44713.75450834491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-0.79</v>
      </c>
      <c r="I515">
        <v>0.025549311</v>
      </c>
      <c r="J515">
        <v>1</v>
      </c>
      <c r="K515">
        <v>0.025549311</v>
      </c>
      <c r="L515">
        <v>0.0323409</v>
      </c>
      <c r="M515">
        <v>0</v>
      </c>
      <c r="N515">
        <v>1268.969999999999</v>
      </c>
      <c r="O515">
        <v>-999.37</v>
      </c>
      <c r="P515">
        <v>269.5999999999993</v>
      </c>
    </row>
    <row r="516" spans="1:16">
      <c r="A516" s="2">
        <v>44713.75486076389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0.79</v>
      </c>
      <c r="I516">
        <v>-0.0255631597</v>
      </c>
      <c r="J516">
        <v>1</v>
      </c>
      <c r="K516">
        <v>0.0255631597</v>
      </c>
      <c r="L516">
        <v>0.03235843</v>
      </c>
      <c r="M516">
        <v>0</v>
      </c>
      <c r="N516">
        <v>1269.759999999999</v>
      </c>
      <c r="O516">
        <v>-999.37</v>
      </c>
      <c r="P516">
        <v>270.3899999999993</v>
      </c>
    </row>
    <row r="517" spans="1:16">
      <c r="A517" s="2">
        <v>44713.75591818287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-0.79</v>
      </c>
      <c r="I517">
        <v>0.025549311</v>
      </c>
      <c r="J517">
        <v>1</v>
      </c>
      <c r="K517">
        <v>0.025549311</v>
      </c>
      <c r="L517">
        <v>0.0323409</v>
      </c>
      <c r="M517">
        <v>0</v>
      </c>
      <c r="N517">
        <v>1268.969999999999</v>
      </c>
      <c r="O517">
        <v>-999.37</v>
      </c>
      <c r="P517">
        <v>269.5999999999993</v>
      </c>
    </row>
    <row r="518" spans="1:16">
      <c r="A518" s="2">
        <v>44713.7562706713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0.79</v>
      </c>
      <c r="I518">
        <v>-0.0255631597</v>
      </c>
      <c r="J518">
        <v>1</v>
      </c>
      <c r="K518">
        <v>0.0255631597</v>
      </c>
      <c r="L518">
        <v>0.03235843</v>
      </c>
      <c r="M518">
        <v>0</v>
      </c>
      <c r="N518">
        <v>1269.759999999999</v>
      </c>
      <c r="O518">
        <v>-999.37</v>
      </c>
      <c r="P518">
        <v>270.3899999999993</v>
      </c>
    </row>
    <row r="519" spans="1:16">
      <c r="A519" s="2">
        <v>44713.75697744213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-0.79</v>
      </c>
      <c r="I519">
        <v>0.025549311</v>
      </c>
      <c r="J519">
        <v>1</v>
      </c>
      <c r="K519">
        <v>0.025549311</v>
      </c>
      <c r="L519">
        <v>0.0323409</v>
      </c>
      <c r="M519">
        <v>0</v>
      </c>
      <c r="N519">
        <v>1268.969999999999</v>
      </c>
      <c r="O519">
        <v>-999.37</v>
      </c>
      <c r="P519">
        <v>269.5999999999993</v>
      </c>
    </row>
    <row r="520" spans="1:16">
      <c r="A520" s="2">
        <v>44713.75733278936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0.79</v>
      </c>
      <c r="I520">
        <v>-0.0255631597</v>
      </c>
      <c r="J520">
        <v>1</v>
      </c>
      <c r="K520">
        <v>0.0255631597</v>
      </c>
      <c r="L520">
        <v>0.03235843</v>
      </c>
      <c r="M520">
        <v>0</v>
      </c>
      <c r="N520">
        <v>1269.759999999999</v>
      </c>
      <c r="O520">
        <v>-999.37</v>
      </c>
      <c r="P520">
        <v>270.3899999999993</v>
      </c>
    </row>
    <row r="521" spans="1:16">
      <c r="A521" s="2">
        <v>44713.75777826389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-0.79</v>
      </c>
      <c r="I521">
        <v>0.025549311</v>
      </c>
      <c r="J521">
        <v>1</v>
      </c>
      <c r="K521">
        <v>0.025549311</v>
      </c>
      <c r="L521">
        <v>0.0323409</v>
      </c>
      <c r="M521">
        <v>0</v>
      </c>
      <c r="N521">
        <v>1268.969999999999</v>
      </c>
      <c r="O521">
        <v>-999.37</v>
      </c>
      <c r="P521">
        <v>269.5999999999993</v>
      </c>
    </row>
    <row r="522" spans="1:16">
      <c r="A522" s="2">
        <v>44713.75787065972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0.79</v>
      </c>
      <c r="I522">
        <v>-0.0255631597</v>
      </c>
      <c r="J522">
        <v>1</v>
      </c>
      <c r="K522">
        <v>0.0255631597</v>
      </c>
      <c r="L522">
        <v>0.03235843</v>
      </c>
      <c r="M522">
        <v>0</v>
      </c>
      <c r="N522">
        <v>1269.759999999999</v>
      </c>
      <c r="O522">
        <v>-999.37</v>
      </c>
      <c r="P522">
        <v>270.3899999999993</v>
      </c>
    </row>
    <row r="523" spans="1:16">
      <c r="A523" s="2">
        <v>44713.75823959491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-0.79</v>
      </c>
      <c r="I523">
        <v>0.025549311</v>
      </c>
      <c r="J523">
        <v>1</v>
      </c>
      <c r="K523">
        <v>0.025549311</v>
      </c>
      <c r="L523">
        <v>0.0323409</v>
      </c>
      <c r="M523">
        <v>0</v>
      </c>
      <c r="N523">
        <v>1268.969999999999</v>
      </c>
      <c r="O523">
        <v>-999.37</v>
      </c>
      <c r="P523">
        <v>269.5999999999993</v>
      </c>
    </row>
    <row r="524" spans="1:16">
      <c r="A524" s="2">
        <v>44713.7585918287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0.79</v>
      </c>
      <c r="I524">
        <v>-0.0255631597</v>
      </c>
      <c r="J524">
        <v>1</v>
      </c>
      <c r="K524">
        <v>0.0255631597</v>
      </c>
      <c r="L524">
        <v>0.03235843</v>
      </c>
      <c r="M524">
        <v>0</v>
      </c>
      <c r="N524">
        <v>1269.759999999999</v>
      </c>
      <c r="O524">
        <v>-999.37</v>
      </c>
      <c r="P524">
        <v>270.3899999999993</v>
      </c>
    </row>
    <row r="525" spans="1:16">
      <c r="A525" s="2">
        <v>44713.75909797454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-0.79</v>
      </c>
      <c r="I525">
        <v>0.025549311</v>
      </c>
      <c r="J525">
        <v>1</v>
      </c>
      <c r="K525">
        <v>0.025549311</v>
      </c>
      <c r="L525">
        <v>0.0323409</v>
      </c>
      <c r="M525">
        <v>0</v>
      </c>
      <c r="N525">
        <v>1268.969999999999</v>
      </c>
      <c r="O525">
        <v>-999.37</v>
      </c>
      <c r="P525">
        <v>269.5999999999993</v>
      </c>
    </row>
    <row r="526" spans="1:16">
      <c r="A526" s="2">
        <v>44713.75918112269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0.79</v>
      </c>
      <c r="I526">
        <v>-0.0255631597</v>
      </c>
      <c r="J526">
        <v>1</v>
      </c>
      <c r="K526">
        <v>0.0255631597</v>
      </c>
      <c r="L526">
        <v>0.03235843</v>
      </c>
      <c r="M526">
        <v>0</v>
      </c>
      <c r="N526">
        <v>1269.759999999999</v>
      </c>
      <c r="O526">
        <v>-999.37</v>
      </c>
      <c r="P526">
        <v>270.3899999999993</v>
      </c>
    </row>
    <row r="527" spans="1:16">
      <c r="A527" s="2">
        <v>44713.7595859375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-0.79</v>
      </c>
      <c r="I527">
        <v>0.025549311</v>
      </c>
      <c r="J527">
        <v>1</v>
      </c>
      <c r="K527">
        <v>0.025549311</v>
      </c>
      <c r="L527">
        <v>0.0323409</v>
      </c>
      <c r="M527">
        <v>0</v>
      </c>
      <c r="N527">
        <v>1268.969999999999</v>
      </c>
      <c r="O527">
        <v>-999.37</v>
      </c>
      <c r="P527">
        <v>269.5999999999993</v>
      </c>
    </row>
    <row r="528" spans="1:16">
      <c r="A528" s="2">
        <v>44713.75993600694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0.79</v>
      </c>
      <c r="I528">
        <v>-0.0255631597</v>
      </c>
      <c r="J528">
        <v>1</v>
      </c>
      <c r="K528">
        <v>0.0255631597</v>
      </c>
      <c r="L528">
        <v>0.03235843</v>
      </c>
      <c r="M528">
        <v>0</v>
      </c>
      <c r="N528">
        <v>1269.759999999999</v>
      </c>
      <c r="O528">
        <v>-999.37</v>
      </c>
      <c r="P528">
        <v>270.3899999999993</v>
      </c>
    </row>
    <row r="529" spans="1:16">
      <c r="A529" s="2">
        <v>44713.76016162037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-0.79</v>
      </c>
      <c r="I529">
        <v>0.025549311</v>
      </c>
      <c r="J529">
        <v>1</v>
      </c>
      <c r="K529">
        <v>0.025549311</v>
      </c>
      <c r="L529">
        <v>0.0323409</v>
      </c>
      <c r="M529">
        <v>0</v>
      </c>
      <c r="N529">
        <v>1268.969999999999</v>
      </c>
      <c r="O529">
        <v>-999.37</v>
      </c>
      <c r="P529">
        <v>269.5999999999993</v>
      </c>
    </row>
    <row r="530" spans="1:16">
      <c r="A530" s="2">
        <v>44713.76022927083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0.79</v>
      </c>
      <c r="I530">
        <v>-0.0255631597</v>
      </c>
      <c r="J530">
        <v>1</v>
      </c>
      <c r="K530">
        <v>0.0255631597</v>
      </c>
      <c r="L530">
        <v>0.03235843</v>
      </c>
      <c r="M530">
        <v>0</v>
      </c>
      <c r="N530">
        <v>1269.759999999999</v>
      </c>
      <c r="O530">
        <v>-999.37</v>
      </c>
      <c r="P530">
        <v>270.3899999999993</v>
      </c>
    </row>
    <row r="531" spans="1:16">
      <c r="A531" s="2">
        <v>44713.76024347222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-0.79</v>
      </c>
      <c r="I531">
        <v>0.025549311</v>
      </c>
      <c r="J531">
        <v>1</v>
      </c>
      <c r="K531">
        <v>0.025549311</v>
      </c>
      <c r="L531">
        <v>0.0323409</v>
      </c>
      <c r="M531">
        <v>0</v>
      </c>
      <c r="N531">
        <v>1268.969999999999</v>
      </c>
      <c r="O531">
        <v>-999.37</v>
      </c>
      <c r="P531">
        <v>269.5999999999993</v>
      </c>
    </row>
    <row r="532" spans="1:16">
      <c r="A532" s="2">
        <v>44713.76066106481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0.79</v>
      </c>
      <c r="I532">
        <v>-0.0255631597</v>
      </c>
      <c r="J532">
        <v>1</v>
      </c>
      <c r="K532">
        <v>0.0255631597</v>
      </c>
      <c r="L532">
        <v>0.03235843</v>
      </c>
      <c r="M532">
        <v>0</v>
      </c>
      <c r="N532">
        <v>1269.759999999999</v>
      </c>
      <c r="O532">
        <v>-999.37</v>
      </c>
      <c r="P532">
        <v>270.3899999999993</v>
      </c>
    </row>
    <row r="533" spans="1:16">
      <c r="A533" s="2">
        <v>44713.76172116898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-0.79</v>
      </c>
      <c r="I533">
        <v>0.025549311</v>
      </c>
      <c r="J533">
        <v>1</v>
      </c>
      <c r="K533">
        <v>0.025549311</v>
      </c>
      <c r="L533">
        <v>0.0323409</v>
      </c>
      <c r="M533">
        <v>0</v>
      </c>
      <c r="N533">
        <v>1268.969999999999</v>
      </c>
      <c r="O533">
        <v>-999.37</v>
      </c>
      <c r="P533">
        <v>269.5999999999993</v>
      </c>
    </row>
    <row r="534" spans="1:16">
      <c r="A534" s="2">
        <v>44713.7620787963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0.79</v>
      </c>
      <c r="I534">
        <v>-0.0255631597</v>
      </c>
      <c r="J534">
        <v>1</v>
      </c>
      <c r="K534">
        <v>0.0255631597</v>
      </c>
      <c r="L534">
        <v>0.03235843</v>
      </c>
      <c r="M534">
        <v>0</v>
      </c>
      <c r="N534">
        <v>1269.759999999999</v>
      </c>
      <c r="O534">
        <v>-999.37</v>
      </c>
      <c r="P534">
        <v>270.3899999999993</v>
      </c>
    </row>
    <row r="535" spans="1:16">
      <c r="A535" s="2">
        <v>44713.76249612268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-0.79</v>
      </c>
      <c r="I535">
        <v>0.025549311</v>
      </c>
      <c r="J535">
        <v>1</v>
      </c>
      <c r="K535">
        <v>0.025549311</v>
      </c>
      <c r="L535">
        <v>0.0323409</v>
      </c>
      <c r="M535">
        <v>0</v>
      </c>
      <c r="N535">
        <v>1268.969999999999</v>
      </c>
      <c r="O535">
        <v>-999.37</v>
      </c>
      <c r="P535">
        <v>269.5999999999993</v>
      </c>
    </row>
    <row r="536" spans="1:16">
      <c r="A536" s="2">
        <v>44713.76291745371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0.79</v>
      </c>
      <c r="I536">
        <v>-0.0255631597</v>
      </c>
      <c r="J536">
        <v>1</v>
      </c>
      <c r="K536">
        <v>0.0255631597</v>
      </c>
      <c r="L536">
        <v>0.03235843</v>
      </c>
      <c r="M536">
        <v>0</v>
      </c>
      <c r="N536">
        <v>1269.759999999999</v>
      </c>
      <c r="O536">
        <v>-999.37</v>
      </c>
      <c r="P536">
        <v>270.3899999999993</v>
      </c>
    </row>
    <row r="537" spans="1:16">
      <c r="A537" s="2">
        <v>44713.76327248842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-0.79</v>
      </c>
      <c r="I537">
        <v>0.025549311</v>
      </c>
      <c r="J537">
        <v>1</v>
      </c>
      <c r="K537">
        <v>0.025549311</v>
      </c>
      <c r="L537">
        <v>0.0323409</v>
      </c>
      <c r="M537">
        <v>0</v>
      </c>
      <c r="N537">
        <v>1268.969999999999</v>
      </c>
      <c r="O537">
        <v>-999.37</v>
      </c>
      <c r="P537">
        <v>269.5999999999993</v>
      </c>
    </row>
    <row r="538" spans="1:16">
      <c r="A538" s="2">
        <v>44713.76333974537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0.79</v>
      </c>
      <c r="I538">
        <v>-0.0255631597</v>
      </c>
      <c r="J538">
        <v>1</v>
      </c>
      <c r="K538">
        <v>0.0255631597</v>
      </c>
      <c r="L538">
        <v>0.03235843</v>
      </c>
      <c r="M538">
        <v>0</v>
      </c>
      <c r="N538">
        <v>1269.759999999999</v>
      </c>
      <c r="O538">
        <v>-999.37</v>
      </c>
      <c r="P538">
        <v>270.3899999999993</v>
      </c>
    </row>
    <row r="539" spans="1:16">
      <c r="A539" s="2">
        <v>44713.76335048611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-0.79</v>
      </c>
      <c r="I539">
        <v>0.025549311</v>
      </c>
      <c r="J539">
        <v>1</v>
      </c>
      <c r="K539">
        <v>0.025549311</v>
      </c>
      <c r="L539">
        <v>0.0323409</v>
      </c>
      <c r="M539">
        <v>0</v>
      </c>
      <c r="N539">
        <v>1268.969999999999</v>
      </c>
      <c r="O539">
        <v>-999.37</v>
      </c>
      <c r="P539">
        <v>269.5999999999993</v>
      </c>
    </row>
    <row r="540" spans="1:16">
      <c r="A540" s="2">
        <v>44713.76384770833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0.79</v>
      </c>
      <c r="I540">
        <v>-0.0255631597</v>
      </c>
      <c r="J540">
        <v>1</v>
      </c>
      <c r="K540">
        <v>0.0255631597</v>
      </c>
      <c r="L540">
        <v>0.03235843</v>
      </c>
      <c r="M540">
        <v>0</v>
      </c>
      <c r="N540">
        <v>1269.759999999999</v>
      </c>
      <c r="O540">
        <v>-999.37</v>
      </c>
      <c r="P540">
        <v>270.3899999999993</v>
      </c>
    </row>
    <row r="541" spans="1:16">
      <c r="A541" s="2">
        <v>44713.76552873843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-5.27</v>
      </c>
      <c r="I541">
        <v>0.1705289261</v>
      </c>
      <c r="J541">
        <v>1</v>
      </c>
      <c r="K541">
        <v>0.1705289261</v>
      </c>
      <c r="L541">
        <v>0.03235843</v>
      </c>
      <c r="M541">
        <v>0</v>
      </c>
      <c r="N541">
        <v>1264.489999999999</v>
      </c>
      <c r="O541">
        <v>-999.37</v>
      </c>
      <c r="P541">
        <v>265.1199999999993</v>
      </c>
    </row>
    <row r="542" spans="1:16">
      <c r="A542" s="2">
        <v>44713.76631033565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-0.79</v>
      </c>
      <c r="I542">
        <v>0.025549311</v>
      </c>
      <c r="J542">
        <v>1</v>
      </c>
      <c r="K542">
        <v>0.025549311</v>
      </c>
      <c r="L542">
        <v>0.0323409</v>
      </c>
      <c r="M542">
        <v>0</v>
      </c>
      <c r="N542">
        <v>1263.699999999999</v>
      </c>
      <c r="O542">
        <v>-999.37</v>
      </c>
      <c r="P542">
        <v>264.3299999999994</v>
      </c>
    </row>
    <row r="543" spans="1:16">
      <c r="A543" s="2">
        <v>44713.76669222222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0.79</v>
      </c>
      <c r="I543">
        <v>-0.0255631597</v>
      </c>
      <c r="J543">
        <v>1</v>
      </c>
      <c r="K543">
        <v>0.0255631597</v>
      </c>
      <c r="L543">
        <v>0.03235843</v>
      </c>
      <c r="M543">
        <v>0</v>
      </c>
      <c r="N543">
        <v>1264.489999999999</v>
      </c>
      <c r="O543">
        <v>-999.37</v>
      </c>
      <c r="P543">
        <v>265.1199999999993</v>
      </c>
    </row>
    <row r="544" spans="1:16">
      <c r="A544" s="2">
        <v>44713.7677517824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-0.79</v>
      </c>
      <c r="I544">
        <v>0.025549311</v>
      </c>
      <c r="J544">
        <v>1</v>
      </c>
      <c r="K544">
        <v>0.025549311</v>
      </c>
      <c r="L544">
        <v>0.0323409</v>
      </c>
      <c r="M544">
        <v>0</v>
      </c>
      <c r="N544">
        <v>1263.699999999999</v>
      </c>
      <c r="O544">
        <v>-999.37</v>
      </c>
      <c r="P544">
        <v>264.3299999999994</v>
      </c>
    </row>
    <row r="545" spans="1:16">
      <c r="A545" s="2">
        <v>44713.76777215278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0.79</v>
      </c>
      <c r="I545">
        <v>-0.0255631597</v>
      </c>
      <c r="J545">
        <v>1</v>
      </c>
      <c r="K545">
        <v>0.0255631597</v>
      </c>
      <c r="L545">
        <v>0.03235843</v>
      </c>
      <c r="M545">
        <v>0</v>
      </c>
      <c r="N545">
        <v>1264.489999999999</v>
      </c>
      <c r="O545">
        <v>-999.37</v>
      </c>
      <c r="P545">
        <v>265.1199999999993</v>
      </c>
    </row>
    <row r="546" spans="1:16">
      <c r="A546" s="2">
        <v>44713.76860105324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-0.79</v>
      </c>
      <c r="I546">
        <v>0.025549311</v>
      </c>
      <c r="J546">
        <v>1</v>
      </c>
      <c r="K546">
        <v>0.025549311</v>
      </c>
      <c r="L546">
        <v>0.0323409</v>
      </c>
      <c r="M546">
        <v>0</v>
      </c>
      <c r="N546">
        <v>1263.699999999999</v>
      </c>
      <c r="O546">
        <v>-999.37</v>
      </c>
      <c r="P546">
        <v>264.3299999999994</v>
      </c>
    </row>
    <row r="547" spans="1:16">
      <c r="A547" s="2">
        <v>44713.76866322917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0.79</v>
      </c>
      <c r="I547">
        <v>-0.0255631597</v>
      </c>
      <c r="J547">
        <v>1</v>
      </c>
      <c r="K547">
        <v>0.0255631597</v>
      </c>
      <c r="L547">
        <v>0.03235843</v>
      </c>
      <c r="M547">
        <v>0</v>
      </c>
      <c r="N547">
        <v>1264.489999999999</v>
      </c>
      <c r="O547">
        <v>-999.37</v>
      </c>
      <c r="P547">
        <v>265.1199999999993</v>
      </c>
    </row>
    <row r="548" spans="1:16">
      <c r="A548" s="2">
        <v>44713.76867572917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-0.79</v>
      </c>
      <c r="I548">
        <v>0.025549311</v>
      </c>
      <c r="J548">
        <v>1</v>
      </c>
      <c r="K548">
        <v>0.025549311</v>
      </c>
      <c r="L548">
        <v>0.0323409</v>
      </c>
      <c r="M548">
        <v>0</v>
      </c>
      <c r="N548">
        <v>1263.699999999999</v>
      </c>
      <c r="O548">
        <v>-999.37</v>
      </c>
      <c r="P548">
        <v>264.3299999999994</v>
      </c>
    </row>
    <row r="549" spans="1:16">
      <c r="A549" s="2">
        <v>44713.76896120371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0.79</v>
      </c>
      <c r="I549">
        <v>-0.0255631597</v>
      </c>
      <c r="J549">
        <v>1</v>
      </c>
      <c r="K549">
        <v>0.0255631597</v>
      </c>
      <c r="L549">
        <v>0.03235843</v>
      </c>
      <c r="M549">
        <v>0</v>
      </c>
      <c r="N549">
        <v>1264.489999999999</v>
      </c>
      <c r="O549">
        <v>-999.37</v>
      </c>
      <c r="P549">
        <v>265.1199999999993</v>
      </c>
    </row>
    <row r="550" spans="1:16">
      <c r="A550" s="2">
        <v>44713.76904392361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-0.79</v>
      </c>
      <c r="I550">
        <v>0.025549311</v>
      </c>
      <c r="J550">
        <v>1</v>
      </c>
      <c r="K550">
        <v>0.025549311</v>
      </c>
      <c r="L550">
        <v>0.0323409</v>
      </c>
      <c r="M550">
        <v>0</v>
      </c>
      <c r="N550">
        <v>1263.699999999999</v>
      </c>
      <c r="O550">
        <v>-999.37</v>
      </c>
      <c r="P550">
        <v>264.3299999999994</v>
      </c>
    </row>
    <row r="551" spans="1:16">
      <c r="A551" s="2">
        <v>44713.76905950232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0.79</v>
      </c>
      <c r="I551">
        <v>-0.0255631597</v>
      </c>
      <c r="J551">
        <v>1</v>
      </c>
      <c r="K551">
        <v>0.0255631597</v>
      </c>
      <c r="L551">
        <v>0.03235843</v>
      </c>
      <c r="M551">
        <v>0</v>
      </c>
      <c r="N551">
        <v>1264.489999999999</v>
      </c>
      <c r="O551">
        <v>-999.37</v>
      </c>
      <c r="P551">
        <v>265.1199999999993</v>
      </c>
    </row>
    <row r="552" spans="1:16">
      <c r="A552" s="2">
        <v>44713.76912075232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-0.8</v>
      </c>
      <c r="I552">
        <v>0.025757928</v>
      </c>
      <c r="J552">
        <v>1</v>
      </c>
      <c r="K552">
        <v>0.025757928</v>
      </c>
      <c r="L552">
        <v>0.03219741</v>
      </c>
      <c r="M552">
        <v>0</v>
      </c>
      <c r="N552">
        <v>1263.689999999999</v>
      </c>
      <c r="O552">
        <v>-999.37</v>
      </c>
      <c r="P552">
        <v>264.3199999999994</v>
      </c>
    </row>
    <row r="553" spans="1:16">
      <c r="A553" s="2">
        <v>44713.76920599537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-0.8</v>
      </c>
      <c r="I553">
        <v>0.02575648</v>
      </c>
      <c r="J553">
        <v>1</v>
      </c>
      <c r="K553">
        <v>0.02575648</v>
      </c>
      <c r="L553">
        <v>0.0321956</v>
      </c>
      <c r="M553">
        <v>0</v>
      </c>
      <c r="N553">
        <v>1262.889999999999</v>
      </c>
      <c r="O553">
        <v>-999.37</v>
      </c>
      <c r="P553">
        <v>263.5199999999994</v>
      </c>
    </row>
    <row r="554" spans="1:16">
      <c r="A554" s="2">
        <v>44713.76921688658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-0.8</v>
      </c>
      <c r="I554">
        <v>0.025641112</v>
      </c>
      <c r="J554">
        <v>1</v>
      </c>
      <c r="K554">
        <v>0.025641112</v>
      </c>
      <c r="L554">
        <v>0.03205139</v>
      </c>
      <c r="M554">
        <v>0</v>
      </c>
      <c r="N554">
        <v>1262.089999999999</v>
      </c>
      <c r="O554">
        <v>-999.37</v>
      </c>
      <c r="P554">
        <v>262.7199999999995</v>
      </c>
    </row>
    <row r="555" spans="1:16">
      <c r="A555" s="2">
        <v>44713.76924319445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0.8</v>
      </c>
      <c r="I555">
        <v>-0.025654272</v>
      </c>
      <c r="J555">
        <v>1</v>
      </c>
      <c r="K555">
        <v>0.025654272</v>
      </c>
      <c r="L555">
        <v>0.03206783999999999</v>
      </c>
      <c r="M555">
        <v>0</v>
      </c>
      <c r="N555">
        <v>1262.889999999999</v>
      </c>
      <c r="O555">
        <v>-999.37</v>
      </c>
      <c r="P555">
        <v>263.5199999999994</v>
      </c>
    </row>
    <row r="556" spans="1:16">
      <c r="A556" s="2">
        <v>44713.77000716435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0.79</v>
      </c>
      <c r="I556">
        <v>-0.0254472272</v>
      </c>
      <c r="J556">
        <v>1</v>
      </c>
      <c r="K556">
        <v>0.0254472272</v>
      </c>
      <c r="L556">
        <v>0.03221168</v>
      </c>
      <c r="M556">
        <v>0</v>
      </c>
      <c r="N556">
        <v>1263.679999999999</v>
      </c>
      <c r="O556">
        <v>-999.37</v>
      </c>
      <c r="P556">
        <v>264.3099999999994</v>
      </c>
    </row>
    <row r="557" spans="1:16">
      <c r="A557" s="2">
        <v>44713.77035586806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0.79</v>
      </c>
      <c r="I557">
        <v>-0.0255602841</v>
      </c>
      <c r="J557">
        <v>1</v>
      </c>
      <c r="K557">
        <v>0.0255602841</v>
      </c>
      <c r="L557">
        <v>0.03235479</v>
      </c>
      <c r="M557">
        <v>0</v>
      </c>
      <c r="N557">
        <v>1264.469999999999</v>
      </c>
      <c r="O557">
        <v>-999.37</v>
      </c>
      <c r="P557">
        <v>265.0999999999993</v>
      </c>
    </row>
    <row r="558" spans="1:16">
      <c r="A558" s="2">
        <v>44713.77095193287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385.43</v>
      </c>
      <c r="I558">
        <v>-12.287431314</v>
      </c>
      <c r="J558">
        <v>1</v>
      </c>
      <c r="K558">
        <v>12.287431314</v>
      </c>
      <c r="L558">
        <v>0.0318798</v>
      </c>
      <c r="M558">
        <v>0</v>
      </c>
      <c r="N558">
        <v>1649.899999999999</v>
      </c>
      <c r="O558">
        <v>-999.37</v>
      </c>
      <c r="P558">
        <v>650.5299999999994</v>
      </c>
    </row>
    <row r="559" spans="1:16">
      <c r="A559" s="2">
        <v>44713.77136777778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-0.8</v>
      </c>
      <c r="I559">
        <v>0.025755032</v>
      </c>
      <c r="J559">
        <v>1</v>
      </c>
      <c r="K559">
        <v>0.025755032</v>
      </c>
      <c r="L559">
        <v>0.03219379</v>
      </c>
      <c r="M559">
        <v>0</v>
      </c>
      <c r="N559">
        <v>1649.099999999999</v>
      </c>
      <c r="O559">
        <v>-999.37</v>
      </c>
      <c r="P559">
        <v>649.7299999999994</v>
      </c>
    </row>
    <row r="560" spans="1:16">
      <c r="A560" s="2">
        <v>44713.77137494213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0.79</v>
      </c>
      <c r="I560">
        <v>-0.0255602841</v>
      </c>
      <c r="J560">
        <v>1</v>
      </c>
      <c r="K560">
        <v>0.0255602841</v>
      </c>
      <c r="L560">
        <v>0.03235479</v>
      </c>
      <c r="M560">
        <v>0</v>
      </c>
      <c r="N560">
        <v>1649.889999999999</v>
      </c>
      <c r="O560">
        <v>-999.37</v>
      </c>
      <c r="P560">
        <v>650.5199999999994</v>
      </c>
    </row>
    <row r="561" spans="1:16">
      <c r="A561" s="2">
        <v>44713.77138167824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0.79</v>
      </c>
      <c r="I561">
        <v>-0.0255602841</v>
      </c>
      <c r="J561">
        <v>1</v>
      </c>
      <c r="K561">
        <v>0.0255602841</v>
      </c>
      <c r="L561">
        <v>0.03235479</v>
      </c>
      <c r="M561">
        <v>0</v>
      </c>
      <c r="N561">
        <v>1650.679999999999</v>
      </c>
      <c r="O561">
        <v>-999.37</v>
      </c>
      <c r="P561">
        <v>651.3099999999994</v>
      </c>
    </row>
    <row r="562" spans="1:16">
      <c r="A562" s="2">
        <v>44713.77139528935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0.79</v>
      </c>
      <c r="I562">
        <v>-0.0255588463</v>
      </c>
      <c r="J562">
        <v>1</v>
      </c>
      <c r="K562">
        <v>0.0255588463</v>
      </c>
      <c r="L562">
        <v>0.03235297</v>
      </c>
      <c r="M562">
        <v>0</v>
      </c>
      <c r="N562">
        <v>1651.469999999999</v>
      </c>
      <c r="O562">
        <v>-999.37</v>
      </c>
      <c r="P562">
        <v>652.0999999999993</v>
      </c>
    </row>
    <row r="563" spans="1:16">
      <c r="A563" s="2">
        <v>44713.77143653935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-0.8</v>
      </c>
      <c r="I563">
        <v>0.025753584</v>
      </c>
      <c r="J563">
        <v>1</v>
      </c>
      <c r="K563">
        <v>0.025753584</v>
      </c>
      <c r="L563">
        <v>0.03219198</v>
      </c>
      <c r="M563">
        <v>0</v>
      </c>
      <c r="N563">
        <v>1650.669999999999</v>
      </c>
      <c r="O563">
        <v>-999.37</v>
      </c>
      <c r="P563">
        <v>651.2999999999994</v>
      </c>
    </row>
    <row r="564" spans="1:16">
      <c r="A564" s="2">
        <v>44713.77219884259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-0.79</v>
      </c>
      <c r="I564">
        <v>0.0255435519</v>
      </c>
      <c r="J564">
        <v>1</v>
      </c>
      <c r="K564">
        <v>0.0255435519</v>
      </c>
      <c r="L564">
        <v>0.03233361</v>
      </c>
      <c r="M564">
        <v>0</v>
      </c>
      <c r="N564">
        <v>1649.879999999999</v>
      </c>
      <c r="O564">
        <v>-999.37</v>
      </c>
      <c r="P564">
        <v>650.5099999999994</v>
      </c>
    </row>
    <row r="565" spans="1:16">
      <c r="A565" s="2">
        <v>44713.77495690972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-336.547</v>
      </c>
      <c r="I565">
        <v>10.8368134</v>
      </c>
      <c r="J565">
        <v>1</v>
      </c>
      <c r="K565">
        <v>10.8368134</v>
      </c>
      <c r="L565">
        <v>0.0322</v>
      </c>
      <c r="M565">
        <v>0</v>
      </c>
      <c r="N565">
        <v>1649.879999999999</v>
      </c>
      <c r="O565">
        <v>-1335.917</v>
      </c>
      <c r="P565">
        <v>313.9629999999995</v>
      </c>
    </row>
    <row r="566" spans="1:16">
      <c r="A566" s="2">
        <v>44713.77495690972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-28.733</v>
      </c>
      <c r="I566">
        <v>0.9206053199999999</v>
      </c>
      <c r="J566">
        <v>1</v>
      </c>
      <c r="K566">
        <v>0.9206053199999999</v>
      </c>
      <c r="L566">
        <v>0.03204</v>
      </c>
      <c r="M566">
        <v>0</v>
      </c>
      <c r="N566">
        <v>1649.879999999999</v>
      </c>
      <c r="O566">
        <v>-1364.65</v>
      </c>
      <c r="P566">
        <v>285.2299999999996</v>
      </c>
    </row>
    <row r="567" spans="1:16">
      <c r="A567" s="2">
        <v>44713.7749690162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-0.8</v>
      </c>
      <c r="I567">
        <v>0.025752136</v>
      </c>
      <c r="J567">
        <v>1</v>
      </c>
      <c r="K567">
        <v>0.025752136</v>
      </c>
      <c r="L567">
        <v>0.03219017</v>
      </c>
      <c r="M567">
        <v>0</v>
      </c>
      <c r="N567">
        <v>1649.079999999999</v>
      </c>
      <c r="O567">
        <v>-1364.65</v>
      </c>
      <c r="P567">
        <v>284.4299999999996</v>
      </c>
    </row>
    <row r="568" spans="1:16">
      <c r="A568" s="2">
        <v>44713.77571635417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0.79</v>
      </c>
      <c r="I568">
        <v>-0.0254429533</v>
      </c>
      <c r="J568">
        <v>1</v>
      </c>
      <c r="K568">
        <v>0.0254429533</v>
      </c>
      <c r="L568">
        <v>0.03220627</v>
      </c>
      <c r="M568">
        <v>0</v>
      </c>
      <c r="N568">
        <v>1649.869999999999</v>
      </c>
      <c r="O568">
        <v>-1364.65</v>
      </c>
      <c r="P568">
        <v>285.2199999999996</v>
      </c>
    </row>
    <row r="569" spans="1:16">
      <c r="A569" s="2">
        <v>44713.77855913195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-0.8</v>
      </c>
      <c r="I569">
        <v>0.025750688</v>
      </c>
      <c r="J569">
        <v>1</v>
      </c>
      <c r="K569">
        <v>0.025750688</v>
      </c>
      <c r="L569">
        <v>0.03218836</v>
      </c>
      <c r="M569">
        <v>0</v>
      </c>
      <c r="N569">
        <v>1649.069999999999</v>
      </c>
      <c r="O569">
        <v>-1364.65</v>
      </c>
      <c r="P569">
        <v>284.4199999999996</v>
      </c>
    </row>
    <row r="570" spans="1:16">
      <c r="A570" s="2">
        <v>44713.77856633102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-0.8</v>
      </c>
      <c r="I570">
        <v>0.025750688</v>
      </c>
      <c r="J570">
        <v>1</v>
      </c>
      <c r="K570">
        <v>0.025750688</v>
      </c>
      <c r="L570">
        <v>0.03218836</v>
      </c>
      <c r="M570">
        <v>0</v>
      </c>
      <c r="N570">
        <v>1648.27</v>
      </c>
      <c r="O570">
        <v>-1364.65</v>
      </c>
      <c r="P570">
        <v>283.6199999999997</v>
      </c>
    </row>
    <row r="571" spans="1:16">
      <c r="A571" s="2">
        <v>44713.77857943287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0.8</v>
      </c>
      <c r="I571">
        <v>-0.025648544</v>
      </c>
      <c r="J571">
        <v>1</v>
      </c>
      <c r="K571">
        <v>0.025648544</v>
      </c>
      <c r="L571">
        <v>0.03206067999999999</v>
      </c>
      <c r="M571">
        <v>0</v>
      </c>
      <c r="N571">
        <v>1649.069999999999</v>
      </c>
      <c r="O571">
        <v>-1364.65</v>
      </c>
      <c r="P571">
        <v>284.4199999999996</v>
      </c>
    </row>
    <row r="572" spans="1:16">
      <c r="A572" s="2">
        <v>44713.77900881945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126.68</v>
      </c>
      <c r="I572">
        <v>-4.0776214448</v>
      </c>
      <c r="J572">
        <v>1</v>
      </c>
      <c r="K572">
        <v>4.0776214448</v>
      </c>
      <c r="L572">
        <v>0.03218836</v>
      </c>
      <c r="M572">
        <v>0</v>
      </c>
      <c r="N572">
        <v>1775.75</v>
      </c>
      <c r="O572">
        <v>-1364.65</v>
      </c>
      <c r="P572">
        <v>411.0999999999997</v>
      </c>
    </row>
    <row r="573" spans="1:16">
      <c r="A573" s="2">
        <v>44713.7793653125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105.89</v>
      </c>
      <c r="I573">
        <v>-3.4084254404</v>
      </c>
      <c r="J573">
        <v>1</v>
      </c>
      <c r="K573">
        <v>3.4084254404</v>
      </c>
      <c r="L573">
        <v>0.03218836</v>
      </c>
      <c r="M573">
        <v>0</v>
      </c>
      <c r="N573">
        <v>1881.64</v>
      </c>
      <c r="O573">
        <v>-1364.65</v>
      </c>
      <c r="P573">
        <v>516.9899999999998</v>
      </c>
    </row>
    <row r="574" spans="1:16">
      <c r="A574" s="2">
        <v>44713.77971863426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-0.8</v>
      </c>
      <c r="I574">
        <v>0.025635368</v>
      </c>
      <c r="J574">
        <v>1</v>
      </c>
      <c r="K574">
        <v>0.025635368</v>
      </c>
      <c r="L574">
        <v>0.03204421</v>
      </c>
      <c r="M574">
        <v>0</v>
      </c>
      <c r="N574">
        <v>1880.84</v>
      </c>
      <c r="O574">
        <v>-1364.65</v>
      </c>
      <c r="P574">
        <v>516.1899999999998</v>
      </c>
    </row>
    <row r="575" spans="1:16">
      <c r="A575" s="2">
        <v>44713.78007559028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0.8</v>
      </c>
      <c r="I575">
        <v>-0.025648544</v>
      </c>
      <c r="J575">
        <v>1</v>
      </c>
      <c r="K575">
        <v>0.025648544</v>
      </c>
      <c r="L575">
        <v>0.03206067999999999</v>
      </c>
      <c r="M575">
        <v>0</v>
      </c>
      <c r="N575">
        <v>1881.64</v>
      </c>
      <c r="O575">
        <v>-1364.65</v>
      </c>
      <c r="P575">
        <v>516.9899999999998</v>
      </c>
    </row>
    <row r="576" spans="1:16">
      <c r="A576" s="2">
        <v>44713.78043208333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-0.8</v>
      </c>
      <c r="I576">
        <v>0.025635368</v>
      </c>
      <c r="J576">
        <v>1</v>
      </c>
      <c r="K576">
        <v>0.025635368</v>
      </c>
      <c r="L576">
        <v>0.03204421</v>
      </c>
      <c r="M576">
        <v>0</v>
      </c>
      <c r="N576">
        <v>1880.84</v>
      </c>
      <c r="O576">
        <v>-1364.65</v>
      </c>
      <c r="P576">
        <v>516.1899999999998</v>
      </c>
    </row>
    <row r="577" spans="1:16">
      <c r="A577" s="2">
        <v>44713.78078077547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120.44</v>
      </c>
      <c r="I577">
        <v>-3.8767660784</v>
      </c>
      <c r="J577">
        <v>1</v>
      </c>
      <c r="K577">
        <v>3.8767660784</v>
      </c>
      <c r="L577">
        <v>0.03218836</v>
      </c>
      <c r="M577">
        <v>0</v>
      </c>
      <c r="N577">
        <v>2001.28</v>
      </c>
      <c r="O577">
        <v>-1364.65</v>
      </c>
      <c r="P577">
        <v>636.6299999999999</v>
      </c>
    </row>
    <row r="578" spans="1:16">
      <c r="A578" s="2">
        <v>44713.78078077547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0.8</v>
      </c>
      <c r="I578">
        <v>-0.025648544</v>
      </c>
      <c r="J578">
        <v>1</v>
      </c>
      <c r="K578">
        <v>0.025648544</v>
      </c>
      <c r="L578">
        <v>0.03206067999999999</v>
      </c>
      <c r="M578">
        <v>0</v>
      </c>
      <c r="N578">
        <v>2002.08</v>
      </c>
      <c r="O578">
        <v>-1364.65</v>
      </c>
      <c r="P578">
        <v>637.4299999999998</v>
      </c>
    </row>
    <row r="579" spans="1:16">
      <c r="A579" s="2">
        <v>44713.78083696759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-352.2</v>
      </c>
      <c r="I579">
        <v>11.284488</v>
      </c>
      <c r="J579">
        <v>1</v>
      </c>
      <c r="K579">
        <v>11.284488</v>
      </c>
      <c r="L579">
        <v>0.03204</v>
      </c>
      <c r="M579">
        <v>0</v>
      </c>
      <c r="N579">
        <v>2002.08</v>
      </c>
      <c r="O579">
        <v>-1716.85</v>
      </c>
      <c r="P579">
        <v>285.2299999999998</v>
      </c>
    </row>
    <row r="580" spans="1:16">
      <c r="A580" s="2">
        <v>44713.78100784722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-0.8</v>
      </c>
      <c r="I580">
        <v>0.025635368</v>
      </c>
      <c r="J580">
        <v>1</v>
      </c>
      <c r="K580">
        <v>0.025635368</v>
      </c>
      <c r="L580">
        <v>0.03204421</v>
      </c>
      <c r="M580">
        <v>0</v>
      </c>
      <c r="N580">
        <v>2001.28</v>
      </c>
      <c r="O580">
        <v>-1716.85</v>
      </c>
      <c r="P580">
        <v>284.4299999999998</v>
      </c>
    </row>
    <row r="581" spans="1:16">
      <c r="A581" s="2">
        <v>44713.78312497685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0.8</v>
      </c>
      <c r="I581">
        <v>-0.025648544</v>
      </c>
      <c r="J581">
        <v>1</v>
      </c>
      <c r="K581">
        <v>0.025648544</v>
      </c>
      <c r="L581">
        <v>0.03206067999999999</v>
      </c>
      <c r="M581">
        <v>0</v>
      </c>
      <c r="N581">
        <v>2002.08</v>
      </c>
      <c r="O581">
        <v>-1716.85</v>
      </c>
      <c r="P581">
        <v>285.2299999999998</v>
      </c>
    </row>
    <row r="582" spans="1:16">
      <c r="A582" s="2">
        <v>44713.78347935185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-0.8</v>
      </c>
      <c r="I582">
        <v>0.025635368</v>
      </c>
      <c r="J582">
        <v>1</v>
      </c>
      <c r="K582">
        <v>0.025635368</v>
      </c>
      <c r="L582">
        <v>0.03204421</v>
      </c>
      <c r="M582">
        <v>0</v>
      </c>
      <c r="N582">
        <v>2001.28</v>
      </c>
      <c r="O582">
        <v>-1716.85</v>
      </c>
      <c r="P582">
        <v>284.4299999999998</v>
      </c>
    </row>
    <row r="583" spans="1:16">
      <c r="A583" s="2">
        <v>44713.78383166667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0.8</v>
      </c>
      <c r="I583">
        <v>-0.025648544</v>
      </c>
      <c r="J583">
        <v>1</v>
      </c>
      <c r="K583">
        <v>0.025648544</v>
      </c>
      <c r="L583">
        <v>0.03206067999999999</v>
      </c>
      <c r="M583">
        <v>0</v>
      </c>
      <c r="N583">
        <v>2002.08</v>
      </c>
      <c r="O583">
        <v>-1716.85</v>
      </c>
      <c r="P583">
        <v>285.2299999999998</v>
      </c>
    </row>
    <row r="584" spans="1:16">
      <c r="A584" s="2">
        <v>44713.78385106481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-0.8</v>
      </c>
      <c r="I584">
        <v>0.025635368</v>
      </c>
      <c r="J584">
        <v>1</v>
      </c>
      <c r="K584">
        <v>0.025635368</v>
      </c>
      <c r="L584">
        <v>0.03204421</v>
      </c>
      <c r="M584">
        <v>0</v>
      </c>
      <c r="N584">
        <v>2001.28</v>
      </c>
      <c r="O584">
        <v>-1716.85</v>
      </c>
      <c r="P584">
        <v>284.4299999999998</v>
      </c>
    </row>
    <row r="585" spans="1:16">
      <c r="A585" s="2">
        <v>44713.7838584838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264.32</v>
      </c>
      <c r="I585">
        <v>-8.5080273152</v>
      </c>
      <c r="J585">
        <v>1</v>
      </c>
      <c r="K585">
        <v>8.5080273152</v>
      </c>
      <c r="L585">
        <v>0.03218836</v>
      </c>
      <c r="M585">
        <v>0</v>
      </c>
      <c r="N585">
        <v>2265.6</v>
      </c>
      <c r="O585">
        <v>-1716.85</v>
      </c>
      <c r="P585">
        <v>548.75</v>
      </c>
    </row>
    <row r="586" spans="1:16">
      <c r="A586" s="2">
        <v>44713.78387302083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302.8</v>
      </c>
      <c r="I586">
        <v>-9.746635408</v>
      </c>
      <c r="J586">
        <v>1</v>
      </c>
      <c r="K586">
        <v>9.746635408</v>
      </c>
      <c r="L586">
        <v>0.03218836</v>
      </c>
      <c r="M586">
        <v>0</v>
      </c>
      <c r="N586">
        <v>2568.4</v>
      </c>
      <c r="O586">
        <v>-1716.85</v>
      </c>
      <c r="P586">
        <v>851.5500000000002</v>
      </c>
    </row>
    <row r="587" spans="1:16">
      <c r="A587" s="2">
        <v>44713.7838793287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110.42</v>
      </c>
      <c r="I587">
        <v>-3.5542387112</v>
      </c>
      <c r="J587">
        <v>1</v>
      </c>
      <c r="K587">
        <v>3.5542387112</v>
      </c>
      <c r="L587">
        <v>0.03218836</v>
      </c>
      <c r="M587">
        <v>0</v>
      </c>
      <c r="N587">
        <v>2678.82</v>
      </c>
      <c r="O587">
        <v>-1716.85</v>
      </c>
      <c r="P587">
        <v>961.9700000000003</v>
      </c>
    </row>
    <row r="588" spans="1:16">
      <c r="A588" s="2">
        <v>44713.78392791667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-86.349</v>
      </c>
      <c r="I588">
        <v>2.75885055</v>
      </c>
      <c r="J588">
        <v>1</v>
      </c>
      <c r="K588">
        <v>2.75885055</v>
      </c>
      <c r="L588">
        <v>0.03195</v>
      </c>
      <c r="M588">
        <v>0</v>
      </c>
      <c r="N588">
        <v>2678.82</v>
      </c>
      <c r="O588">
        <v>-1803.199</v>
      </c>
      <c r="P588">
        <v>875.6210000000003</v>
      </c>
    </row>
    <row r="589" spans="1:16">
      <c r="A589" s="2">
        <v>44713.78392791667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-479.964</v>
      </c>
      <c r="I589">
        <v>15.3348498</v>
      </c>
      <c r="J589">
        <v>1</v>
      </c>
      <c r="K589">
        <v>15.3348498</v>
      </c>
      <c r="L589">
        <v>0.03195</v>
      </c>
      <c r="M589">
        <v>0</v>
      </c>
      <c r="N589">
        <v>2678.82</v>
      </c>
      <c r="O589">
        <v>-2283.163</v>
      </c>
      <c r="P589">
        <v>395.6570000000002</v>
      </c>
    </row>
    <row r="590" spans="1:16">
      <c r="A590" s="2">
        <v>44713.78392791667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-0.007</v>
      </c>
      <c r="I590">
        <v>0.00022365</v>
      </c>
      <c r="J590">
        <v>1</v>
      </c>
      <c r="K590">
        <v>0.00022365</v>
      </c>
      <c r="L590">
        <v>0.03195</v>
      </c>
      <c r="M590">
        <v>0</v>
      </c>
      <c r="N590">
        <v>2678.82</v>
      </c>
      <c r="O590">
        <v>-2283.17</v>
      </c>
      <c r="P590">
        <v>395.6500000000001</v>
      </c>
    </row>
    <row r="591" spans="1:16">
      <c r="A591" s="2">
        <v>44713.78394271991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0.8</v>
      </c>
      <c r="I591">
        <v>-0.025648544</v>
      </c>
      <c r="J591">
        <v>1</v>
      </c>
      <c r="K591">
        <v>0.025648544</v>
      </c>
      <c r="L591">
        <v>0.03206067999999999</v>
      </c>
      <c r="M591">
        <v>0</v>
      </c>
      <c r="N591">
        <v>2679.62</v>
      </c>
      <c r="O591">
        <v>-2283.17</v>
      </c>
      <c r="P591">
        <v>396.4500000000003</v>
      </c>
    </row>
    <row r="592" spans="1:16">
      <c r="A592" s="2">
        <v>44713.7847303588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-0.8</v>
      </c>
      <c r="I592">
        <v>0.025635368</v>
      </c>
      <c r="J592">
        <v>1</v>
      </c>
      <c r="K592">
        <v>0.025635368</v>
      </c>
      <c r="L592">
        <v>0.03204421</v>
      </c>
      <c r="M592">
        <v>0</v>
      </c>
      <c r="N592">
        <v>2678.82</v>
      </c>
      <c r="O592">
        <v>-2283.17</v>
      </c>
      <c r="P592">
        <v>395.6500000000001</v>
      </c>
    </row>
    <row r="593" spans="1:16">
      <c r="A593" s="2">
        <v>44713.78645759259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0.8</v>
      </c>
      <c r="I593">
        <v>-0.025648544</v>
      </c>
      <c r="J593">
        <v>1</v>
      </c>
      <c r="K593">
        <v>0.025648544</v>
      </c>
      <c r="L593">
        <v>0.03206067999999999</v>
      </c>
      <c r="M593">
        <v>0</v>
      </c>
      <c r="N593">
        <v>2679.62</v>
      </c>
      <c r="O593">
        <v>-2283.17</v>
      </c>
      <c r="P593">
        <v>396.4500000000003</v>
      </c>
    </row>
    <row r="594" spans="1:16">
      <c r="A594" s="2">
        <v>44713.78673408565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0.79</v>
      </c>
      <c r="I594">
        <v>-0.0254415234</v>
      </c>
      <c r="J594">
        <v>1</v>
      </c>
      <c r="K594">
        <v>0.0254415234</v>
      </c>
      <c r="L594">
        <v>0.03220446</v>
      </c>
      <c r="M594">
        <v>0</v>
      </c>
      <c r="N594">
        <v>2680.41</v>
      </c>
      <c r="O594">
        <v>-2283.17</v>
      </c>
      <c r="P594">
        <v>397.2400000000002</v>
      </c>
    </row>
    <row r="595" spans="1:16">
      <c r="A595" s="2">
        <v>44713.78673946759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-0.8</v>
      </c>
      <c r="I595">
        <v>0.025635368</v>
      </c>
      <c r="J595">
        <v>1</v>
      </c>
      <c r="K595">
        <v>0.025635368</v>
      </c>
      <c r="L595">
        <v>0.03204421</v>
      </c>
      <c r="M595">
        <v>0</v>
      </c>
      <c r="N595">
        <v>2679.61</v>
      </c>
      <c r="O595">
        <v>-2283.17</v>
      </c>
      <c r="P595">
        <v>396.4400000000001</v>
      </c>
    </row>
    <row r="596" spans="1:16">
      <c r="A596" s="2">
        <v>44713.78687704861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0.79</v>
      </c>
      <c r="I596">
        <v>-0.0254401014</v>
      </c>
      <c r="J596">
        <v>1</v>
      </c>
      <c r="K596">
        <v>0.0254401014</v>
      </c>
      <c r="L596">
        <v>0.03220266</v>
      </c>
      <c r="M596">
        <v>0</v>
      </c>
      <c r="N596">
        <v>2680.4</v>
      </c>
      <c r="O596">
        <v>-2283.17</v>
      </c>
      <c r="P596">
        <v>397.23</v>
      </c>
    </row>
    <row r="597" spans="1:16">
      <c r="A597" s="2">
        <v>44713.78688466435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-0.8</v>
      </c>
      <c r="I597">
        <v>0.025633936</v>
      </c>
      <c r="J597">
        <v>1</v>
      </c>
      <c r="K597">
        <v>0.025633936</v>
      </c>
      <c r="L597">
        <v>0.03204242</v>
      </c>
      <c r="M597">
        <v>0</v>
      </c>
      <c r="N597">
        <v>2679.6</v>
      </c>
      <c r="O597">
        <v>-2283.17</v>
      </c>
      <c r="P597">
        <v>396.4299999999998</v>
      </c>
    </row>
    <row r="598" spans="1:16">
      <c r="A598" s="2">
        <v>44713.78688881944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-0.8</v>
      </c>
      <c r="I598">
        <v>0.0257478</v>
      </c>
      <c r="J598">
        <v>1</v>
      </c>
      <c r="K598">
        <v>0.0257478</v>
      </c>
      <c r="L598">
        <v>0.03218475</v>
      </c>
      <c r="M598">
        <v>0</v>
      </c>
      <c r="N598">
        <v>2678.8</v>
      </c>
      <c r="O598">
        <v>-2283.17</v>
      </c>
      <c r="P598">
        <v>395.6299999999997</v>
      </c>
    </row>
    <row r="599" spans="1:16">
      <c r="A599" s="2">
        <v>44713.78760578704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0.8</v>
      </c>
      <c r="I599">
        <v>-0.02564568</v>
      </c>
      <c r="J599">
        <v>1</v>
      </c>
      <c r="K599">
        <v>0.02564568</v>
      </c>
      <c r="L599">
        <v>0.0320571</v>
      </c>
      <c r="M599">
        <v>0</v>
      </c>
      <c r="N599">
        <v>2679.6</v>
      </c>
      <c r="O599">
        <v>-2283.17</v>
      </c>
      <c r="P599">
        <v>396.4299999999998</v>
      </c>
    </row>
    <row r="600" spans="1:16">
      <c r="A600" s="2">
        <v>44713.78841267361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-0.8</v>
      </c>
      <c r="I600">
        <v>0.025632496</v>
      </c>
      <c r="J600">
        <v>1</v>
      </c>
      <c r="K600">
        <v>0.025632496</v>
      </c>
      <c r="L600">
        <v>0.03204062</v>
      </c>
      <c r="M600">
        <v>0</v>
      </c>
      <c r="N600">
        <v>2678.8</v>
      </c>
      <c r="O600">
        <v>-2283.17</v>
      </c>
      <c r="P600">
        <v>395.6299999999997</v>
      </c>
    </row>
    <row r="601" spans="1:16">
      <c r="A601" s="2">
        <v>44713.78855039352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0.8</v>
      </c>
      <c r="I601">
        <v>-0.02564568</v>
      </c>
      <c r="J601">
        <v>1</v>
      </c>
      <c r="K601">
        <v>0.02564568</v>
      </c>
      <c r="L601">
        <v>0.0320571</v>
      </c>
      <c r="M601">
        <v>0</v>
      </c>
      <c r="N601">
        <v>2679.6</v>
      </c>
      <c r="O601">
        <v>-2283.17</v>
      </c>
      <c r="P601">
        <v>396.4299999999998</v>
      </c>
    </row>
    <row r="602" spans="1:16">
      <c r="A602" s="2">
        <v>44713.78859092593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0.8</v>
      </c>
      <c r="I602">
        <v>-0.02564568</v>
      </c>
      <c r="J602">
        <v>1</v>
      </c>
      <c r="K602">
        <v>0.02564568</v>
      </c>
      <c r="L602">
        <v>0.0320571</v>
      </c>
      <c r="M602">
        <v>0</v>
      </c>
      <c r="N602">
        <v>2680.4</v>
      </c>
      <c r="O602">
        <v>-2283.17</v>
      </c>
      <c r="P602">
        <v>397.23</v>
      </c>
    </row>
    <row r="603" spans="1:16">
      <c r="A603" s="2">
        <v>44713.79586622685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-0.8</v>
      </c>
      <c r="I603">
        <v>0.0257478</v>
      </c>
      <c r="J603">
        <v>1</v>
      </c>
      <c r="K603">
        <v>0.0257478</v>
      </c>
      <c r="L603">
        <v>0.03218475</v>
      </c>
      <c r="M603">
        <v>0</v>
      </c>
      <c r="N603">
        <v>2679.6</v>
      </c>
      <c r="O603">
        <v>-2283.17</v>
      </c>
      <c r="P603">
        <v>396.4299999999998</v>
      </c>
    </row>
    <row r="604" spans="1:16">
      <c r="A604" s="2">
        <v>44713.79628886574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0.79</v>
      </c>
      <c r="I604">
        <v>-0.0254386715</v>
      </c>
      <c r="J604">
        <v>1</v>
      </c>
      <c r="K604">
        <v>0.0254386715</v>
      </c>
      <c r="L604">
        <v>0.03220085</v>
      </c>
      <c r="M604">
        <v>0</v>
      </c>
      <c r="N604">
        <v>2680.39</v>
      </c>
      <c r="O604">
        <v>-2283.17</v>
      </c>
      <c r="P604">
        <v>397.2199999999998</v>
      </c>
    </row>
    <row r="605" spans="1:16">
      <c r="A605" s="2">
        <v>44713.79677991898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-0.8</v>
      </c>
      <c r="I605">
        <v>0.025746352</v>
      </c>
      <c r="J605">
        <v>1</v>
      </c>
      <c r="K605">
        <v>0.025746352</v>
      </c>
      <c r="L605">
        <v>0.03218294</v>
      </c>
      <c r="M605">
        <v>0</v>
      </c>
      <c r="N605">
        <v>2679.59</v>
      </c>
      <c r="O605">
        <v>-2283.17</v>
      </c>
      <c r="P605">
        <v>396.4199999999996</v>
      </c>
    </row>
    <row r="606" spans="1:16">
      <c r="A606" s="2">
        <v>44713.7968007176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0.8</v>
      </c>
      <c r="I606">
        <v>-0.02575924</v>
      </c>
      <c r="J606">
        <v>1</v>
      </c>
      <c r="K606">
        <v>0.02575924</v>
      </c>
      <c r="L606">
        <v>0.03219905</v>
      </c>
      <c r="M606">
        <v>0</v>
      </c>
      <c r="N606">
        <v>2680.39</v>
      </c>
      <c r="O606">
        <v>-2283.17</v>
      </c>
      <c r="P606">
        <v>397.2199999999998</v>
      </c>
    </row>
    <row r="607" spans="1:16">
      <c r="A607" s="2">
        <v>44713.79689114583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-0.8</v>
      </c>
      <c r="I607">
        <v>0.025746352</v>
      </c>
      <c r="J607">
        <v>1</v>
      </c>
      <c r="K607">
        <v>0.025746352</v>
      </c>
      <c r="L607">
        <v>0.03218294</v>
      </c>
      <c r="M607">
        <v>0</v>
      </c>
      <c r="N607">
        <v>2679.59</v>
      </c>
      <c r="O607">
        <v>-2283.17</v>
      </c>
      <c r="P607">
        <v>396.4199999999996</v>
      </c>
    </row>
    <row r="608" spans="1:16">
      <c r="A608" s="2">
        <v>44713.79690974537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-0.8</v>
      </c>
      <c r="I608">
        <v>0.025631064</v>
      </c>
      <c r="J608">
        <v>1</v>
      </c>
      <c r="K608">
        <v>0.025631064</v>
      </c>
      <c r="L608">
        <v>0.03203883</v>
      </c>
      <c r="M608">
        <v>0</v>
      </c>
      <c r="N608">
        <v>2678.79</v>
      </c>
      <c r="O608">
        <v>-2283.17</v>
      </c>
      <c r="P608">
        <v>395.6199999999994</v>
      </c>
    </row>
    <row r="609" spans="1:16">
      <c r="A609" s="2">
        <v>44713.7969187037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0.8</v>
      </c>
      <c r="I609">
        <v>-0.02575924</v>
      </c>
      <c r="J609">
        <v>1</v>
      </c>
      <c r="K609">
        <v>0.02575924</v>
      </c>
      <c r="L609">
        <v>0.03219905</v>
      </c>
      <c r="M609">
        <v>0</v>
      </c>
      <c r="N609">
        <v>2679.59</v>
      </c>
      <c r="O609">
        <v>-2283.17</v>
      </c>
      <c r="P609">
        <v>396.4199999999996</v>
      </c>
    </row>
    <row r="610" spans="1:16">
      <c r="A610" s="2">
        <v>44713.79728526621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0.8</v>
      </c>
      <c r="I610">
        <v>-0.02575924</v>
      </c>
      <c r="J610">
        <v>1</v>
      </c>
      <c r="K610">
        <v>0.02575924</v>
      </c>
      <c r="L610">
        <v>0.03219905</v>
      </c>
      <c r="M610">
        <v>0</v>
      </c>
      <c r="N610">
        <v>2680.39</v>
      </c>
      <c r="O610">
        <v>-2283.17</v>
      </c>
      <c r="P610">
        <v>397.2199999999998</v>
      </c>
    </row>
    <row r="611" spans="1:16">
      <c r="A611" s="2">
        <v>44713.79940258102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-0.8</v>
      </c>
      <c r="I611">
        <v>0.025746352</v>
      </c>
      <c r="J611">
        <v>1</v>
      </c>
      <c r="K611">
        <v>0.025746352</v>
      </c>
      <c r="L611">
        <v>0.03218294</v>
      </c>
      <c r="M611">
        <v>0</v>
      </c>
      <c r="N611">
        <v>2679.59</v>
      </c>
      <c r="O611">
        <v>-2283.17</v>
      </c>
      <c r="P611">
        <v>396.4199999999996</v>
      </c>
    </row>
    <row r="612" spans="1:16">
      <c r="A612" s="2">
        <v>44713.79975447917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0.8</v>
      </c>
      <c r="I612">
        <v>-0.02575924</v>
      </c>
      <c r="J612">
        <v>1</v>
      </c>
      <c r="K612">
        <v>0.02575924</v>
      </c>
      <c r="L612">
        <v>0.03219905</v>
      </c>
      <c r="M612">
        <v>0</v>
      </c>
      <c r="N612">
        <v>2680.39</v>
      </c>
      <c r="O612">
        <v>-2283.17</v>
      </c>
      <c r="P612">
        <v>397.2199999999998</v>
      </c>
    </row>
    <row r="613" spans="1:16">
      <c r="A613" s="2">
        <v>44713.80037731482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-0.8</v>
      </c>
      <c r="I613">
        <v>0.025746352</v>
      </c>
      <c r="J613">
        <v>1</v>
      </c>
      <c r="K613">
        <v>0.025746352</v>
      </c>
      <c r="L613">
        <v>0.03218294</v>
      </c>
      <c r="M613">
        <v>0</v>
      </c>
      <c r="N613">
        <v>2679.59</v>
      </c>
      <c r="O613">
        <v>-2283.17</v>
      </c>
      <c r="P613">
        <v>396.4199999999996</v>
      </c>
    </row>
    <row r="614" spans="1:16">
      <c r="A614" s="2">
        <v>44713.8008040162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0.8</v>
      </c>
      <c r="I614">
        <v>-0.02575924</v>
      </c>
      <c r="J614">
        <v>1</v>
      </c>
      <c r="K614">
        <v>0.02575924</v>
      </c>
      <c r="L614">
        <v>0.03219905</v>
      </c>
      <c r="M614">
        <v>0</v>
      </c>
      <c r="N614">
        <v>2680.39</v>
      </c>
      <c r="O614">
        <v>-2283.17</v>
      </c>
      <c r="P614">
        <v>397.2199999999998</v>
      </c>
    </row>
    <row r="615" spans="1:16">
      <c r="A615" s="2">
        <v>44713.80221783565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-0.8</v>
      </c>
      <c r="I615">
        <v>0.025746352</v>
      </c>
      <c r="J615">
        <v>1</v>
      </c>
      <c r="K615">
        <v>0.025746352</v>
      </c>
      <c r="L615">
        <v>0.03218294</v>
      </c>
      <c r="M615">
        <v>0</v>
      </c>
      <c r="N615">
        <v>2679.59</v>
      </c>
      <c r="O615">
        <v>-2283.17</v>
      </c>
      <c r="P615">
        <v>396.4199999999996</v>
      </c>
    </row>
    <row r="616" spans="1:16">
      <c r="A616" s="2">
        <v>44713.80257003472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-0.8</v>
      </c>
      <c r="I616">
        <v>0.025631064</v>
      </c>
      <c r="J616">
        <v>1</v>
      </c>
      <c r="K616">
        <v>0.025631064</v>
      </c>
      <c r="L616">
        <v>0.03203883</v>
      </c>
      <c r="M616">
        <v>0</v>
      </c>
      <c r="N616">
        <v>2678.79</v>
      </c>
      <c r="O616">
        <v>-2283.17</v>
      </c>
      <c r="P616">
        <v>395.6199999999994</v>
      </c>
    </row>
    <row r="617" spans="1:16">
      <c r="A617" s="2">
        <v>44713.86623248843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0.8</v>
      </c>
      <c r="I617">
        <v>-0.02564424</v>
      </c>
      <c r="J617">
        <v>1</v>
      </c>
      <c r="K617">
        <v>0.02564424</v>
      </c>
      <c r="L617">
        <v>0.03205529999999999</v>
      </c>
      <c r="M617">
        <v>0</v>
      </c>
      <c r="N617">
        <v>2679.59</v>
      </c>
      <c r="O617">
        <v>-2283.17</v>
      </c>
      <c r="P617">
        <v>396.4199999999996</v>
      </c>
    </row>
    <row r="618" spans="1:16">
      <c r="A618" s="2">
        <v>44713.86630946759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-0.8</v>
      </c>
      <c r="I618">
        <v>0.025631064</v>
      </c>
      <c r="J618">
        <v>1</v>
      </c>
      <c r="K618">
        <v>0.025631064</v>
      </c>
      <c r="L618">
        <v>0.03203883</v>
      </c>
      <c r="M618">
        <v>0</v>
      </c>
      <c r="N618">
        <v>2678.79</v>
      </c>
      <c r="O618">
        <v>-2283.17</v>
      </c>
      <c r="P618">
        <v>395.6199999999994</v>
      </c>
    </row>
    <row r="619" spans="1:16">
      <c r="A619" s="2">
        <v>44713.86632270833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0.8</v>
      </c>
      <c r="I619">
        <v>-0.02575924</v>
      </c>
      <c r="J619">
        <v>1</v>
      </c>
      <c r="K619">
        <v>0.02575924</v>
      </c>
      <c r="L619">
        <v>0.03219905</v>
      </c>
      <c r="M619">
        <v>0</v>
      </c>
      <c r="N619">
        <v>2679.59</v>
      </c>
      <c r="O619">
        <v>-2283.17</v>
      </c>
      <c r="P619">
        <v>396.4199999999996</v>
      </c>
    </row>
    <row r="620" spans="1:16">
      <c r="A620" s="2">
        <v>44713.86671019676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-0.8</v>
      </c>
      <c r="I620">
        <v>0.025631064</v>
      </c>
      <c r="J620">
        <v>1</v>
      </c>
      <c r="K620">
        <v>0.025631064</v>
      </c>
      <c r="L620">
        <v>0.03203883</v>
      </c>
      <c r="M620">
        <v>0</v>
      </c>
      <c r="N620">
        <v>2678.79</v>
      </c>
      <c r="O620">
        <v>-2283.17</v>
      </c>
      <c r="P620">
        <v>395.6199999999994</v>
      </c>
    </row>
    <row r="621" spans="1:16">
      <c r="A621" s="2">
        <v>44713.86683954861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0.8</v>
      </c>
      <c r="I621">
        <v>-0.02564424</v>
      </c>
      <c r="J621">
        <v>1</v>
      </c>
      <c r="K621">
        <v>0.02564424</v>
      </c>
      <c r="L621">
        <v>0.03205529999999999</v>
      </c>
      <c r="M621">
        <v>0</v>
      </c>
      <c r="N621">
        <v>2679.59</v>
      </c>
      <c r="O621">
        <v>-2283.17</v>
      </c>
      <c r="P621">
        <v>396.4199999999996</v>
      </c>
    </row>
    <row r="622" spans="1:16">
      <c r="A622" s="2">
        <v>44713.86685403935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0.8</v>
      </c>
      <c r="I622">
        <v>-0.02564424</v>
      </c>
      <c r="J622">
        <v>1</v>
      </c>
      <c r="K622">
        <v>0.02564424</v>
      </c>
      <c r="L622">
        <v>0.03205529999999999</v>
      </c>
      <c r="M622">
        <v>0</v>
      </c>
      <c r="N622">
        <v>2680.39</v>
      </c>
      <c r="O622">
        <v>-2283.17</v>
      </c>
      <c r="P622">
        <v>397.2199999999998</v>
      </c>
    </row>
    <row r="623" spans="1:16">
      <c r="A623" s="2">
        <v>44713.87366493056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234.61</v>
      </c>
      <c r="I623">
        <v>-7.4699824</v>
      </c>
      <c r="J623">
        <v>1</v>
      </c>
      <c r="K623">
        <v>7.4699824</v>
      </c>
      <c r="L623">
        <v>0.03184</v>
      </c>
      <c r="M623">
        <v>0</v>
      </c>
      <c r="N623">
        <v>2915</v>
      </c>
      <c r="O623">
        <v>-2283.17</v>
      </c>
      <c r="P623">
        <v>631.8299999999999</v>
      </c>
    </row>
    <row r="624" spans="1:16">
      <c r="A624" s="2">
        <v>44713.87366493056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157.24</v>
      </c>
      <c r="I624">
        <v>-5.0065216</v>
      </c>
      <c r="J624">
        <v>1</v>
      </c>
      <c r="K624">
        <v>5.0065216</v>
      </c>
      <c r="L624">
        <v>0.03184</v>
      </c>
      <c r="M624">
        <v>0</v>
      </c>
      <c r="N624">
        <v>3072.24</v>
      </c>
      <c r="O624">
        <v>-2283.17</v>
      </c>
      <c r="P624">
        <v>789.0699999999997</v>
      </c>
    </row>
    <row r="625" spans="1:16">
      <c r="A625" s="2">
        <v>44713.87366719908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252.21</v>
      </c>
      <c r="I625">
        <v>-8.0303664</v>
      </c>
      <c r="J625">
        <v>1</v>
      </c>
      <c r="K625">
        <v>8.0303664</v>
      </c>
      <c r="L625">
        <v>0.03184</v>
      </c>
      <c r="M625">
        <v>0</v>
      </c>
      <c r="N625">
        <v>3324.45</v>
      </c>
      <c r="O625">
        <v>-2283.17</v>
      </c>
      <c r="P625">
        <v>1041.28</v>
      </c>
    </row>
    <row r="626" spans="1:16">
      <c r="A626" s="2">
        <v>44713.87366821759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399.37</v>
      </c>
      <c r="I626">
        <v>-12.7159408</v>
      </c>
      <c r="J626">
        <v>1</v>
      </c>
      <c r="K626">
        <v>12.7159408</v>
      </c>
      <c r="L626">
        <v>0.03184</v>
      </c>
      <c r="M626">
        <v>0</v>
      </c>
      <c r="N626">
        <v>3723.82</v>
      </c>
      <c r="O626">
        <v>-2283.17</v>
      </c>
      <c r="P626">
        <v>1440.65</v>
      </c>
    </row>
    <row r="627" spans="1:16">
      <c r="A627" s="2">
        <v>44713.87367275463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135.49</v>
      </c>
      <c r="I627">
        <v>-4.3140016</v>
      </c>
      <c r="J627">
        <v>1</v>
      </c>
      <c r="K627">
        <v>4.3140016</v>
      </c>
      <c r="L627">
        <v>0.03184</v>
      </c>
      <c r="M627">
        <v>0</v>
      </c>
      <c r="N627">
        <v>3859.309999999999</v>
      </c>
      <c r="O627">
        <v>-2283.17</v>
      </c>
      <c r="P627">
        <v>1576.139999999999</v>
      </c>
    </row>
    <row r="628" spans="1:16">
      <c r="A628" s="2">
        <v>44713.87367571759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-503.84</v>
      </c>
      <c r="I628">
        <v>16.12288</v>
      </c>
      <c r="J628">
        <v>1</v>
      </c>
      <c r="K628">
        <v>16.12288</v>
      </c>
      <c r="L628">
        <v>0.032</v>
      </c>
      <c r="M628">
        <v>0</v>
      </c>
      <c r="N628">
        <v>3859.309999999999</v>
      </c>
      <c r="O628">
        <v>-2787.01</v>
      </c>
      <c r="P628">
        <v>1072.299999999999</v>
      </c>
    </row>
    <row r="629" spans="1:16">
      <c r="A629" s="2">
        <v>44713.8736788426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-651.58</v>
      </c>
      <c r="I629">
        <v>20.85056</v>
      </c>
      <c r="J629">
        <v>1</v>
      </c>
      <c r="K629">
        <v>20.85056</v>
      </c>
      <c r="L629">
        <v>0.032</v>
      </c>
      <c r="M629">
        <v>0</v>
      </c>
      <c r="N629">
        <v>3859.309999999999</v>
      </c>
      <c r="O629">
        <v>-3438.59</v>
      </c>
      <c r="P629">
        <v>420.7199999999993</v>
      </c>
    </row>
    <row r="630" spans="1:16">
      <c r="A630" s="2">
        <v>44713.87424605324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-0.8</v>
      </c>
      <c r="I630">
        <v>0.025746352</v>
      </c>
      <c r="J630">
        <v>1</v>
      </c>
      <c r="K630">
        <v>0.025746352</v>
      </c>
      <c r="L630">
        <v>0.03218294</v>
      </c>
      <c r="M630">
        <v>0</v>
      </c>
      <c r="N630">
        <v>3858.509999999999</v>
      </c>
      <c r="O630">
        <v>-3438.59</v>
      </c>
      <c r="P630">
        <v>419.9199999999992</v>
      </c>
    </row>
    <row r="631" spans="1:16">
      <c r="A631" s="2">
        <v>44713.87460413195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-0.8</v>
      </c>
      <c r="I631">
        <v>0.025631064</v>
      </c>
      <c r="J631">
        <v>1</v>
      </c>
      <c r="K631">
        <v>0.025631064</v>
      </c>
      <c r="L631">
        <v>0.03203883</v>
      </c>
      <c r="M631">
        <v>0</v>
      </c>
      <c r="N631">
        <v>3857.709999999999</v>
      </c>
      <c r="O631">
        <v>-3438.59</v>
      </c>
      <c r="P631">
        <v>419.119999999999</v>
      </c>
    </row>
    <row r="632" spans="1:16">
      <c r="A632" s="2">
        <v>44713.87590371528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0.8</v>
      </c>
      <c r="I632">
        <v>-0.02564424</v>
      </c>
      <c r="J632">
        <v>1</v>
      </c>
      <c r="K632">
        <v>0.02564424</v>
      </c>
      <c r="L632">
        <v>0.03205529999999999</v>
      </c>
      <c r="M632">
        <v>0</v>
      </c>
      <c r="N632">
        <v>3858.509999999999</v>
      </c>
      <c r="O632">
        <v>-3438.59</v>
      </c>
      <c r="P632">
        <v>419.9199999999992</v>
      </c>
    </row>
    <row r="633" spans="1:16">
      <c r="A633" s="2">
        <v>44713.87629233796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-0.8</v>
      </c>
      <c r="I633">
        <v>0.025631064</v>
      </c>
      <c r="J633">
        <v>1</v>
      </c>
      <c r="K633">
        <v>0.025631064</v>
      </c>
      <c r="L633">
        <v>0.03203883</v>
      </c>
      <c r="M633">
        <v>0</v>
      </c>
      <c r="N633">
        <v>3857.709999999999</v>
      </c>
      <c r="O633">
        <v>-3438.59</v>
      </c>
      <c r="P633">
        <v>419.119999999999</v>
      </c>
    </row>
    <row r="634" spans="1:16">
      <c r="A634" s="2">
        <v>44713.87734509259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0.8</v>
      </c>
      <c r="I634">
        <v>-0.02564424</v>
      </c>
      <c r="J634">
        <v>1</v>
      </c>
      <c r="K634">
        <v>0.02564424</v>
      </c>
      <c r="L634">
        <v>0.03205529999999999</v>
      </c>
      <c r="M634">
        <v>0</v>
      </c>
      <c r="N634">
        <v>3858.509999999999</v>
      </c>
      <c r="O634">
        <v>-3438.59</v>
      </c>
      <c r="P634">
        <v>419.9199999999992</v>
      </c>
    </row>
    <row r="635" spans="1:16">
      <c r="A635" s="2">
        <v>44713.87770232639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0.8</v>
      </c>
      <c r="I635">
        <v>-0.02575924</v>
      </c>
      <c r="J635">
        <v>1</v>
      </c>
      <c r="K635">
        <v>0.02575924</v>
      </c>
      <c r="L635">
        <v>0.03219905</v>
      </c>
      <c r="M635">
        <v>0</v>
      </c>
      <c r="N635">
        <v>3859.309999999999</v>
      </c>
      <c r="O635">
        <v>-3438.59</v>
      </c>
      <c r="P635">
        <v>420.7199999999993</v>
      </c>
    </row>
    <row r="636" spans="1:16">
      <c r="A636" s="2">
        <v>44713.87775215278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-0.8</v>
      </c>
      <c r="I636">
        <v>0.025746352</v>
      </c>
      <c r="J636">
        <v>1</v>
      </c>
      <c r="K636">
        <v>0.025746352</v>
      </c>
      <c r="L636">
        <v>0.03218294</v>
      </c>
      <c r="M636">
        <v>0</v>
      </c>
      <c r="N636">
        <v>3858.509999999999</v>
      </c>
      <c r="O636">
        <v>-3438.59</v>
      </c>
      <c r="P636">
        <v>419.9199999999992</v>
      </c>
    </row>
    <row r="637" spans="1:16">
      <c r="A637" s="2">
        <v>44713.87777204861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0.8</v>
      </c>
      <c r="I637">
        <v>-0.02575924</v>
      </c>
      <c r="J637">
        <v>1</v>
      </c>
      <c r="K637">
        <v>0.02575924</v>
      </c>
      <c r="L637">
        <v>0.03219905</v>
      </c>
      <c r="M637">
        <v>0</v>
      </c>
      <c r="N637">
        <v>3859.309999999999</v>
      </c>
      <c r="O637">
        <v>-3438.59</v>
      </c>
      <c r="P637">
        <v>420.7199999999993</v>
      </c>
    </row>
    <row r="638" spans="1:16">
      <c r="A638" s="2">
        <v>44713.87812640046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-0.8</v>
      </c>
      <c r="I638">
        <v>0.025746352</v>
      </c>
      <c r="J638">
        <v>1</v>
      </c>
      <c r="K638">
        <v>0.025746352</v>
      </c>
      <c r="L638">
        <v>0.03218294</v>
      </c>
      <c r="M638">
        <v>0</v>
      </c>
      <c r="N638">
        <v>3858.509999999999</v>
      </c>
      <c r="O638">
        <v>-3438.59</v>
      </c>
      <c r="P638">
        <v>419.9199999999992</v>
      </c>
    </row>
    <row r="639" spans="1:16">
      <c r="A639" s="2">
        <v>44713.87847956018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0.8</v>
      </c>
      <c r="I639">
        <v>-0.02575924</v>
      </c>
      <c r="J639">
        <v>1</v>
      </c>
      <c r="K639">
        <v>0.02575924</v>
      </c>
      <c r="L639">
        <v>0.03219905</v>
      </c>
      <c r="M639">
        <v>0</v>
      </c>
      <c r="N639">
        <v>3859.309999999999</v>
      </c>
      <c r="O639">
        <v>-3438.59</v>
      </c>
      <c r="P639">
        <v>420.7199999999993</v>
      </c>
    </row>
    <row r="640" spans="1:16">
      <c r="A640" s="2">
        <v>44713.87864111111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-0.8</v>
      </c>
      <c r="I640">
        <v>0.025746352</v>
      </c>
      <c r="J640">
        <v>1</v>
      </c>
      <c r="K640">
        <v>0.025746352</v>
      </c>
      <c r="L640">
        <v>0.03218294</v>
      </c>
      <c r="M640">
        <v>0</v>
      </c>
      <c r="N640">
        <v>3858.509999999999</v>
      </c>
      <c r="O640">
        <v>-3438.59</v>
      </c>
      <c r="P640">
        <v>419.9199999999992</v>
      </c>
    </row>
    <row r="641" spans="1:16">
      <c r="A641" s="2">
        <v>44713.87865947917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0.8</v>
      </c>
      <c r="I641">
        <v>-0.02575924</v>
      </c>
      <c r="J641">
        <v>1</v>
      </c>
      <c r="K641">
        <v>0.02575924</v>
      </c>
      <c r="L641">
        <v>0.03219905</v>
      </c>
      <c r="M641">
        <v>0</v>
      </c>
      <c r="N641">
        <v>3859.309999999999</v>
      </c>
      <c r="O641">
        <v>-3438.59</v>
      </c>
      <c r="P641">
        <v>420.7199999999993</v>
      </c>
    </row>
    <row r="642" spans="1:16">
      <c r="A642" s="2">
        <v>44713.87902715278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-0.8</v>
      </c>
      <c r="I642">
        <v>0.025746352</v>
      </c>
      <c r="J642">
        <v>1</v>
      </c>
      <c r="K642">
        <v>0.025746352</v>
      </c>
      <c r="L642">
        <v>0.03218294</v>
      </c>
      <c r="M642">
        <v>0</v>
      </c>
      <c r="N642">
        <v>3858.509999999999</v>
      </c>
      <c r="O642">
        <v>-3438.59</v>
      </c>
      <c r="P642">
        <v>419.9199999999992</v>
      </c>
    </row>
    <row r="643" spans="1:16">
      <c r="A643" s="2">
        <v>44713.87929280093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-0.8</v>
      </c>
      <c r="I643">
        <v>0.025631064</v>
      </c>
      <c r="J643">
        <v>1</v>
      </c>
      <c r="K643">
        <v>0.025631064</v>
      </c>
      <c r="L643">
        <v>0.03203883</v>
      </c>
      <c r="M643">
        <v>0</v>
      </c>
      <c r="N643">
        <v>3857.709999999999</v>
      </c>
      <c r="O643">
        <v>-3438.59</v>
      </c>
      <c r="P643">
        <v>419.119999999999</v>
      </c>
    </row>
    <row r="644" spans="1:16">
      <c r="A644" s="2">
        <v>44713.87933915509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0.8</v>
      </c>
      <c r="I644">
        <v>-0.02575924</v>
      </c>
      <c r="J644">
        <v>1</v>
      </c>
      <c r="K644">
        <v>0.02575924</v>
      </c>
      <c r="L644">
        <v>0.03219905</v>
      </c>
      <c r="M644">
        <v>0</v>
      </c>
      <c r="N644">
        <v>3858.509999999999</v>
      </c>
      <c r="O644">
        <v>-3438.59</v>
      </c>
      <c r="P644">
        <v>419.9199999999992</v>
      </c>
    </row>
    <row r="645" spans="1:16">
      <c r="A645" s="2">
        <v>44713.87968076389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0.8</v>
      </c>
      <c r="I645">
        <v>-0.02575924</v>
      </c>
      <c r="J645">
        <v>1</v>
      </c>
      <c r="K645">
        <v>0.02575924</v>
      </c>
      <c r="L645">
        <v>0.03219905</v>
      </c>
      <c r="M645">
        <v>0</v>
      </c>
      <c r="N645">
        <v>3859.309999999999</v>
      </c>
      <c r="O645">
        <v>-3438.59</v>
      </c>
      <c r="P645">
        <v>420.7199999999993</v>
      </c>
    </row>
    <row r="646" spans="1:16">
      <c r="A646" s="2">
        <v>44713.88005048611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-0.8</v>
      </c>
      <c r="I646">
        <v>0.025746352</v>
      </c>
      <c r="J646">
        <v>1</v>
      </c>
      <c r="K646">
        <v>0.025746352</v>
      </c>
      <c r="L646">
        <v>0.03218294</v>
      </c>
      <c r="M646">
        <v>0</v>
      </c>
      <c r="N646">
        <v>3858.509999999999</v>
      </c>
      <c r="O646">
        <v>-3438.59</v>
      </c>
      <c r="P646">
        <v>419.9199999999992</v>
      </c>
    </row>
    <row r="647" spans="1:16">
      <c r="A647" s="2">
        <v>44713.88028233797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-0.8</v>
      </c>
      <c r="I647">
        <v>0.025631064</v>
      </c>
      <c r="J647">
        <v>1</v>
      </c>
      <c r="K647">
        <v>0.025631064</v>
      </c>
      <c r="L647">
        <v>0.03203883</v>
      </c>
      <c r="M647">
        <v>0</v>
      </c>
      <c r="N647">
        <v>3857.709999999999</v>
      </c>
      <c r="O647">
        <v>-3438.59</v>
      </c>
      <c r="P647">
        <v>419.119999999999</v>
      </c>
    </row>
    <row r="648" spans="1:16">
      <c r="A648" s="2">
        <v>44713.8802915162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0.8</v>
      </c>
      <c r="I648">
        <v>-0.02575924</v>
      </c>
      <c r="J648">
        <v>1</v>
      </c>
      <c r="K648">
        <v>0.02575924</v>
      </c>
      <c r="L648">
        <v>0.03219905</v>
      </c>
      <c r="M648">
        <v>0</v>
      </c>
      <c r="N648">
        <v>3858.509999999999</v>
      </c>
      <c r="O648">
        <v>-3438.59</v>
      </c>
      <c r="P648">
        <v>419.9199999999992</v>
      </c>
    </row>
    <row r="649" spans="1:16">
      <c r="A649" s="2">
        <v>44713.88065381945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-0.8</v>
      </c>
      <c r="I649">
        <v>0.025631064</v>
      </c>
      <c r="J649">
        <v>1</v>
      </c>
      <c r="K649">
        <v>0.025631064</v>
      </c>
      <c r="L649">
        <v>0.03203883</v>
      </c>
      <c r="M649">
        <v>0</v>
      </c>
      <c r="N649">
        <v>3857.709999999999</v>
      </c>
      <c r="O649">
        <v>-3438.59</v>
      </c>
      <c r="P649">
        <v>419.119999999999</v>
      </c>
    </row>
    <row r="650" spans="1:16">
      <c r="A650" s="2">
        <v>44713.88100434028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0.8</v>
      </c>
      <c r="I650">
        <v>-0.02564424</v>
      </c>
      <c r="J650">
        <v>1</v>
      </c>
      <c r="K650">
        <v>0.02564424</v>
      </c>
      <c r="L650">
        <v>0.03205529999999999</v>
      </c>
      <c r="M650">
        <v>0</v>
      </c>
      <c r="N650">
        <v>3858.509999999999</v>
      </c>
      <c r="O650">
        <v>-3438.59</v>
      </c>
      <c r="P650">
        <v>419.9199999999992</v>
      </c>
    </row>
    <row r="651" spans="1:16">
      <c r="A651" s="2">
        <v>44713.88135144676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0.8</v>
      </c>
      <c r="I651">
        <v>-0.02575924</v>
      </c>
      <c r="J651">
        <v>1</v>
      </c>
      <c r="K651">
        <v>0.02575924</v>
      </c>
      <c r="L651">
        <v>0.03219905</v>
      </c>
      <c r="M651">
        <v>0</v>
      </c>
      <c r="N651">
        <v>3859.309999999999</v>
      </c>
      <c r="O651">
        <v>-3438.59</v>
      </c>
      <c r="P651">
        <v>420.7199999999993</v>
      </c>
    </row>
    <row r="652" spans="1:16">
      <c r="A652" s="2">
        <v>44713.88176038195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-0.8</v>
      </c>
      <c r="I652">
        <v>0.025746352</v>
      </c>
      <c r="J652">
        <v>1</v>
      </c>
      <c r="K652">
        <v>0.025746352</v>
      </c>
      <c r="L652">
        <v>0.03218294</v>
      </c>
      <c r="M652">
        <v>0</v>
      </c>
      <c r="N652">
        <v>3858.509999999999</v>
      </c>
      <c r="O652">
        <v>-3438.59</v>
      </c>
      <c r="P652">
        <v>419.9199999999992</v>
      </c>
    </row>
    <row r="653" spans="1:16">
      <c r="A653" s="2">
        <v>44713.88211896991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0.8</v>
      </c>
      <c r="I653">
        <v>-0.02575924</v>
      </c>
      <c r="J653">
        <v>1</v>
      </c>
      <c r="K653">
        <v>0.02575924</v>
      </c>
      <c r="L653">
        <v>0.03219905</v>
      </c>
      <c r="M653">
        <v>0</v>
      </c>
      <c r="N653">
        <v>3859.309999999999</v>
      </c>
      <c r="O653">
        <v>-3438.59</v>
      </c>
      <c r="P653">
        <v>420.7199999999993</v>
      </c>
    </row>
    <row r="654" spans="1:16">
      <c r="A654" s="2">
        <v>44713.88255637731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-0.8</v>
      </c>
      <c r="I654">
        <v>0.025746352</v>
      </c>
      <c r="J654">
        <v>1</v>
      </c>
      <c r="K654">
        <v>0.025746352</v>
      </c>
      <c r="L654">
        <v>0.03218294</v>
      </c>
      <c r="M654">
        <v>0</v>
      </c>
      <c r="N654">
        <v>3858.509999999999</v>
      </c>
      <c r="O654">
        <v>-3438.59</v>
      </c>
      <c r="P654">
        <v>419.9199999999992</v>
      </c>
    </row>
    <row r="655" spans="1:16">
      <c r="A655" s="2">
        <v>44713.88257262731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0.8</v>
      </c>
      <c r="I655">
        <v>-0.02575924</v>
      </c>
      <c r="J655">
        <v>1</v>
      </c>
      <c r="K655">
        <v>0.02575924</v>
      </c>
      <c r="L655">
        <v>0.03219905</v>
      </c>
      <c r="M655">
        <v>0</v>
      </c>
      <c r="N655">
        <v>3859.309999999999</v>
      </c>
      <c r="O655">
        <v>-3438.59</v>
      </c>
      <c r="P655">
        <v>420.7199999999993</v>
      </c>
    </row>
    <row r="656" spans="1:16">
      <c r="A656" s="2">
        <v>44713.88294403935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-0.8</v>
      </c>
      <c r="I656">
        <v>0.025746352</v>
      </c>
      <c r="J656">
        <v>1</v>
      </c>
      <c r="K656">
        <v>0.025746352</v>
      </c>
      <c r="L656">
        <v>0.03218294</v>
      </c>
      <c r="M656">
        <v>0</v>
      </c>
      <c r="N656">
        <v>3858.509999999999</v>
      </c>
      <c r="O656">
        <v>-3438.59</v>
      </c>
      <c r="P656">
        <v>419.9199999999992</v>
      </c>
    </row>
    <row r="657" spans="1:16">
      <c r="A657" s="2">
        <v>44713.88329192129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0.8</v>
      </c>
      <c r="I657">
        <v>-0.02575924</v>
      </c>
      <c r="J657">
        <v>1</v>
      </c>
      <c r="K657">
        <v>0.02575924</v>
      </c>
      <c r="L657">
        <v>0.03219905</v>
      </c>
      <c r="M657">
        <v>0</v>
      </c>
      <c r="N657">
        <v>3859.309999999999</v>
      </c>
      <c r="O657">
        <v>-3438.59</v>
      </c>
      <c r="P657">
        <v>420.7199999999993</v>
      </c>
    </row>
    <row r="658" spans="1:16">
      <c r="A658" s="2">
        <v>44713.88365023148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-0.8</v>
      </c>
      <c r="I658">
        <v>0.025746352</v>
      </c>
      <c r="J658">
        <v>1</v>
      </c>
      <c r="K658">
        <v>0.025746352</v>
      </c>
      <c r="L658">
        <v>0.03218294</v>
      </c>
      <c r="M658">
        <v>0</v>
      </c>
      <c r="N658">
        <v>3858.509999999999</v>
      </c>
      <c r="O658">
        <v>-3438.59</v>
      </c>
      <c r="P658">
        <v>419.9199999999992</v>
      </c>
    </row>
    <row r="659" spans="1:16">
      <c r="A659" s="2">
        <v>44713.8839981713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0.8</v>
      </c>
      <c r="I659">
        <v>-0.02575924</v>
      </c>
      <c r="J659">
        <v>1</v>
      </c>
      <c r="K659">
        <v>0.02575924</v>
      </c>
      <c r="L659">
        <v>0.03219905</v>
      </c>
      <c r="M659">
        <v>0</v>
      </c>
      <c r="N659">
        <v>3859.309999999999</v>
      </c>
      <c r="O659">
        <v>-3438.59</v>
      </c>
      <c r="P659">
        <v>420.7199999999993</v>
      </c>
    </row>
    <row r="660" spans="1:16">
      <c r="A660" s="2">
        <v>44713.88435133102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-0.8</v>
      </c>
      <c r="I660">
        <v>0.025746352</v>
      </c>
      <c r="J660">
        <v>1</v>
      </c>
      <c r="K660">
        <v>0.025746352</v>
      </c>
      <c r="L660">
        <v>0.03218294</v>
      </c>
      <c r="M660">
        <v>0</v>
      </c>
      <c r="N660">
        <v>3858.509999999999</v>
      </c>
      <c r="O660">
        <v>-3438.59</v>
      </c>
      <c r="P660">
        <v>419.9199999999992</v>
      </c>
    </row>
    <row r="661" spans="1:16">
      <c r="A661" s="2">
        <v>44713.88469283565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0.8</v>
      </c>
      <c r="I661">
        <v>-0.02575924</v>
      </c>
      <c r="J661">
        <v>1</v>
      </c>
      <c r="K661">
        <v>0.02575924</v>
      </c>
      <c r="L661">
        <v>0.03219905</v>
      </c>
      <c r="M661">
        <v>0</v>
      </c>
      <c r="N661">
        <v>3859.309999999999</v>
      </c>
      <c r="O661">
        <v>-3438.59</v>
      </c>
      <c r="P661">
        <v>420.7199999999993</v>
      </c>
    </row>
    <row r="662" spans="1:16">
      <c r="A662" s="2">
        <v>44713.88546947917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-0.8</v>
      </c>
      <c r="I662">
        <v>0.025746352</v>
      </c>
      <c r="J662">
        <v>1</v>
      </c>
      <c r="K662">
        <v>0.025746352</v>
      </c>
      <c r="L662">
        <v>0.03218294</v>
      </c>
      <c r="M662">
        <v>0</v>
      </c>
      <c r="N662">
        <v>3858.509999999999</v>
      </c>
      <c r="O662">
        <v>-3438.59</v>
      </c>
      <c r="P662">
        <v>419.9199999999992</v>
      </c>
    </row>
    <row r="663" spans="1:16">
      <c r="A663" s="2">
        <v>44713.88582296296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0.8</v>
      </c>
      <c r="I663">
        <v>-0.02575924</v>
      </c>
      <c r="J663">
        <v>1</v>
      </c>
      <c r="K663">
        <v>0.02575924</v>
      </c>
      <c r="L663">
        <v>0.03219905</v>
      </c>
      <c r="M663">
        <v>0</v>
      </c>
      <c r="N663">
        <v>3859.309999999999</v>
      </c>
      <c r="O663">
        <v>-3438.59</v>
      </c>
      <c r="P663">
        <v>420.7199999999993</v>
      </c>
    </row>
    <row r="664" spans="1:16">
      <c r="A664" s="2">
        <v>44713.88652618055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-0.8</v>
      </c>
      <c r="I664">
        <v>0.025746352</v>
      </c>
      <c r="J664">
        <v>1</v>
      </c>
      <c r="K664">
        <v>0.025746352</v>
      </c>
      <c r="L664">
        <v>0.03218294</v>
      </c>
      <c r="M664">
        <v>0</v>
      </c>
      <c r="N664">
        <v>3858.509999999999</v>
      </c>
      <c r="O664">
        <v>-3438.59</v>
      </c>
      <c r="P664">
        <v>419.9199999999992</v>
      </c>
    </row>
    <row r="665" spans="1:16">
      <c r="A665" s="2">
        <v>44713.88688181713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0.8</v>
      </c>
      <c r="I665">
        <v>-0.02575924</v>
      </c>
      <c r="J665">
        <v>1</v>
      </c>
      <c r="K665">
        <v>0.02575924</v>
      </c>
      <c r="L665">
        <v>0.03219905</v>
      </c>
      <c r="M665">
        <v>0</v>
      </c>
      <c r="N665">
        <v>3859.309999999999</v>
      </c>
      <c r="O665">
        <v>-3438.59</v>
      </c>
      <c r="P665">
        <v>420.7199999999993</v>
      </c>
    </row>
    <row r="666" spans="1:16">
      <c r="A666" s="2">
        <v>44713.8872133449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-0.8</v>
      </c>
      <c r="I666">
        <v>0.025746352</v>
      </c>
      <c r="J666">
        <v>1</v>
      </c>
      <c r="K666">
        <v>0.025746352</v>
      </c>
      <c r="L666">
        <v>0.03218294</v>
      </c>
      <c r="M666">
        <v>0</v>
      </c>
      <c r="N666">
        <v>3858.509999999999</v>
      </c>
      <c r="O666">
        <v>-3438.59</v>
      </c>
      <c r="P666">
        <v>419.9199999999992</v>
      </c>
    </row>
    <row r="667" spans="1:16">
      <c r="A667" s="2">
        <v>44713.8872267824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0.8</v>
      </c>
      <c r="I667">
        <v>-0.02575924</v>
      </c>
      <c r="J667">
        <v>1</v>
      </c>
      <c r="K667">
        <v>0.02575924</v>
      </c>
      <c r="L667">
        <v>0.03219905</v>
      </c>
      <c r="M667">
        <v>0</v>
      </c>
      <c r="N667">
        <v>3859.309999999999</v>
      </c>
      <c r="O667">
        <v>-3438.59</v>
      </c>
      <c r="P667">
        <v>420.7199999999993</v>
      </c>
    </row>
    <row r="668" spans="1:16">
      <c r="A668" s="2">
        <v>44713.88794034722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-0.8</v>
      </c>
      <c r="I668">
        <v>0.025746352</v>
      </c>
      <c r="J668">
        <v>1</v>
      </c>
      <c r="K668">
        <v>0.025746352</v>
      </c>
      <c r="L668">
        <v>0.03218294</v>
      </c>
      <c r="M668">
        <v>0</v>
      </c>
      <c r="N668">
        <v>3858.509999999999</v>
      </c>
      <c r="O668">
        <v>-3438.59</v>
      </c>
      <c r="P668">
        <v>419.9199999999992</v>
      </c>
    </row>
    <row r="669" spans="1:16">
      <c r="A669" s="2">
        <v>44713.88828908565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0.8</v>
      </c>
      <c r="I669">
        <v>-0.02575924</v>
      </c>
      <c r="J669">
        <v>1</v>
      </c>
      <c r="K669">
        <v>0.02575924</v>
      </c>
      <c r="L669">
        <v>0.03219905</v>
      </c>
      <c r="M669">
        <v>0</v>
      </c>
      <c r="N669">
        <v>3859.309999999999</v>
      </c>
      <c r="O669">
        <v>-3438.59</v>
      </c>
      <c r="P669">
        <v>420.7199999999993</v>
      </c>
    </row>
    <row r="670" spans="1:16">
      <c r="A670" s="2">
        <v>44713.88883224537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-0.8</v>
      </c>
      <c r="I670">
        <v>0.025746352</v>
      </c>
      <c r="J670">
        <v>1</v>
      </c>
      <c r="K670">
        <v>0.025746352</v>
      </c>
      <c r="L670">
        <v>0.03218294</v>
      </c>
      <c r="M670">
        <v>0</v>
      </c>
      <c r="N670">
        <v>3858.509999999999</v>
      </c>
      <c r="O670">
        <v>-3438.59</v>
      </c>
      <c r="P670">
        <v>419.9199999999992</v>
      </c>
    </row>
    <row r="671" spans="1:16">
      <c r="A671" s="2">
        <v>44713.88923923611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0.8</v>
      </c>
      <c r="I671">
        <v>-0.02575924</v>
      </c>
      <c r="J671">
        <v>1</v>
      </c>
      <c r="K671">
        <v>0.02575924</v>
      </c>
      <c r="L671">
        <v>0.03219905</v>
      </c>
      <c r="M671">
        <v>0</v>
      </c>
      <c r="N671">
        <v>3859.309999999999</v>
      </c>
      <c r="O671">
        <v>-3438.59</v>
      </c>
      <c r="P671">
        <v>420.7199999999993</v>
      </c>
    </row>
    <row r="672" spans="1:16">
      <c r="A672" s="2">
        <v>44713.88979875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-0.8</v>
      </c>
      <c r="I672">
        <v>0.025746352</v>
      </c>
      <c r="J672">
        <v>1</v>
      </c>
      <c r="K672">
        <v>0.025746352</v>
      </c>
      <c r="L672">
        <v>0.03218294</v>
      </c>
      <c r="M672">
        <v>0</v>
      </c>
      <c r="N672">
        <v>3858.509999999999</v>
      </c>
      <c r="O672">
        <v>-3438.59</v>
      </c>
      <c r="P672">
        <v>419.9199999999992</v>
      </c>
    </row>
    <row r="673" spans="1:16">
      <c r="A673" s="2">
        <v>44713.89017287037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0.8</v>
      </c>
      <c r="I673">
        <v>-0.02575924</v>
      </c>
      <c r="J673">
        <v>1</v>
      </c>
      <c r="K673">
        <v>0.02575924</v>
      </c>
      <c r="L673">
        <v>0.03219905</v>
      </c>
      <c r="M673">
        <v>0</v>
      </c>
      <c r="N673">
        <v>3859.309999999999</v>
      </c>
      <c r="O673">
        <v>-3438.59</v>
      </c>
      <c r="P673">
        <v>420.7199999999993</v>
      </c>
    </row>
    <row r="674" spans="1:16">
      <c r="A674" s="2">
        <v>44713.89138373842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-0.8</v>
      </c>
      <c r="I674">
        <v>0.025746352</v>
      </c>
      <c r="J674">
        <v>1</v>
      </c>
      <c r="K674">
        <v>0.025746352</v>
      </c>
      <c r="L674">
        <v>0.03218294</v>
      </c>
      <c r="M674">
        <v>0</v>
      </c>
      <c r="N674">
        <v>3858.509999999999</v>
      </c>
      <c r="O674">
        <v>-3438.59</v>
      </c>
      <c r="P674">
        <v>419.9199999999992</v>
      </c>
    </row>
    <row r="675" spans="1:16">
      <c r="A675" s="2">
        <v>44713.89175376157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0.8</v>
      </c>
      <c r="I675">
        <v>-0.02575924</v>
      </c>
      <c r="J675">
        <v>1</v>
      </c>
      <c r="K675">
        <v>0.02575924</v>
      </c>
      <c r="L675">
        <v>0.03219905</v>
      </c>
      <c r="M675">
        <v>0</v>
      </c>
      <c r="N675">
        <v>3859.309999999999</v>
      </c>
      <c r="O675">
        <v>-3438.59</v>
      </c>
      <c r="P675">
        <v>420.7199999999993</v>
      </c>
    </row>
    <row r="676" spans="1:16">
      <c r="A676" s="2">
        <v>44713.89246084491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-0.8</v>
      </c>
      <c r="I676">
        <v>0.025746352</v>
      </c>
      <c r="J676">
        <v>1</v>
      </c>
      <c r="K676">
        <v>0.025746352</v>
      </c>
      <c r="L676">
        <v>0.03218294</v>
      </c>
      <c r="M676">
        <v>0</v>
      </c>
      <c r="N676">
        <v>3858.509999999999</v>
      </c>
      <c r="O676">
        <v>-3438.59</v>
      </c>
      <c r="P676">
        <v>419.9199999999992</v>
      </c>
    </row>
    <row r="677" spans="1:16">
      <c r="A677" s="2">
        <v>44713.89281372685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0.8</v>
      </c>
      <c r="I677">
        <v>-0.02575924</v>
      </c>
      <c r="J677">
        <v>1</v>
      </c>
      <c r="K677">
        <v>0.02575924</v>
      </c>
      <c r="L677">
        <v>0.03219905</v>
      </c>
      <c r="M677">
        <v>0</v>
      </c>
      <c r="N677">
        <v>3859.309999999999</v>
      </c>
      <c r="O677">
        <v>-3438.59</v>
      </c>
      <c r="P677">
        <v>420.7199999999993</v>
      </c>
    </row>
    <row r="678" spans="1:16">
      <c r="A678" s="2">
        <v>44713.89312671297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-0.8</v>
      </c>
      <c r="I678">
        <v>0.025746352</v>
      </c>
      <c r="J678">
        <v>1</v>
      </c>
      <c r="K678">
        <v>0.025746352</v>
      </c>
      <c r="L678">
        <v>0.03218294</v>
      </c>
      <c r="M678">
        <v>0</v>
      </c>
      <c r="N678">
        <v>3858.509999999999</v>
      </c>
      <c r="O678">
        <v>-3438.59</v>
      </c>
      <c r="P678">
        <v>419.9199999999992</v>
      </c>
    </row>
    <row r="679" spans="1:16">
      <c r="A679" s="2">
        <v>44713.89357797454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0.8</v>
      </c>
      <c r="I679">
        <v>-0.02575924</v>
      </c>
      <c r="J679">
        <v>1</v>
      </c>
      <c r="K679">
        <v>0.02575924</v>
      </c>
      <c r="L679">
        <v>0.03219905</v>
      </c>
      <c r="M679">
        <v>0</v>
      </c>
      <c r="N679">
        <v>3859.309999999999</v>
      </c>
      <c r="O679">
        <v>-3438.59</v>
      </c>
      <c r="P679">
        <v>420.7199999999993</v>
      </c>
    </row>
    <row r="680" spans="1:16">
      <c r="A680" s="2">
        <v>44713.89380322917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-0.8</v>
      </c>
      <c r="I680">
        <v>0.025746352</v>
      </c>
      <c r="J680">
        <v>1</v>
      </c>
      <c r="K680">
        <v>0.025746352</v>
      </c>
      <c r="L680">
        <v>0.03218294</v>
      </c>
      <c r="M680">
        <v>0</v>
      </c>
      <c r="N680">
        <v>3858.509999999999</v>
      </c>
      <c r="O680">
        <v>-3438.59</v>
      </c>
      <c r="P680">
        <v>419.9199999999992</v>
      </c>
    </row>
    <row r="681" spans="1:16">
      <c r="A681" s="2">
        <v>44713.89418945602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0.8</v>
      </c>
      <c r="I681">
        <v>-0.02575924</v>
      </c>
      <c r="J681">
        <v>1</v>
      </c>
      <c r="K681">
        <v>0.02575924</v>
      </c>
      <c r="L681">
        <v>0.03219905</v>
      </c>
      <c r="M681">
        <v>0</v>
      </c>
      <c r="N681">
        <v>3859.309999999999</v>
      </c>
      <c r="O681">
        <v>-3438.59</v>
      </c>
      <c r="P681">
        <v>420.7199999999993</v>
      </c>
    </row>
    <row r="682" spans="1:16">
      <c r="A682" s="2">
        <v>44713.89489275463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-0.8</v>
      </c>
      <c r="I682">
        <v>0.025746352</v>
      </c>
      <c r="J682">
        <v>1</v>
      </c>
      <c r="K682">
        <v>0.025746352</v>
      </c>
      <c r="L682">
        <v>0.03218294</v>
      </c>
      <c r="M682">
        <v>0</v>
      </c>
      <c r="N682">
        <v>3858.509999999999</v>
      </c>
      <c r="O682">
        <v>-3438.59</v>
      </c>
      <c r="P682">
        <v>419.9199999999992</v>
      </c>
    </row>
    <row r="683" spans="1:16">
      <c r="A683" s="2">
        <v>44713.89524613426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0.8</v>
      </c>
      <c r="I683">
        <v>-0.02575924</v>
      </c>
      <c r="J683">
        <v>1</v>
      </c>
      <c r="K683">
        <v>0.02575924</v>
      </c>
      <c r="L683">
        <v>0.03219905</v>
      </c>
      <c r="M683">
        <v>0</v>
      </c>
      <c r="N683">
        <v>3859.309999999999</v>
      </c>
      <c r="O683">
        <v>-3438.59</v>
      </c>
      <c r="P683">
        <v>420.7199999999993</v>
      </c>
    </row>
    <row r="684" spans="1:16">
      <c r="A684" s="2">
        <v>44713.89595381945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-0.8</v>
      </c>
      <c r="I684">
        <v>0.025746352</v>
      </c>
      <c r="J684">
        <v>1</v>
      </c>
      <c r="K684">
        <v>0.025746352</v>
      </c>
      <c r="L684">
        <v>0.03218294</v>
      </c>
      <c r="M684">
        <v>0</v>
      </c>
      <c r="N684">
        <v>3858.509999999999</v>
      </c>
      <c r="O684">
        <v>-3438.59</v>
      </c>
      <c r="P684">
        <v>419.9199999999992</v>
      </c>
    </row>
    <row r="685" spans="1:16">
      <c r="A685" s="2">
        <v>44713.89618320602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0.8</v>
      </c>
      <c r="I685">
        <v>-0.02575924</v>
      </c>
      <c r="J685">
        <v>1</v>
      </c>
      <c r="K685">
        <v>0.02575924</v>
      </c>
      <c r="L685">
        <v>0.03219905</v>
      </c>
      <c r="M685">
        <v>0</v>
      </c>
      <c r="N685">
        <v>3859.309999999999</v>
      </c>
      <c r="O685">
        <v>-3438.59</v>
      </c>
      <c r="P685">
        <v>420.7199999999993</v>
      </c>
    </row>
    <row r="686" spans="1:16">
      <c r="A686" s="2">
        <v>44713.89620453704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0.8</v>
      </c>
      <c r="I686">
        <v>-0.02595756</v>
      </c>
      <c r="J686">
        <v>1</v>
      </c>
      <c r="K686">
        <v>0.02595756</v>
      </c>
      <c r="L686">
        <v>0.03244695</v>
      </c>
      <c r="M686">
        <v>0</v>
      </c>
      <c r="N686">
        <v>3860.11</v>
      </c>
      <c r="O686">
        <v>-3438.59</v>
      </c>
      <c r="P686">
        <v>421.5199999999995</v>
      </c>
    </row>
    <row r="687" spans="1:16">
      <c r="A687" s="2">
        <v>44713.89988729166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169.81</v>
      </c>
      <c r="I687">
        <v>-5.9085644215</v>
      </c>
      <c r="J687">
        <v>1</v>
      </c>
      <c r="K687">
        <v>5.9085644215</v>
      </c>
      <c r="L687">
        <v>0.03479515</v>
      </c>
      <c r="M687">
        <v>0</v>
      </c>
      <c r="N687">
        <v>4029.92</v>
      </c>
      <c r="O687">
        <v>-3438.59</v>
      </c>
      <c r="P687">
        <v>591.3299999999995</v>
      </c>
    </row>
    <row r="688" spans="1:16">
      <c r="A688" s="2">
        <v>44713.89988729166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234.7</v>
      </c>
      <c r="I688">
        <v>-8.166421704999999</v>
      </c>
      <c r="J688">
        <v>1</v>
      </c>
      <c r="K688">
        <v>8.166421704999999</v>
      </c>
      <c r="L688">
        <v>0.03479515</v>
      </c>
      <c r="M688">
        <v>0</v>
      </c>
      <c r="N688">
        <v>4264.62</v>
      </c>
      <c r="O688">
        <v>-3438.59</v>
      </c>
      <c r="P688">
        <v>826.0299999999997</v>
      </c>
    </row>
    <row r="689" spans="1:16">
      <c r="A689" s="2">
        <v>44713.89988729166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544.49</v>
      </c>
      <c r="I689">
        <v>-18.9393005844</v>
      </c>
      <c r="J689">
        <v>1</v>
      </c>
      <c r="K689">
        <v>18.9393005844</v>
      </c>
      <c r="L689">
        <v>0.03478356000000001</v>
      </c>
      <c r="M689">
        <v>0</v>
      </c>
      <c r="N689">
        <v>4809.11</v>
      </c>
      <c r="O689">
        <v>-3438.59</v>
      </c>
      <c r="P689">
        <v>1370.52</v>
      </c>
    </row>
    <row r="690" spans="1:16">
      <c r="A690" s="2">
        <v>44713.89988729166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619.67</v>
      </c>
      <c r="I690">
        <v>-21.5471466499</v>
      </c>
      <c r="J690">
        <v>1</v>
      </c>
      <c r="K690">
        <v>21.5471466499</v>
      </c>
      <c r="L690">
        <v>0.03477197</v>
      </c>
      <c r="M690">
        <v>0</v>
      </c>
      <c r="N690">
        <v>5428.78</v>
      </c>
      <c r="O690">
        <v>-3438.59</v>
      </c>
      <c r="P690">
        <v>1990.19</v>
      </c>
    </row>
    <row r="691" spans="1:16">
      <c r="A691" s="2">
        <v>44713.89988729166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692.5599999999999</v>
      </c>
      <c r="I691">
        <v>-24.0736487728</v>
      </c>
      <c r="J691">
        <v>1</v>
      </c>
      <c r="K691">
        <v>24.0736487728</v>
      </c>
      <c r="L691">
        <v>0.03476038</v>
      </c>
      <c r="M691">
        <v>0</v>
      </c>
      <c r="N691">
        <v>6121.34</v>
      </c>
      <c r="O691">
        <v>-3438.59</v>
      </c>
      <c r="P691">
        <v>2682.75</v>
      </c>
    </row>
    <row r="692" spans="1:16">
      <c r="A692" s="2">
        <v>44713.89988729166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860.4</v>
      </c>
      <c r="I692">
        <v>-29.88788688</v>
      </c>
      <c r="J692">
        <v>1</v>
      </c>
      <c r="K692">
        <v>29.88788688</v>
      </c>
      <c r="L692">
        <v>0.0347372</v>
      </c>
      <c r="M692">
        <v>0</v>
      </c>
      <c r="N692">
        <v>6981.74</v>
      </c>
      <c r="O692">
        <v>-3438.59</v>
      </c>
      <c r="P692">
        <v>3543.15</v>
      </c>
    </row>
    <row r="693" spans="1:16">
      <c r="A693" s="2">
        <v>44713.89988729166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930.03</v>
      </c>
      <c r="I693">
        <v>-32.2958590683</v>
      </c>
      <c r="J693">
        <v>1</v>
      </c>
      <c r="K693">
        <v>32.2958590683</v>
      </c>
      <c r="L693">
        <v>0.03472561</v>
      </c>
      <c r="M693">
        <v>0</v>
      </c>
      <c r="N693">
        <v>7911.77</v>
      </c>
      <c r="O693">
        <v>-3438.59</v>
      </c>
      <c r="P693">
        <v>4473.179999999999</v>
      </c>
    </row>
    <row r="694" spans="1:16">
      <c r="A694" s="2">
        <v>44713.89988729166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987.73</v>
      </c>
      <c r="I694">
        <v>-34.2880789746</v>
      </c>
      <c r="J694">
        <v>1</v>
      </c>
      <c r="K694">
        <v>34.2880789746</v>
      </c>
      <c r="L694">
        <v>0.03471402</v>
      </c>
      <c r="M694">
        <v>0</v>
      </c>
      <c r="N694">
        <v>8899.5</v>
      </c>
      <c r="O694">
        <v>-3438.59</v>
      </c>
      <c r="P694">
        <v>5460.91</v>
      </c>
    </row>
    <row r="695" spans="1:16">
      <c r="A695" s="2">
        <v>44713.89988729166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1060.67</v>
      </c>
      <c r="I695">
        <v>-36.8078264281</v>
      </c>
      <c r="J695">
        <v>1</v>
      </c>
      <c r="K695">
        <v>36.8078264281</v>
      </c>
      <c r="L695">
        <v>0.03470243</v>
      </c>
      <c r="M695">
        <v>0</v>
      </c>
      <c r="N695">
        <v>9960.17</v>
      </c>
      <c r="O695">
        <v>-3438.59</v>
      </c>
      <c r="P695">
        <v>6521.58</v>
      </c>
    </row>
    <row r="696" spans="1:16">
      <c r="A696" s="2">
        <v>44713.89988729166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63.65</v>
      </c>
      <c r="I696">
        <v>-2.208071966</v>
      </c>
      <c r="J696">
        <v>1</v>
      </c>
      <c r="K696">
        <v>2.208071966</v>
      </c>
      <c r="L696">
        <v>0.03469084</v>
      </c>
      <c r="M696">
        <v>0</v>
      </c>
      <c r="N696">
        <v>10023.82</v>
      </c>
      <c r="O696">
        <v>-3438.59</v>
      </c>
      <c r="P696">
        <v>6585.23</v>
      </c>
    </row>
    <row r="697" spans="1:16">
      <c r="A697" s="2">
        <v>44713.89988729166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809.29</v>
      </c>
      <c r="I697">
        <v>-28.1218482591</v>
      </c>
      <c r="J697">
        <v>1</v>
      </c>
      <c r="K697">
        <v>28.1218482591</v>
      </c>
      <c r="L697">
        <v>0.03474879</v>
      </c>
      <c r="M697">
        <v>0</v>
      </c>
      <c r="N697">
        <v>10833.11</v>
      </c>
      <c r="O697">
        <v>-3438.59</v>
      </c>
      <c r="P697">
        <v>7394.52</v>
      </c>
    </row>
    <row r="698" spans="1:16">
      <c r="A698" s="2">
        <v>44713.89989753472</v>
      </c>
      <c r="B698" t="s">
        <v>30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-5000.556</v>
      </c>
      <c r="I698">
        <v>174.81943776</v>
      </c>
      <c r="J698">
        <v>1</v>
      </c>
      <c r="K698">
        <v>174.81943776</v>
      </c>
      <c r="L698">
        <v>0.03496</v>
      </c>
      <c r="M698">
        <v>0</v>
      </c>
      <c r="N698">
        <v>10833.11</v>
      </c>
      <c r="O698">
        <v>-8439.146000000001</v>
      </c>
      <c r="P698">
        <v>2393.964</v>
      </c>
    </row>
    <row r="699" spans="1:16">
      <c r="A699" s="2">
        <v>44713.89989753472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-4.047</v>
      </c>
      <c r="I699">
        <v>0.14152359</v>
      </c>
      <c r="J699">
        <v>1</v>
      </c>
      <c r="K699">
        <v>0.14152359</v>
      </c>
      <c r="L699">
        <v>0.03497</v>
      </c>
      <c r="M699">
        <v>0</v>
      </c>
      <c r="N699">
        <v>10833.11</v>
      </c>
      <c r="O699">
        <v>-8443.193000000001</v>
      </c>
      <c r="P699">
        <v>2389.916999999999</v>
      </c>
    </row>
    <row r="700" spans="1:16">
      <c r="A700" s="2">
        <v>44713.90007841435</v>
      </c>
      <c r="B700" t="s">
        <v>30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-2104.687</v>
      </c>
      <c r="I700">
        <v>75.74768512999999</v>
      </c>
      <c r="J700">
        <v>1</v>
      </c>
      <c r="K700">
        <v>75.74768512999999</v>
      </c>
      <c r="L700">
        <v>0.03599</v>
      </c>
      <c r="M700">
        <v>0</v>
      </c>
      <c r="N700">
        <v>10833.11</v>
      </c>
      <c r="O700">
        <v>-10547.88</v>
      </c>
      <c r="P700">
        <v>285.2299999999996</v>
      </c>
    </row>
    <row r="701" spans="1:16">
      <c r="A701" s="2">
        <v>44713.90330053241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0.79</v>
      </c>
      <c r="I701">
        <v>-0.028942361</v>
      </c>
      <c r="J701">
        <v>1</v>
      </c>
      <c r="K701">
        <v>0.028942361</v>
      </c>
      <c r="L701">
        <v>0.0366359</v>
      </c>
      <c r="M701">
        <v>0</v>
      </c>
      <c r="N701">
        <v>10833.9</v>
      </c>
      <c r="O701">
        <v>-10547.88</v>
      </c>
      <c r="P701">
        <v>286.0200000000004</v>
      </c>
    </row>
    <row r="702" spans="1:16">
      <c r="A702" s="2">
        <v>44713.9033147338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0.79</v>
      </c>
      <c r="I702">
        <v>-0.028942361</v>
      </c>
      <c r="J702">
        <v>1</v>
      </c>
      <c r="K702">
        <v>0.028942361</v>
      </c>
      <c r="L702">
        <v>0.0366359</v>
      </c>
      <c r="M702">
        <v>0</v>
      </c>
      <c r="N702">
        <v>10834.69</v>
      </c>
      <c r="O702">
        <v>-10547.88</v>
      </c>
      <c r="P702">
        <v>286.8100000000013</v>
      </c>
    </row>
    <row r="703" spans="1:16">
      <c r="A703" s="2">
        <v>44713.90339678241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0.79</v>
      </c>
      <c r="I703">
        <v>-0.0289502215</v>
      </c>
      <c r="J703">
        <v>1</v>
      </c>
      <c r="K703">
        <v>0.0289502215</v>
      </c>
      <c r="L703">
        <v>0.03664585</v>
      </c>
      <c r="M703">
        <v>0</v>
      </c>
      <c r="N703">
        <v>10835.48</v>
      </c>
      <c r="O703">
        <v>-10547.88</v>
      </c>
      <c r="P703">
        <v>287.6000000000022</v>
      </c>
    </row>
    <row r="704" spans="1:16">
      <c r="A704" s="2">
        <v>44713.90340318287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0.78</v>
      </c>
      <c r="I704">
        <v>-0.028583763</v>
      </c>
      <c r="J704">
        <v>1</v>
      </c>
      <c r="K704">
        <v>0.028583763</v>
      </c>
      <c r="L704">
        <v>0.03664585</v>
      </c>
      <c r="M704">
        <v>0</v>
      </c>
      <c r="N704">
        <v>10836.26</v>
      </c>
      <c r="O704">
        <v>-10547.88</v>
      </c>
      <c r="P704">
        <v>288.3800000000028</v>
      </c>
    </row>
    <row r="705" spans="1:16">
      <c r="A705" s="2">
        <v>44713.90340837963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0.78</v>
      </c>
      <c r="I705">
        <v>-0.028583763</v>
      </c>
      <c r="J705">
        <v>1</v>
      </c>
      <c r="K705">
        <v>0.028583763</v>
      </c>
      <c r="L705">
        <v>0.03664585</v>
      </c>
      <c r="M705">
        <v>0</v>
      </c>
      <c r="N705">
        <v>10837.04</v>
      </c>
      <c r="O705">
        <v>-10547.88</v>
      </c>
      <c r="P705">
        <v>289.1600000000035</v>
      </c>
    </row>
    <row r="706" spans="1:16">
      <c r="A706" s="2">
        <v>44713.90341386574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0.78</v>
      </c>
      <c r="I706">
        <v>-0.028583763</v>
      </c>
      <c r="J706">
        <v>1</v>
      </c>
      <c r="K706">
        <v>0.028583763</v>
      </c>
      <c r="L706">
        <v>0.03664585</v>
      </c>
      <c r="M706">
        <v>0</v>
      </c>
      <c r="N706">
        <v>10837.82000000001</v>
      </c>
      <c r="O706">
        <v>-10547.88</v>
      </c>
      <c r="P706">
        <v>289.9400000000041</v>
      </c>
    </row>
    <row r="707" spans="1:16">
      <c r="A707" s="2">
        <v>44713.90341796296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0.78</v>
      </c>
      <c r="I707">
        <v>-0.028583763</v>
      </c>
      <c r="J707">
        <v>1</v>
      </c>
      <c r="K707">
        <v>0.028583763</v>
      </c>
      <c r="L707">
        <v>0.03664585</v>
      </c>
      <c r="M707">
        <v>0</v>
      </c>
      <c r="N707">
        <v>10838.60000000001</v>
      </c>
      <c r="O707">
        <v>-10547.88</v>
      </c>
      <c r="P707">
        <v>290.7200000000048</v>
      </c>
    </row>
    <row r="708" spans="1:16">
      <c r="A708" s="2">
        <v>44713.90345883102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0.77</v>
      </c>
      <c r="I708">
        <v>-0.0282173045</v>
      </c>
      <c r="J708">
        <v>1</v>
      </c>
      <c r="K708">
        <v>0.0282173045</v>
      </c>
      <c r="L708">
        <v>0.03664584999999999</v>
      </c>
      <c r="M708">
        <v>0</v>
      </c>
      <c r="N708">
        <v>10839.37000000001</v>
      </c>
      <c r="O708">
        <v>-10547.88</v>
      </c>
      <c r="P708">
        <v>291.4900000000052</v>
      </c>
    </row>
    <row r="709" spans="1:16">
      <c r="A709" s="2">
        <v>44713.90346724537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0.77</v>
      </c>
      <c r="I709">
        <v>-0.0282173045</v>
      </c>
      <c r="J709">
        <v>1</v>
      </c>
      <c r="K709">
        <v>0.0282173045</v>
      </c>
      <c r="L709">
        <v>0.03664584999999999</v>
      </c>
      <c r="M709">
        <v>0</v>
      </c>
      <c r="N709">
        <v>10840.14000000001</v>
      </c>
      <c r="O709">
        <v>-10547.88</v>
      </c>
      <c r="P709">
        <v>292.2600000000057</v>
      </c>
    </row>
    <row r="710" spans="1:16">
      <c r="A710" s="2">
        <v>44713.90347841435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0.77</v>
      </c>
      <c r="I710">
        <v>-0.0267922655</v>
      </c>
      <c r="J710">
        <v>1</v>
      </c>
      <c r="K710">
        <v>0.0267922655</v>
      </c>
      <c r="L710">
        <v>0.03479515</v>
      </c>
      <c r="M710">
        <v>0</v>
      </c>
      <c r="N710">
        <v>10840.91000000001</v>
      </c>
      <c r="O710">
        <v>-10547.88</v>
      </c>
      <c r="P710">
        <v>293.0300000000061</v>
      </c>
    </row>
    <row r="711" spans="1:16">
      <c r="A711" s="2">
        <v>44713.90348899306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0.77</v>
      </c>
      <c r="I711">
        <v>-0.0267922655</v>
      </c>
      <c r="J711">
        <v>1</v>
      </c>
      <c r="K711">
        <v>0.0267922655</v>
      </c>
      <c r="L711">
        <v>0.03479515</v>
      </c>
      <c r="M711">
        <v>0</v>
      </c>
      <c r="N711">
        <v>10841.68000000001</v>
      </c>
      <c r="O711">
        <v>-10547.88</v>
      </c>
      <c r="P711">
        <v>293.8000000000065</v>
      </c>
    </row>
    <row r="712" spans="1:16">
      <c r="A712" s="2">
        <v>44713.90350269676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0.76</v>
      </c>
      <c r="I712">
        <v>-0.026444314</v>
      </c>
      <c r="J712">
        <v>1</v>
      </c>
      <c r="K712">
        <v>0.026444314</v>
      </c>
      <c r="L712">
        <v>0.03479515</v>
      </c>
      <c r="M712">
        <v>0</v>
      </c>
      <c r="N712">
        <v>10842.44000000001</v>
      </c>
      <c r="O712">
        <v>-10547.88</v>
      </c>
      <c r="P712">
        <v>294.5600000000068</v>
      </c>
    </row>
    <row r="713" spans="1:16">
      <c r="A713" s="2">
        <v>44713.90351857639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0.76</v>
      </c>
      <c r="I713">
        <v>-0.026444314</v>
      </c>
      <c r="J713">
        <v>1</v>
      </c>
      <c r="K713">
        <v>0.026444314</v>
      </c>
      <c r="L713">
        <v>0.03479515</v>
      </c>
      <c r="M713">
        <v>0</v>
      </c>
      <c r="N713">
        <v>10843.20000000001</v>
      </c>
      <c r="O713">
        <v>-10547.88</v>
      </c>
      <c r="P713">
        <v>295.320000000007</v>
      </c>
    </row>
    <row r="714" spans="1:16">
      <c r="A714" s="2">
        <v>44713.90361023148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0.76</v>
      </c>
      <c r="I714">
        <v>-0.026444314</v>
      </c>
      <c r="J714">
        <v>1</v>
      </c>
      <c r="K714">
        <v>0.026444314</v>
      </c>
      <c r="L714">
        <v>0.03479515</v>
      </c>
      <c r="M714">
        <v>0</v>
      </c>
      <c r="N714">
        <v>10843.96000000001</v>
      </c>
      <c r="O714">
        <v>-10547.88</v>
      </c>
      <c r="P714">
        <v>296.0800000000072</v>
      </c>
    </row>
    <row r="715" spans="1:16">
      <c r="A715" s="2">
        <v>44713.90361831019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0.76</v>
      </c>
      <c r="I715">
        <v>-0.026444314</v>
      </c>
      <c r="J715">
        <v>1</v>
      </c>
      <c r="K715">
        <v>0.026444314</v>
      </c>
      <c r="L715">
        <v>0.03479515</v>
      </c>
      <c r="M715">
        <v>0</v>
      </c>
      <c r="N715">
        <v>10844.72000000001</v>
      </c>
      <c r="O715">
        <v>-10547.88</v>
      </c>
      <c r="P715">
        <v>296.8400000000074</v>
      </c>
    </row>
    <row r="716" spans="1:16">
      <c r="A716" s="2">
        <v>44713.90371719907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0.75</v>
      </c>
      <c r="I716">
        <v>-0.0260963625</v>
      </c>
      <c r="J716">
        <v>1</v>
      </c>
      <c r="K716">
        <v>0.0260963625</v>
      </c>
      <c r="L716">
        <v>0.03479515</v>
      </c>
      <c r="M716">
        <v>0</v>
      </c>
      <c r="N716">
        <v>10845.47000000001</v>
      </c>
      <c r="O716">
        <v>-10547.88</v>
      </c>
      <c r="P716">
        <v>297.5900000000074</v>
      </c>
    </row>
    <row r="717" spans="1:16">
      <c r="A717" s="2">
        <v>44713.90399071759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0.75</v>
      </c>
      <c r="I717">
        <v>-0.0261711375</v>
      </c>
      <c r="J717">
        <v>1</v>
      </c>
      <c r="K717">
        <v>0.0261711375</v>
      </c>
      <c r="L717">
        <v>0.03489485</v>
      </c>
      <c r="M717">
        <v>0</v>
      </c>
      <c r="N717">
        <v>10846.22000000001</v>
      </c>
      <c r="O717">
        <v>-10547.88</v>
      </c>
      <c r="P717">
        <v>298.3400000000074</v>
      </c>
    </row>
    <row r="718" spans="1:16">
      <c r="A718" s="2">
        <v>44713.90416974537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0.75</v>
      </c>
      <c r="I718">
        <v>-0.026287935</v>
      </c>
      <c r="J718">
        <v>1</v>
      </c>
      <c r="K718">
        <v>0.026287935</v>
      </c>
      <c r="L718">
        <v>0.03505058</v>
      </c>
      <c r="M718">
        <v>0</v>
      </c>
      <c r="N718">
        <v>10846.97000000001</v>
      </c>
      <c r="O718">
        <v>-10547.88</v>
      </c>
      <c r="P718">
        <v>299.0900000000074</v>
      </c>
    </row>
    <row r="719" spans="1:16">
      <c r="A719" s="2">
        <v>44713.90422991898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0.75</v>
      </c>
      <c r="I719">
        <v>-0.0283575</v>
      </c>
      <c r="J719">
        <v>1</v>
      </c>
      <c r="K719">
        <v>0.0283575</v>
      </c>
      <c r="L719">
        <v>0.03781</v>
      </c>
      <c r="M719">
        <v>0</v>
      </c>
      <c r="N719">
        <v>10847.72000000001</v>
      </c>
      <c r="O719">
        <v>-10547.88</v>
      </c>
      <c r="P719">
        <v>299.8400000000074</v>
      </c>
    </row>
    <row r="720" spans="1:16">
      <c r="A720" s="2">
        <v>44713.90423989583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0.74</v>
      </c>
      <c r="I720">
        <v>-0.0279794</v>
      </c>
      <c r="J720">
        <v>1</v>
      </c>
      <c r="K720">
        <v>0.0279794</v>
      </c>
      <c r="L720">
        <v>0.03781</v>
      </c>
      <c r="M720">
        <v>0</v>
      </c>
      <c r="N720">
        <v>10848.46000000001</v>
      </c>
      <c r="O720">
        <v>-10547.88</v>
      </c>
      <c r="P720">
        <v>300.5800000000072</v>
      </c>
    </row>
    <row r="721" spans="1:16">
      <c r="A721" s="2">
        <v>44713.9042899074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0.74</v>
      </c>
      <c r="I721">
        <v>-0.0279794</v>
      </c>
      <c r="J721">
        <v>1</v>
      </c>
      <c r="K721">
        <v>0.0279794</v>
      </c>
      <c r="L721">
        <v>0.03781</v>
      </c>
      <c r="M721">
        <v>0</v>
      </c>
      <c r="N721">
        <v>10849.20000000001</v>
      </c>
      <c r="O721">
        <v>-10547.88</v>
      </c>
      <c r="P721">
        <v>301.320000000007</v>
      </c>
    </row>
    <row r="722" spans="1:16">
      <c r="A722" s="2">
        <v>44713.90429537037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0.74</v>
      </c>
      <c r="I722">
        <v>-0.0279794</v>
      </c>
      <c r="J722">
        <v>1</v>
      </c>
      <c r="K722">
        <v>0.0279794</v>
      </c>
      <c r="L722">
        <v>0.03781</v>
      </c>
      <c r="M722">
        <v>0</v>
      </c>
      <c r="N722">
        <v>10849.94000000001</v>
      </c>
      <c r="O722">
        <v>-10547.88</v>
      </c>
      <c r="P722">
        <v>302.0600000000068</v>
      </c>
    </row>
    <row r="723" spans="1:16">
      <c r="A723" s="2">
        <v>44713.90430189815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0.74</v>
      </c>
      <c r="I723">
        <v>-0.028119297</v>
      </c>
      <c r="J723">
        <v>1</v>
      </c>
      <c r="K723">
        <v>0.028119297</v>
      </c>
      <c r="L723">
        <v>0.03799905</v>
      </c>
      <c r="M723">
        <v>0</v>
      </c>
      <c r="N723">
        <v>10850.68000000001</v>
      </c>
      <c r="O723">
        <v>-10547.88</v>
      </c>
      <c r="P723">
        <v>302.8000000000065</v>
      </c>
    </row>
    <row r="724" spans="1:16">
      <c r="A724" s="2">
        <v>44713.90440657407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0.73</v>
      </c>
      <c r="I724">
        <v>-0.0281024815</v>
      </c>
      <c r="J724">
        <v>1</v>
      </c>
      <c r="K724">
        <v>0.0281024815</v>
      </c>
      <c r="L724">
        <v>0.03849655</v>
      </c>
      <c r="M724">
        <v>0</v>
      </c>
      <c r="N724">
        <v>10851.41000000001</v>
      </c>
      <c r="O724">
        <v>-10547.88</v>
      </c>
      <c r="P724">
        <v>303.5300000000061</v>
      </c>
    </row>
    <row r="725" spans="1:16">
      <c r="A725" s="2">
        <v>44713.90442225694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0.73</v>
      </c>
      <c r="I725">
        <v>-0.0281024815</v>
      </c>
      <c r="J725">
        <v>1</v>
      </c>
      <c r="K725">
        <v>0.0281024815</v>
      </c>
      <c r="L725">
        <v>0.03849655</v>
      </c>
      <c r="M725">
        <v>0</v>
      </c>
      <c r="N725">
        <v>10852.14000000001</v>
      </c>
      <c r="O725">
        <v>-10547.88</v>
      </c>
      <c r="P725">
        <v>304.2600000000057</v>
      </c>
    </row>
    <row r="726" spans="1:16">
      <c r="A726" s="2">
        <v>44713.90451060185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0.73</v>
      </c>
      <c r="I726">
        <v>-0.0281024815</v>
      </c>
      <c r="J726">
        <v>1</v>
      </c>
      <c r="K726">
        <v>0.0281024815</v>
      </c>
      <c r="L726">
        <v>0.03849655</v>
      </c>
      <c r="M726">
        <v>0</v>
      </c>
      <c r="N726">
        <v>10852.87000000001</v>
      </c>
      <c r="O726">
        <v>-10547.88</v>
      </c>
      <c r="P726">
        <v>304.9900000000052</v>
      </c>
    </row>
    <row r="727" spans="1:16">
      <c r="A727" s="2">
        <v>44713.90451679398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0.73</v>
      </c>
      <c r="I727">
        <v>-0.0281024815</v>
      </c>
      <c r="J727">
        <v>1</v>
      </c>
      <c r="K727">
        <v>0.0281024815</v>
      </c>
      <c r="L727">
        <v>0.03849655</v>
      </c>
      <c r="M727">
        <v>0</v>
      </c>
      <c r="N727">
        <v>10853.60000000001</v>
      </c>
      <c r="O727">
        <v>-10547.88</v>
      </c>
      <c r="P727">
        <v>305.7200000000048</v>
      </c>
    </row>
    <row r="728" spans="1:16">
      <c r="A728" s="2">
        <v>44713.9045234375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0.72</v>
      </c>
      <c r="I728">
        <v>-0.027717516</v>
      </c>
      <c r="J728">
        <v>1</v>
      </c>
      <c r="K728">
        <v>0.027717516</v>
      </c>
      <c r="L728">
        <v>0.03849655</v>
      </c>
      <c r="M728">
        <v>0</v>
      </c>
      <c r="N728">
        <v>10854.32000000001</v>
      </c>
      <c r="O728">
        <v>-10547.88</v>
      </c>
      <c r="P728">
        <v>306.4400000000041</v>
      </c>
    </row>
    <row r="729" spans="1:16">
      <c r="A729" s="2">
        <v>44713.90453082176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0.72</v>
      </c>
      <c r="I729">
        <v>-0.027717516</v>
      </c>
      <c r="J729">
        <v>1</v>
      </c>
      <c r="K729">
        <v>0.027717516</v>
      </c>
      <c r="L729">
        <v>0.03849655</v>
      </c>
      <c r="M729">
        <v>0</v>
      </c>
      <c r="N729">
        <v>10855.04</v>
      </c>
      <c r="O729">
        <v>-10547.88</v>
      </c>
      <c r="P729">
        <v>307.1600000000035</v>
      </c>
    </row>
    <row r="730" spans="1:16">
      <c r="A730" s="2">
        <v>44713.90454047453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0.72</v>
      </c>
      <c r="I730">
        <v>-0.027717516</v>
      </c>
      <c r="J730">
        <v>1</v>
      </c>
      <c r="K730">
        <v>0.027717516</v>
      </c>
      <c r="L730">
        <v>0.03849655</v>
      </c>
      <c r="M730">
        <v>0</v>
      </c>
      <c r="N730">
        <v>10855.76</v>
      </c>
      <c r="O730">
        <v>-10547.88</v>
      </c>
      <c r="P730">
        <v>307.8800000000028</v>
      </c>
    </row>
    <row r="731" spans="1:16">
      <c r="A731" s="2">
        <v>44713.90455063657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0.72</v>
      </c>
      <c r="I731">
        <v>-0.027717516</v>
      </c>
      <c r="J731">
        <v>1</v>
      </c>
      <c r="K731">
        <v>0.027717516</v>
      </c>
      <c r="L731">
        <v>0.03849655</v>
      </c>
      <c r="M731">
        <v>0</v>
      </c>
      <c r="N731">
        <v>10856.48</v>
      </c>
      <c r="O731">
        <v>-10547.88</v>
      </c>
      <c r="P731">
        <v>308.6000000000022</v>
      </c>
    </row>
    <row r="732" spans="1:16">
      <c r="A732" s="2">
        <v>44713.90455987269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0.71</v>
      </c>
      <c r="I732">
        <v>-0.0273325505</v>
      </c>
      <c r="J732">
        <v>1</v>
      </c>
      <c r="K732">
        <v>0.0273325505</v>
      </c>
      <c r="L732">
        <v>0.03849655</v>
      </c>
      <c r="M732">
        <v>0</v>
      </c>
      <c r="N732">
        <v>10857.19</v>
      </c>
      <c r="O732">
        <v>-10547.88</v>
      </c>
      <c r="P732">
        <v>309.3100000000013</v>
      </c>
    </row>
    <row r="733" spans="1:16">
      <c r="A733" s="2">
        <v>44713.90456959491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0.71</v>
      </c>
      <c r="I733">
        <v>-0.0273325505</v>
      </c>
      <c r="J733">
        <v>1</v>
      </c>
      <c r="K733">
        <v>0.0273325505</v>
      </c>
      <c r="L733">
        <v>0.03849655</v>
      </c>
      <c r="M733">
        <v>0</v>
      </c>
      <c r="N733">
        <v>10857.9</v>
      </c>
      <c r="O733">
        <v>-10547.88</v>
      </c>
      <c r="P733">
        <v>310.0200000000004</v>
      </c>
    </row>
    <row r="734" spans="1:16">
      <c r="A734" s="2">
        <v>44713.90461064815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-0.71</v>
      </c>
      <c r="I734">
        <v>0.0264745439</v>
      </c>
      <c r="J734">
        <v>1</v>
      </c>
      <c r="K734">
        <v>0.0264745439</v>
      </c>
      <c r="L734">
        <v>0.03728809</v>
      </c>
      <c r="M734">
        <v>0</v>
      </c>
      <c r="N734">
        <v>10857.19</v>
      </c>
      <c r="O734">
        <v>-10547.88</v>
      </c>
      <c r="P734">
        <v>309.3100000000013</v>
      </c>
    </row>
    <row r="735" spans="1:16">
      <c r="A735" s="2">
        <v>44713.90461417824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-0.71</v>
      </c>
      <c r="I735">
        <v>0.0251383665</v>
      </c>
      <c r="J735">
        <v>1</v>
      </c>
      <c r="K735">
        <v>0.0251383665</v>
      </c>
      <c r="L735">
        <v>0.03540615</v>
      </c>
      <c r="M735">
        <v>0</v>
      </c>
      <c r="N735">
        <v>10856.48</v>
      </c>
      <c r="O735">
        <v>-10547.88</v>
      </c>
      <c r="P735">
        <v>308.6000000000022</v>
      </c>
    </row>
    <row r="736" spans="1:16">
      <c r="A736" s="2">
        <v>44713.90467518519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-0.72</v>
      </c>
      <c r="I736">
        <v>0.025492428</v>
      </c>
      <c r="J736">
        <v>1</v>
      </c>
      <c r="K736">
        <v>0.025492428</v>
      </c>
      <c r="L736">
        <v>0.03540615</v>
      </c>
      <c r="M736">
        <v>0</v>
      </c>
      <c r="N736">
        <v>10855.76</v>
      </c>
      <c r="O736">
        <v>-10547.88</v>
      </c>
      <c r="P736">
        <v>307.8800000000028</v>
      </c>
    </row>
    <row r="737" spans="1:16">
      <c r="A737" s="2">
        <v>44713.90467591435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0.71</v>
      </c>
      <c r="I737">
        <v>-0.0264892835</v>
      </c>
      <c r="J737">
        <v>1</v>
      </c>
      <c r="K737">
        <v>0.0264892835</v>
      </c>
      <c r="L737">
        <v>0.03730885</v>
      </c>
      <c r="M737">
        <v>0</v>
      </c>
      <c r="N737">
        <v>10856.47</v>
      </c>
      <c r="O737">
        <v>-10547.88</v>
      </c>
      <c r="P737">
        <v>308.590000000002</v>
      </c>
    </row>
    <row r="738" spans="1:16">
      <c r="A738" s="2">
        <v>44713.90468356481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0.72</v>
      </c>
      <c r="I738">
        <v>-0.02729484</v>
      </c>
      <c r="J738">
        <v>1</v>
      </c>
      <c r="K738">
        <v>0.02729484</v>
      </c>
      <c r="L738">
        <v>0.03790950000000001</v>
      </c>
      <c r="M738">
        <v>0</v>
      </c>
      <c r="N738">
        <v>10857.19</v>
      </c>
      <c r="O738">
        <v>-10547.88</v>
      </c>
      <c r="P738">
        <v>309.3100000000013</v>
      </c>
    </row>
    <row r="739" spans="1:16">
      <c r="A739" s="2">
        <v>44713.91168881945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0.71</v>
      </c>
      <c r="I739">
        <v>-0.0281379035</v>
      </c>
      <c r="J739">
        <v>1</v>
      </c>
      <c r="K739">
        <v>0.0281379035</v>
      </c>
      <c r="L739">
        <v>0.03963085</v>
      </c>
      <c r="M739">
        <v>0</v>
      </c>
      <c r="N739">
        <v>10857.9</v>
      </c>
      <c r="O739">
        <v>-10547.88</v>
      </c>
      <c r="P739">
        <v>310.0200000000004</v>
      </c>
    </row>
    <row r="740" spans="1:16">
      <c r="A740" s="2">
        <v>44713.91169769676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0.71</v>
      </c>
      <c r="I740">
        <v>-0.0281379035</v>
      </c>
      <c r="J740">
        <v>1</v>
      </c>
      <c r="K740">
        <v>0.0281379035</v>
      </c>
      <c r="L740">
        <v>0.03963085</v>
      </c>
      <c r="M740">
        <v>0</v>
      </c>
      <c r="N740">
        <v>10858.61</v>
      </c>
      <c r="O740">
        <v>-10547.88</v>
      </c>
      <c r="P740">
        <v>310.7299999999996</v>
      </c>
    </row>
    <row r="741" spans="1:16">
      <c r="A741" s="2">
        <v>44713.91170819444</v>
      </c>
      <c r="B741" t="s">
        <v>29</v>
      </c>
      <c r="C741">
        <v>1</v>
      </c>
      <c r="D741" t="s">
        <v>32</v>
      </c>
      <c r="E741" t="s">
        <v>13</v>
      </c>
      <c r="F741" t="s">
        <v>14</v>
      </c>
      <c r="G741" t="s">
        <v>15</v>
      </c>
      <c r="H741">
        <v>0.71</v>
      </c>
      <c r="I741">
        <v>-0.0281379035</v>
      </c>
      <c r="J741">
        <v>1</v>
      </c>
      <c r="K741">
        <v>0.0281379035</v>
      </c>
      <c r="L741">
        <v>0.03963085</v>
      </c>
      <c r="M741">
        <v>0</v>
      </c>
      <c r="N741">
        <v>10859.32</v>
      </c>
      <c r="O741">
        <v>-10547.88</v>
      </c>
      <c r="P741">
        <v>311.4399999999987</v>
      </c>
    </row>
    <row r="742" spans="1:16">
      <c r="A742" s="2">
        <v>44713.91179231482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0.7</v>
      </c>
      <c r="I742">
        <v>-0.027741595</v>
      </c>
      <c r="J742">
        <v>1</v>
      </c>
      <c r="K742">
        <v>0.027741595</v>
      </c>
      <c r="L742">
        <v>0.03963085</v>
      </c>
      <c r="M742">
        <v>0</v>
      </c>
      <c r="N742">
        <v>10860.02</v>
      </c>
      <c r="O742">
        <v>-10547.88</v>
      </c>
      <c r="P742">
        <v>312.1399999999994</v>
      </c>
    </row>
    <row r="743" spans="1:16">
      <c r="A743" s="2">
        <v>44713.91179825232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0.7</v>
      </c>
      <c r="I743">
        <v>-0.027741595</v>
      </c>
      <c r="J743">
        <v>1</v>
      </c>
      <c r="K743">
        <v>0.027741595</v>
      </c>
      <c r="L743">
        <v>0.03963085</v>
      </c>
      <c r="M743">
        <v>0</v>
      </c>
      <c r="N743">
        <v>10860.72</v>
      </c>
      <c r="O743">
        <v>-10547.88</v>
      </c>
      <c r="P743">
        <v>312.8400000000001</v>
      </c>
    </row>
    <row r="744" spans="1:16">
      <c r="A744" s="2">
        <v>44713.91180512732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0.7</v>
      </c>
      <c r="I744">
        <v>-0.027741595</v>
      </c>
      <c r="J744">
        <v>1</v>
      </c>
      <c r="K744">
        <v>0.027741595</v>
      </c>
      <c r="L744">
        <v>0.03963085</v>
      </c>
      <c r="M744">
        <v>0</v>
      </c>
      <c r="N744">
        <v>10861.42</v>
      </c>
      <c r="O744">
        <v>-10547.88</v>
      </c>
      <c r="P744">
        <v>313.5400000000009</v>
      </c>
    </row>
    <row r="745" spans="1:16">
      <c r="A745" s="2">
        <v>44713.91190209491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0.6899999999999999</v>
      </c>
      <c r="I745">
        <v>-0.0273452865</v>
      </c>
      <c r="J745">
        <v>1</v>
      </c>
      <c r="K745">
        <v>0.0273452865</v>
      </c>
      <c r="L745">
        <v>0.03963085</v>
      </c>
      <c r="M745">
        <v>0</v>
      </c>
      <c r="N745">
        <v>10862.11</v>
      </c>
      <c r="O745">
        <v>-10547.88</v>
      </c>
      <c r="P745">
        <v>314.2300000000014</v>
      </c>
    </row>
    <row r="746" spans="1:16">
      <c r="A746" s="2">
        <v>44713.91202157408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0.6899999999999999</v>
      </c>
      <c r="I746">
        <v>-0.0273452865</v>
      </c>
      <c r="J746">
        <v>1</v>
      </c>
      <c r="K746">
        <v>0.0273452865</v>
      </c>
      <c r="L746">
        <v>0.03963085</v>
      </c>
      <c r="M746">
        <v>0</v>
      </c>
      <c r="N746">
        <v>10862.8</v>
      </c>
      <c r="O746">
        <v>-10547.88</v>
      </c>
      <c r="P746">
        <v>314.9200000000019</v>
      </c>
    </row>
    <row r="747" spans="1:16">
      <c r="A747" s="2">
        <v>44713.91207465278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0.6899999999999999</v>
      </c>
      <c r="I747">
        <v>-0.0273452865</v>
      </c>
      <c r="J747">
        <v>1</v>
      </c>
      <c r="K747">
        <v>0.0273452865</v>
      </c>
      <c r="L747">
        <v>0.03963085</v>
      </c>
      <c r="M747">
        <v>0</v>
      </c>
      <c r="N747">
        <v>10863.49</v>
      </c>
      <c r="O747">
        <v>-10547.88</v>
      </c>
      <c r="P747">
        <v>315.6100000000024</v>
      </c>
    </row>
    <row r="748" spans="1:16">
      <c r="A748" s="2">
        <v>44713.9120853125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0.6899999999999999</v>
      </c>
      <c r="I748">
        <v>-0.0273452865</v>
      </c>
      <c r="J748">
        <v>1</v>
      </c>
      <c r="K748">
        <v>0.0273452865</v>
      </c>
      <c r="L748">
        <v>0.03963085</v>
      </c>
      <c r="M748">
        <v>0</v>
      </c>
      <c r="N748">
        <v>10864.18</v>
      </c>
      <c r="O748">
        <v>-10547.88</v>
      </c>
      <c r="P748">
        <v>316.3000000000029</v>
      </c>
    </row>
    <row r="749" spans="1:16">
      <c r="A749" s="2">
        <v>44713.91218728009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0.68</v>
      </c>
      <c r="I749">
        <v>-0.026948978</v>
      </c>
      <c r="J749">
        <v>1</v>
      </c>
      <c r="K749">
        <v>0.026948978</v>
      </c>
      <c r="L749">
        <v>0.03963085</v>
      </c>
      <c r="M749">
        <v>0</v>
      </c>
      <c r="N749">
        <v>10864.86</v>
      </c>
      <c r="O749">
        <v>-10547.88</v>
      </c>
      <c r="P749">
        <v>316.9800000000032</v>
      </c>
    </row>
    <row r="750" spans="1:16">
      <c r="A750" s="2">
        <v>44713.9122787963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0.68</v>
      </c>
      <c r="I750">
        <v>-0.026948978</v>
      </c>
      <c r="J750">
        <v>1</v>
      </c>
      <c r="K750">
        <v>0.026948978</v>
      </c>
      <c r="L750">
        <v>0.03963085</v>
      </c>
      <c r="M750">
        <v>0</v>
      </c>
      <c r="N750">
        <v>10865.54</v>
      </c>
      <c r="O750">
        <v>-10547.88</v>
      </c>
      <c r="P750">
        <v>317.6600000000035</v>
      </c>
    </row>
    <row r="751" spans="1:16">
      <c r="A751" s="2">
        <v>44713.91675369213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0.68</v>
      </c>
      <c r="I751">
        <v>-0.0270009436</v>
      </c>
      <c r="J751">
        <v>1</v>
      </c>
      <c r="K751">
        <v>0.0270009436</v>
      </c>
      <c r="L751">
        <v>0.03970727</v>
      </c>
      <c r="M751">
        <v>0</v>
      </c>
      <c r="N751">
        <v>10866.22</v>
      </c>
      <c r="O751">
        <v>-10547.88</v>
      </c>
      <c r="P751">
        <v>318.3400000000038</v>
      </c>
    </row>
    <row r="752" spans="1:16">
      <c r="A752" s="2">
        <v>44713.91676715278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0.68</v>
      </c>
      <c r="I752">
        <v>-0.027192554</v>
      </c>
      <c r="J752">
        <v>1</v>
      </c>
      <c r="K752">
        <v>0.027192554</v>
      </c>
      <c r="L752">
        <v>0.03998905</v>
      </c>
      <c r="M752">
        <v>0</v>
      </c>
      <c r="N752">
        <v>10866.90000000001</v>
      </c>
      <c r="O752">
        <v>-10547.88</v>
      </c>
      <c r="P752">
        <v>319.0200000000041</v>
      </c>
    </row>
    <row r="753" spans="1:16">
      <c r="A753" s="2">
        <v>44713.92661077547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-0.68</v>
      </c>
      <c r="I753">
        <v>0.0271076084</v>
      </c>
      <c r="J753">
        <v>1</v>
      </c>
      <c r="K753">
        <v>0.0271076084</v>
      </c>
      <c r="L753">
        <v>0.03986413</v>
      </c>
      <c r="M753">
        <v>0</v>
      </c>
      <c r="N753">
        <v>10866.22</v>
      </c>
      <c r="O753">
        <v>-10547.88</v>
      </c>
      <c r="P753">
        <v>318.3400000000038</v>
      </c>
    </row>
    <row r="754" spans="1:16">
      <c r="A754" s="2">
        <v>44713.92688695602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-0.68</v>
      </c>
      <c r="I754">
        <v>0.0269866092</v>
      </c>
      <c r="J754">
        <v>1</v>
      </c>
      <c r="K754">
        <v>0.0269866092</v>
      </c>
      <c r="L754">
        <v>0.03968619</v>
      </c>
      <c r="M754">
        <v>0</v>
      </c>
      <c r="N754">
        <v>10865.54</v>
      </c>
      <c r="O754">
        <v>-10547.88</v>
      </c>
      <c r="P754">
        <v>317.6600000000035</v>
      </c>
    </row>
    <row r="755" spans="1:16">
      <c r="A755" s="2">
        <v>44713.92689435185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-0.68</v>
      </c>
      <c r="I755">
        <v>0.026474916</v>
      </c>
      <c r="J755">
        <v>1</v>
      </c>
      <c r="K755">
        <v>0.026474916</v>
      </c>
      <c r="L755">
        <v>0.0389337</v>
      </c>
      <c r="M755">
        <v>0</v>
      </c>
      <c r="N755">
        <v>10864.86</v>
      </c>
      <c r="O755">
        <v>-10547.88</v>
      </c>
      <c r="P755">
        <v>316.9800000000032</v>
      </c>
    </row>
    <row r="756" spans="1:16">
      <c r="A756" s="2">
        <v>44713.92690190972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-0.68</v>
      </c>
      <c r="I756">
        <v>0.026474916</v>
      </c>
      <c r="J756">
        <v>1</v>
      </c>
      <c r="K756">
        <v>0.026474916</v>
      </c>
      <c r="L756">
        <v>0.0389337</v>
      </c>
      <c r="M756">
        <v>0</v>
      </c>
      <c r="N756">
        <v>10864.18</v>
      </c>
      <c r="O756">
        <v>-10547.88</v>
      </c>
      <c r="P756">
        <v>316.3000000000029</v>
      </c>
    </row>
    <row r="757" spans="1:16">
      <c r="A757" s="2">
        <v>44713.9269125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-0.6899999999999999</v>
      </c>
      <c r="I757">
        <v>0.026864253</v>
      </c>
      <c r="J757">
        <v>1</v>
      </c>
      <c r="K757">
        <v>0.026864253</v>
      </c>
      <c r="L757">
        <v>0.0389337</v>
      </c>
      <c r="M757">
        <v>0</v>
      </c>
      <c r="N757">
        <v>10863.49</v>
      </c>
      <c r="O757">
        <v>-10547.88</v>
      </c>
      <c r="P757">
        <v>315.6100000000024</v>
      </c>
    </row>
    <row r="758" spans="1:16">
      <c r="A758" s="2">
        <v>44713.92692702547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-0.6899999999999999</v>
      </c>
      <c r="I758">
        <v>0.026864253</v>
      </c>
      <c r="J758">
        <v>1</v>
      </c>
      <c r="K758">
        <v>0.026864253</v>
      </c>
      <c r="L758">
        <v>0.0389337</v>
      </c>
      <c r="M758">
        <v>0</v>
      </c>
      <c r="N758">
        <v>10862.8</v>
      </c>
      <c r="O758">
        <v>-10547.88</v>
      </c>
      <c r="P758">
        <v>314.9200000000019</v>
      </c>
    </row>
    <row r="759" spans="1:16">
      <c r="A759" s="2">
        <v>44713.93397091435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0.6899999999999999</v>
      </c>
      <c r="I759">
        <v>-0.0269146023</v>
      </c>
      <c r="J759">
        <v>1</v>
      </c>
      <c r="K759">
        <v>0.0269146023</v>
      </c>
      <c r="L759">
        <v>0.03900667</v>
      </c>
      <c r="M759">
        <v>0</v>
      </c>
      <c r="N759">
        <v>10863.49</v>
      </c>
      <c r="O759">
        <v>-10547.88</v>
      </c>
      <c r="P759">
        <v>315.6100000000024</v>
      </c>
    </row>
    <row r="760" spans="1:16">
      <c r="A760" s="2">
        <v>44713.93404221065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0.6899999999999999</v>
      </c>
      <c r="I760">
        <v>-0.0273727485</v>
      </c>
      <c r="J760">
        <v>1</v>
      </c>
      <c r="K760">
        <v>0.0273727485</v>
      </c>
      <c r="L760">
        <v>0.03967065</v>
      </c>
      <c r="M760">
        <v>0</v>
      </c>
      <c r="N760">
        <v>10864.18</v>
      </c>
      <c r="O760">
        <v>-10547.88</v>
      </c>
      <c r="P760">
        <v>316.3000000000029</v>
      </c>
    </row>
    <row r="761" spans="1:16">
      <c r="A761" s="2">
        <v>44713.93405833333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0.68</v>
      </c>
      <c r="I761">
        <v>-0.026976042</v>
      </c>
      <c r="J761">
        <v>1</v>
      </c>
      <c r="K761">
        <v>0.026976042</v>
      </c>
      <c r="L761">
        <v>0.03967064999999999</v>
      </c>
      <c r="M761">
        <v>0</v>
      </c>
      <c r="N761">
        <v>10864.86</v>
      </c>
      <c r="O761">
        <v>-10547.88</v>
      </c>
      <c r="P761">
        <v>316.9800000000032</v>
      </c>
    </row>
    <row r="762" spans="1:16">
      <c r="A762" s="2">
        <v>44713.93415209491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0.68</v>
      </c>
      <c r="I762">
        <v>-0.026976042</v>
      </c>
      <c r="J762">
        <v>1</v>
      </c>
      <c r="K762">
        <v>0.026976042</v>
      </c>
      <c r="L762">
        <v>0.03967064999999999</v>
      </c>
      <c r="M762">
        <v>0</v>
      </c>
      <c r="N762">
        <v>10865.54</v>
      </c>
      <c r="O762">
        <v>-10547.88</v>
      </c>
      <c r="P762">
        <v>317.6600000000035</v>
      </c>
    </row>
    <row r="763" spans="1:16">
      <c r="A763" s="2">
        <v>44713.93416565972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0.68</v>
      </c>
      <c r="I763">
        <v>-0.0270009436</v>
      </c>
      <c r="J763">
        <v>1</v>
      </c>
      <c r="K763">
        <v>0.0270009436</v>
      </c>
      <c r="L763">
        <v>0.03970727</v>
      </c>
      <c r="M763">
        <v>0</v>
      </c>
      <c r="N763">
        <v>10866.22</v>
      </c>
      <c r="O763">
        <v>-10547.88</v>
      </c>
      <c r="P763">
        <v>318.3400000000038</v>
      </c>
    </row>
    <row r="764" spans="1:16">
      <c r="A764" s="2">
        <v>44713.93632896991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0.68</v>
      </c>
      <c r="I764">
        <v>-0.027121562</v>
      </c>
      <c r="J764">
        <v>1</v>
      </c>
      <c r="K764">
        <v>0.027121562</v>
      </c>
      <c r="L764">
        <v>0.03988464999999999</v>
      </c>
      <c r="M764">
        <v>0</v>
      </c>
      <c r="N764">
        <v>10866.90000000001</v>
      </c>
      <c r="O764">
        <v>-10547.88</v>
      </c>
      <c r="P764">
        <v>319.0200000000041</v>
      </c>
    </row>
    <row r="765" spans="1:16">
      <c r="A765" s="2">
        <v>44713.93633511574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0.68</v>
      </c>
      <c r="I765">
        <v>-0.027121562</v>
      </c>
      <c r="J765">
        <v>1</v>
      </c>
      <c r="K765">
        <v>0.027121562</v>
      </c>
      <c r="L765">
        <v>0.03988464999999999</v>
      </c>
      <c r="M765">
        <v>0</v>
      </c>
      <c r="N765">
        <v>10867.58000000001</v>
      </c>
      <c r="O765">
        <v>-10547.88</v>
      </c>
      <c r="P765">
        <v>319.7000000000044</v>
      </c>
    </row>
    <row r="766" spans="1:16">
      <c r="A766" s="2">
        <v>44713.93950740741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-0.68</v>
      </c>
      <c r="I766">
        <v>0.0272295868</v>
      </c>
      <c r="J766">
        <v>1</v>
      </c>
      <c r="K766">
        <v>0.0272295868</v>
      </c>
      <c r="L766">
        <v>0.04004351</v>
      </c>
      <c r="M766">
        <v>0</v>
      </c>
      <c r="N766">
        <v>10866.90000000001</v>
      </c>
      <c r="O766">
        <v>-10547.88</v>
      </c>
      <c r="P766">
        <v>319.0200000000041</v>
      </c>
    </row>
    <row r="767" spans="1:16">
      <c r="A767" s="2">
        <v>44713.93963038194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-0.68</v>
      </c>
      <c r="I767">
        <v>0.0271076084</v>
      </c>
      <c r="J767">
        <v>1</v>
      </c>
      <c r="K767">
        <v>0.0271076084</v>
      </c>
      <c r="L767">
        <v>0.03986413</v>
      </c>
      <c r="M767">
        <v>0</v>
      </c>
      <c r="N767">
        <v>10866.22</v>
      </c>
      <c r="O767">
        <v>-10547.88</v>
      </c>
      <c r="P767">
        <v>318.3400000000038</v>
      </c>
    </row>
    <row r="768" spans="1:16">
      <c r="A768" s="2">
        <v>44713.93973420139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0.68</v>
      </c>
      <c r="I768">
        <v>-0.027121562</v>
      </c>
      <c r="J768">
        <v>1</v>
      </c>
      <c r="K768">
        <v>0.027121562</v>
      </c>
      <c r="L768">
        <v>0.03988464999999999</v>
      </c>
      <c r="M768">
        <v>0</v>
      </c>
      <c r="N768">
        <v>10866.90000000001</v>
      </c>
      <c r="O768">
        <v>-10547.88</v>
      </c>
      <c r="P768">
        <v>319.0200000000041</v>
      </c>
    </row>
    <row r="769" spans="1:16">
      <c r="A769" s="2">
        <v>44713.93976643519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-0.68</v>
      </c>
      <c r="I769">
        <v>0.0269866092</v>
      </c>
      <c r="J769">
        <v>1</v>
      </c>
      <c r="K769">
        <v>0.0269866092</v>
      </c>
      <c r="L769">
        <v>0.03968619</v>
      </c>
      <c r="M769">
        <v>0</v>
      </c>
      <c r="N769">
        <v>10866.22</v>
      </c>
      <c r="O769">
        <v>-10547.88</v>
      </c>
      <c r="P769">
        <v>318.3400000000038</v>
      </c>
    </row>
    <row r="770" spans="1:16">
      <c r="A770" s="2">
        <v>44713.93984009259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0.68</v>
      </c>
      <c r="I770">
        <v>-0.027121562</v>
      </c>
      <c r="J770">
        <v>1</v>
      </c>
      <c r="K770">
        <v>0.027121562</v>
      </c>
      <c r="L770">
        <v>0.03988464999999999</v>
      </c>
      <c r="M770">
        <v>0</v>
      </c>
      <c r="N770">
        <v>10866.90000000001</v>
      </c>
      <c r="O770">
        <v>-10547.88</v>
      </c>
      <c r="P770">
        <v>319.0200000000041</v>
      </c>
    </row>
    <row r="771" spans="1:16">
      <c r="A771" s="2">
        <v>44713.93993079861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-0.68</v>
      </c>
      <c r="I771">
        <v>0.0271076084</v>
      </c>
      <c r="J771">
        <v>1</v>
      </c>
      <c r="K771">
        <v>0.0271076084</v>
      </c>
      <c r="L771">
        <v>0.03986413</v>
      </c>
      <c r="M771">
        <v>0</v>
      </c>
      <c r="N771">
        <v>10866.22</v>
      </c>
      <c r="O771">
        <v>-10547.88</v>
      </c>
      <c r="P771">
        <v>318.3400000000038</v>
      </c>
    </row>
    <row r="772" spans="1:16">
      <c r="A772" s="2">
        <v>44713.94011520833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-0.68</v>
      </c>
      <c r="I772">
        <v>0.0269866092</v>
      </c>
      <c r="J772">
        <v>1</v>
      </c>
      <c r="K772">
        <v>0.0269866092</v>
      </c>
      <c r="L772">
        <v>0.03968619</v>
      </c>
      <c r="M772">
        <v>0</v>
      </c>
      <c r="N772">
        <v>10865.54</v>
      </c>
      <c r="O772">
        <v>-10547.88</v>
      </c>
      <c r="P772">
        <v>317.6600000000035</v>
      </c>
    </row>
    <row r="773" spans="1:16">
      <c r="A773" s="2">
        <v>44713.94013877315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0.68</v>
      </c>
      <c r="I773">
        <v>-0.027121562</v>
      </c>
      <c r="J773">
        <v>1</v>
      </c>
      <c r="K773">
        <v>0.027121562</v>
      </c>
      <c r="L773">
        <v>0.03988464999999999</v>
      </c>
      <c r="M773">
        <v>0</v>
      </c>
      <c r="N773">
        <v>10866.22</v>
      </c>
      <c r="O773">
        <v>-10547.88</v>
      </c>
      <c r="P773">
        <v>318.3400000000038</v>
      </c>
    </row>
    <row r="774" spans="1:16">
      <c r="A774" s="2">
        <v>44713.94020538194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0.68</v>
      </c>
      <c r="I774">
        <v>-0.027121562</v>
      </c>
      <c r="J774">
        <v>1</v>
      </c>
      <c r="K774">
        <v>0.027121562</v>
      </c>
      <c r="L774">
        <v>0.03988464999999999</v>
      </c>
      <c r="M774">
        <v>0</v>
      </c>
      <c r="N774">
        <v>10866.90000000001</v>
      </c>
      <c r="O774">
        <v>-10547.88</v>
      </c>
      <c r="P774">
        <v>319.0200000000041</v>
      </c>
    </row>
    <row r="775" spans="1:16">
      <c r="A775" s="2">
        <v>44713.94021122685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-0.68</v>
      </c>
      <c r="I775">
        <v>0.0269866092</v>
      </c>
      <c r="J775">
        <v>1</v>
      </c>
      <c r="K775">
        <v>0.0269866092</v>
      </c>
      <c r="L775">
        <v>0.03968619</v>
      </c>
      <c r="M775">
        <v>0</v>
      </c>
      <c r="N775">
        <v>10866.22</v>
      </c>
      <c r="O775">
        <v>-10547.88</v>
      </c>
      <c r="P775">
        <v>318.3400000000038</v>
      </c>
    </row>
    <row r="776" spans="1:16">
      <c r="A776" s="2">
        <v>44713.9402215162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0.68</v>
      </c>
      <c r="I776">
        <v>-0.027121562</v>
      </c>
      <c r="J776">
        <v>1</v>
      </c>
      <c r="K776">
        <v>0.027121562</v>
      </c>
      <c r="L776">
        <v>0.03988464999999999</v>
      </c>
      <c r="M776">
        <v>0</v>
      </c>
      <c r="N776">
        <v>10866.90000000001</v>
      </c>
      <c r="O776">
        <v>-10547.88</v>
      </c>
      <c r="P776">
        <v>319.0200000000041</v>
      </c>
    </row>
    <row r="777" spans="1:16">
      <c r="A777" s="2">
        <v>44713.94022809028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-0.68</v>
      </c>
      <c r="I777">
        <v>0.0269866092</v>
      </c>
      <c r="J777">
        <v>1</v>
      </c>
      <c r="K777">
        <v>0.0269866092</v>
      </c>
      <c r="L777">
        <v>0.03968619</v>
      </c>
      <c r="M777">
        <v>0</v>
      </c>
      <c r="N777">
        <v>10866.22</v>
      </c>
      <c r="O777">
        <v>-10547.88</v>
      </c>
      <c r="P777">
        <v>318.3400000000038</v>
      </c>
    </row>
    <row r="778" spans="1:16">
      <c r="A778" s="2">
        <v>44713.940360625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0.68</v>
      </c>
      <c r="I778">
        <v>-0.027121562</v>
      </c>
      <c r="J778">
        <v>1</v>
      </c>
      <c r="K778">
        <v>0.027121562</v>
      </c>
      <c r="L778">
        <v>0.03988464999999999</v>
      </c>
      <c r="M778">
        <v>0</v>
      </c>
      <c r="N778">
        <v>10866.90000000001</v>
      </c>
      <c r="O778">
        <v>-10547.88</v>
      </c>
      <c r="P778">
        <v>319.0200000000041</v>
      </c>
    </row>
    <row r="779" spans="1:16">
      <c r="A779" s="2">
        <v>44713.94037378472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-0.68</v>
      </c>
      <c r="I779">
        <v>0.0269866092</v>
      </c>
      <c r="J779">
        <v>1</v>
      </c>
      <c r="K779">
        <v>0.0269866092</v>
      </c>
      <c r="L779">
        <v>0.03968619</v>
      </c>
      <c r="M779">
        <v>0</v>
      </c>
      <c r="N779">
        <v>10866.22</v>
      </c>
      <c r="O779">
        <v>-10547.88</v>
      </c>
      <c r="P779">
        <v>318.3400000000038</v>
      </c>
    </row>
    <row r="780" spans="1:16">
      <c r="A780" s="2">
        <v>44713.94037921296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0.68</v>
      </c>
      <c r="I780">
        <v>-0.027121562</v>
      </c>
      <c r="J780">
        <v>1</v>
      </c>
      <c r="K780">
        <v>0.027121562</v>
      </c>
      <c r="L780">
        <v>0.03988464999999999</v>
      </c>
      <c r="M780">
        <v>0</v>
      </c>
      <c r="N780">
        <v>10866.90000000001</v>
      </c>
      <c r="O780">
        <v>-10547.88</v>
      </c>
      <c r="P780">
        <v>319.0200000000041</v>
      </c>
    </row>
    <row r="781" spans="1:16">
      <c r="A781" s="2">
        <v>44713.94038394676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0.68</v>
      </c>
      <c r="I781">
        <v>-0.027121562</v>
      </c>
      <c r="J781">
        <v>1</v>
      </c>
      <c r="K781">
        <v>0.027121562</v>
      </c>
      <c r="L781">
        <v>0.03988464999999999</v>
      </c>
      <c r="M781">
        <v>0</v>
      </c>
      <c r="N781">
        <v>10867.58000000001</v>
      </c>
      <c r="O781">
        <v>-10547.88</v>
      </c>
      <c r="P781">
        <v>319.7000000000044</v>
      </c>
    </row>
    <row r="782" spans="1:16">
      <c r="A782" s="2">
        <v>44713.94038865741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-0.68</v>
      </c>
      <c r="I782">
        <v>0.0271076084</v>
      </c>
      <c r="J782">
        <v>1</v>
      </c>
      <c r="K782">
        <v>0.0271076084</v>
      </c>
      <c r="L782">
        <v>0.03986413</v>
      </c>
      <c r="M782">
        <v>0</v>
      </c>
      <c r="N782">
        <v>10866.90000000001</v>
      </c>
      <c r="O782">
        <v>-10547.88</v>
      </c>
      <c r="P782">
        <v>319.0200000000041</v>
      </c>
    </row>
    <row r="783" spans="1:16">
      <c r="A783" s="2">
        <v>44713.94039414352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-0.68</v>
      </c>
      <c r="I783">
        <v>0.0272295868</v>
      </c>
      <c r="J783">
        <v>1</v>
      </c>
      <c r="K783">
        <v>0.0272295868</v>
      </c>
      <c r="L783">
        <v>0.04004351</v>
      </c>
      <c r="M783">
        <v>0</v>
      </c>
      <c r="N783">
        <v>10866.22</v>
      </c>
      <c r="O783">
        <v>-10547.88</v>
      </c>
      <c r="P783">
        <v>318.3400000000038</v>
      </c>
    </row>
    <row r="784" spans="1:16">
      <c r="A784" s="2">
        <v>44713.94040408565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0.68</v>
      </c>
      <c r="I784">
        <v>-0.027121562</v>
      </c>
      <c r="J784">
        <v>1</v>
      </c>
      <c r="K784">
        <v>0.027121562</v>
      </c>
      <c r="L784">
        <v>0.03988464999999999</v>
      </c>
      <c r="M784">
        <v>0</v>
      </c>
      <c r="N784">
        <v>10866.90000000001</v>
      </c>
      <c r="O784">
        <v>-10547.88</v>
      </c>
      <c r="P784">
        <v>319.0200000000041</v>
      </c>
    </row>
    <row r="785" spans="1:16">
      <c r="A785" s="2">
        <v>44713.94043145833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-0.68</v>
      </c>
      <c r="I785">
        <v>0.0271076084</v>
      </c>
      <c r="J785">
        <v>1</v>
      </c>
      <c r="K785">
        <v>0.0271076084</v>
      </c>
      <c r="L785">
        <v>0.03986413</v>
      </c>
      <c r="M785">
        <v>0</v>
      </c>
      <c r="N785">
        <v>10866.22</v>
      </c>
      <c r="O785">
        <v>-10547.88</v>
      </c>
      <c r="P785">
        <v>318.3400000000038</v>
      </c>
    </row>
    <row r="786" spans="1:16">
      <c r="A786" s="2">
        <v>44713.94058873843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-0.68</v>
      </c>
      <c r="I786">
        <v>0.0269866092</v>
      </c>
      <c r="J786">
        <v>1</v>
      </c>
      <c r="K786">
        <v>0.0269866092</v>
      </c>
      <c r="L786">
        <v>0.03968619</v>
      </c>
      <c r="M786">
        <v>0</v>
      </c>
      <c r="N786">
        <v>10865.54</v>
      </c>
      <c r="O786">
        <v>-10547.88</v>
      </c>
      <c r="P786">
        <v>317.6600000000035</v>
      </c>
    </row>
    <row r="787" spans="1:16">
      <c r="A787" s="2">
        <v>44713.94061584491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0.68</v>
      </c>
      <c r="I787">
        <v>-0.027121562</v>
      </c>
      <c r="J787">
        <v>1</v>
      </c>
      <c r="K787">
        <v>0.027121562</v>
      </c>
      <c r="L787">
        <v>0.03988464999999999</v>
      </c>
      <c r="M787">
        <v>0</v>
      </c>
      <c r="N787">
        <v>10866.22</v>
      </c>
      <c r="O787">
        <v>-10547.88</v>
      </c>
      <c r="P787">
        <v>318.3400000000038</v>
      </c>
    </row>
    <row r="788" spans="1:16">
      <c r="A788" s="2">
        <v>44713.94063184028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-0.68</v>
      </c>
      <c r="I788">
        <v>0.0269866092</v>
      </c>
      <c r="J788">
        <v>1</v>
      </c>
      <c r="K788">
        <v>0.0269866092</v>
      </c>
      <c r="L788">
        <v>0.03968619</v>
      </c>
      <c r="M788">
        <v>0</v>
      </c>
      <c r="N788">
        <v>10865.54</v>
      </c>
      <c r="O788">
        <v>-10547.88</v>
      </c>
      <c r="P788">
        <v>317.6600000000035</v>
      </c>
    </row>
    <row r="789" spans="1:16">
      <c r="A789" s="2">
        <v>44713.94063711805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0.68</v>
      </c>
      <c r="I789">
        <v>-0.027121562</v>
      </c>
      <c r="J789">
        <v>1</v>
      </c>
      <c r="K789">
        <v>0.027121562</v>
      </c>
      <c r="L789">
        <v>0.03988464999999999</v>
      </c>
      <c r="M789">
        <v>0</v>
      </c>
      <c r="N789">
        <v>10866.22</v>
      </c>
      <c r="O789">
        <v>-10547.88</v>
      </c>
      <c r="P789">
        <v>318.3400000000038</v>
      </c>
    </row>
    <row r="790" spans="1:16">
      <c r="A790" s="2">
        <v>44713.94067385417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0.68</v>
      </c>
      <c r="I790">
        <v>-0.027121562</v>
      </c>
      <c r="J790">
        <v>1</v>
      </c>
      <c r="K790">
        <v>0.027121562</v>
      </c>
      <c r="L790">
        <v>0.03988464999999999</v>
      </c>
      <c r="M790">
        <v>0</v>
      </c>
      <c r="N790">
        <v>10866.90000000001</v>
      </c>
      <c r="O790">
        <v>-10547.88</v>
      </c>
      <c r="P790">
        <v>319.0200000000041</v>
      </c>
    </row>
    <row r="791" spans="1:16">
      <c r="A791" s="2">
        <v>44713.94067831019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-0.68</v>
      </c>
      <c r="I791">
        <v>0.0269866092</v>
      </c>
      <c r="J791">
        <v>1</v>
      </c>
      <c r="K791">
        <v>0.0269866092</v>
      </c>
      <c r="L791">
        <v>0.03968619</v>
      </c>
      <c r="M791">
        <v>0</v>
      </c>
      <c r="N791">
        <v>10866.22</v>
      </c>
      <c r="O791">
        <v>-10547.88</v>
      </c>
      <c r="P791">
        <v>318.3400000000038</v>
      </c>
    </row>
    <row r="792" spans="1:16">
      <c r="A792" s="2">
        <v>44713.94068539352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-0.68</v>
      </c>
      <c r="I792">
        <v>0.0271076084</v>
      </c>
      <c r="J792">
        <v>1</v>
      </c>
      <c r="K792">
        <v>0.0271076084</v>
      </c>
      <c r="L792">
        <v>0.03986413</v>
      </c>
      <c r="M792">
        <v>0</v>
      </c>
      <c r="N792">
        <v>10865.54</v>
      </c>
      <c r="O792">
        <v>-10547.88</v>
      </c>
      <c r="P792">
        <v>317.6600000000035</v>
      </c>
    </row>
    <row r="793" spans="1:16">
      <c r="A793" s="2">
        <v>44713.94084074074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0.68</v>
      </c>
      <c r="I793">
        <v>-0.0270009436</v>
      </c>
      <c r="J793">
        <v>1</v>
      </c>
      <c r="K793">
        <v>0.0270009436</v>
      </c>
      <c r="L793">
        <v>0.03970727</v>
      </c>
      <c r="M793">
        <v>0</v>
      </c>
      <c r="N793">
        <v>10866.22</v>
      </c>
      <c r="O793">
        <v>-10547.88</v>
      </c>
      <c r="P793">
        <v>318.3400000000038</v>
      </c>
    </row>
    <row r="794" spans="1:16">
      <c r="A794" s="2">
        <v>44713.94084880787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-0.68</v>
      </c>
      <c r="I794">
        <v>0.0268665892</v>
      </c>
      <c r="J794">
        <v>1</v>
      </c>
      <c r="K794">
        <v>0.0268665892</v>
      </c>
      <c r="L794">
        <v>0.03950968999999999</v>
      </c>
      <c r="M794">
        <v>0</v>
      </c>
      <c r="N794">
        <v>10865.54</v>
      </c>
      <c r="O794">
        <v>-10547.88</v>
      </c>
      <c r="P794">
        <v>317.6600000000035</v>
      </c>
    </row>
    <row r="795" spans="1:16">
      <c r="A795" s="2">
        <v>44713.94093619213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0.68</v>
      </c>
      <c r="I795">
        <v>-0.0270009436</v>
      </c>
      <c r="J795">
        <v>1</v>
      </c>
      <c r="K795">
        <v>0.0270009436</v>
      </c>
      <c r="L795">
        <v>0.03970727</v>
      </c>
      <c r="M795">
        <v>0</v>
      </c>
      <c r="N795">
        <v>10866.22</v>
      </c>
      <c r="O795">
        <v>-10547.88</v>
      </c>
      <c r="P795">
        <v>318.3400000000038</v>
      </c>
    </row>
    <row r="796" spans="1:16">
      <c r="A796" s="2">
        <v>44713.94094782407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-0.68</v>
      </c>
      <c r="I796">
        <v>0.0269866092</v>
      </c>
      <c r="J796">
        <v>1</v>
      </c>
      <c r="K796">
        <v>0.0269866092</v>
      </c>
      <c r="L796">
        <v>0.03968619</v>
      </c>
      <c r="M796">
        <v>0</v>
      </c>
      <c r="N796">
        <v>10865.54</v>
      </c>
      <c r="O796">
        <v>-10547.88</v>
      </c>
      <c r="P796">
        <v>317.6600000000035</v>
      </c>
    </row>
    <row r="797" spans="1:16">
      <c r="A797" s="2">
        <v>44713.94095321759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0.68</v>
      </c>
      <c r="I797">
        <v>-0.027121562</v>
      </c>
      <c r="J797">
        <v>1</v>
      </c>
      <c r="K797">
        <v>0.027121562</v>
      </c>
      <c r="L797">
        <v>0.03988464999999999</v>
      </c>
      <c r="M797">
        <v>0</v>
      </c>
      <c r="N797">
        <v>10866.22</v>
      </c>
      <c r="O797">
        <v>-10547.88</v>
      </c>
      <c r="P797">
        <v>318.3400000000038</v>
      </c>
    </row>
    <row r="798" spans="1:16">
      <c r="A798" s="2">
        <v>44713.94096138889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0.68</v>
      </c>
      <c r="I798">
        <v>-0.0270009436</v>
      </c>
      <c r="J798">
        <v>1</v>
      </c>
      <c r="K798">
        <v>0.0270009436</v>
      </c>
      <c r="L798">
        <v>0.03970727</v>
      </c>
      <c r="M798">
        <v>0</v>
      </c>
      <c r="N798">
        <v>10866.90000000001</v>
      </c>
      <c r="O798">
        <v>-10547.88</v>
      </c>
      <c r="P798">
        <v>319.0200000000041</v>
      </c>
    </row>
    <row r="799" spans="1:16">
      <c r="A799" s="2">
        <v>44713.94096993055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-0.68</v>
      </c>
      <c r="I799">
        <v>0.0269866092</v>
      </c>
      <c r="J799">
        <v>1</v>
      </c>
      <c r="K799">
        <v>0.0269866092</v>
      </c>
      <c r="L799">
        <v>0.03968619</v>
      </c>
      <c r="M799">
        <v>0</v>
      </c>
      <c r="N799">
        <v>10866.22</v>
      </c>
      <c r="O799">
        <v>-10547.88</v>
      </c>
      <c r="P799">
        <v>318.3400000000038</v>
      </c>
    </row>
    <row r="800" spans="1:16">
      <c r="A800" s="2">
        <v>44713.94097429398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0.68</v>
      </c>
      <c r="I800">
        <v>-0.027121562</v>
      </c>
      <c r="J800">
        <v>1</v>
      </c>
      <c r="K800">
        <v>0.027121562</v>
      </c>
      <c r="L800">
        <v>0.03988464999999999</v>
      </c>
      <c r="M800">
        <v>0</v>
      </c>
      <c r="N800">
        <v>10866.90000000001</v>
      </c>
      <c r="O800">
        <v>-10547.88</v>
      </c>
      <c r="P800">
        <v>319.0200000000041</v>
      </c>
    </row>
    <row r="801" spans="1:16">
      <c r="A801" s="2">
        <v>44713.94102325232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-0.68</v>
      </c>
      <c r="I801">
        <v>0.0271076084</v>
      </c>
      <c r="J801">
        <v>1</v>
      </c>
      <c r="K801">
        <v>0.0271076084</v>
      </c>
      <c r="L801">
        <v>0.03986413</v>
      </c>
      <c r="M801">
        <v>0</v>
      </c>
      <c r="N801">
        <v>10866.22</v>
      </c>
      <c r="O801">
        <v>-10547.88</v>
      </c>
      <c r="P801">
        <v>318.3400000000038</v>
      </c>
    </row>
    <row r="802" spans="1:16">
      <c r="A802" s="2">
        <v>44713.94120571759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0.68</v>
      </c>
      <c r="I802">
        <v>-0.027121562</v>
      </c>
      <c r="J802">
        <v>1</v>
      </c>
      <c r="K802">
        <v>0.027121562</v>
      </c>
      <c r="L802">
        <v>0.03988464999999999</v>
      </c>
      <c r="M802">
        <v>0</v>
      </c>
      <c r="N802">
        <v>10866.90000000001</v>
      </c>
      <c r="O802">
        <v>-10547.88</v>
      </c>
      <c r="P802">
        <v>319.0200000000041</v>
      </c>
    </row>
    <row r="803" spans="1:16">
      <c r="A803" s="2">
        <v>44713.94121454861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-0.68</v>
      </c>
      <c r="I803">
        <v>0.0269866092</v>
      </c>
      <c r="J803">
        <v>1</v>
      </c>
      <c r="K803">
        <v>0.0269866092</v>
      </c>
      <c r="L803">
        <v>0.03968619</v>
      </c>
      <c r="M803">
        <v>0</v>
      </c>
      <c r="N803">
        <v>10866.22</v>
      </c>
      <c r="O803">
        <v>-10547.88</v>
      </c>
      <c r="P803">
        <v>318.3400000000038</v>
      </c>
    </row>
    <row r="804" spans="1:16">
      <c r="A804" s="2">
        <v>44713.94128875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-0.68</v>
      </c>
      <c r="I804">
        <v>0.0269866092</v>
      </c>
      <c r="J804">
        <v>1</v>
      </c>
      <c r="K804">
        <v>0.0269866092</v>
      </c>
      <c r="L804">
        <v>0.03968619</v>
      </c>
      <c r="M804">
        <v>0</v>
      </c>
      <c r="N804">
        <v>10865.54</v>
      </c>
      <c r="O804">
        <v>-10547.88</v>
      </c>
      <c r="P804">
        <v>317.6600000000035</v>
      </c>
    </row>
    <row r="805" spans="1:16">
      <c r="A805" s="2">
        <v>44713.94131598379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0.68</v>
      </c>
      <c r="I805">
        <v>-0.0270009436</v>
      </c>
      <c r="J805">
        <v>1</v>
      </c>
      <c r="K805">
        <v>0.0270009436</v>
      </c>
      <c r="L805">
        <v>0.03970727</v>
      </c>
      <c r="M805">
        <v>0</v>
      </c>
      <c r="N805">
        <v>10866.22</v>
      </c>
      <c r="O805">
        <v>-10547.88</v>
      </c>
      <c r="P805">
        <v>318.3400000000038</v>
      </c>
    </row>
    <row r="806" spans="1:16">
      <c r="A806" s="2">
        <v>44713.9413209375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-0.68</v>
      </c>
      <c r="I806">
        <v>0.0268665892</v>
      </c>
      <c r="J806">
        <v>1</v>
      </c>
      <c r="K806">
        <v>0.0268665892</v>
      </c>
      <c r="L806">
        <v>0.03950968999999999</v>
      </c>
      <c r="M806">
        <v>0</v>
      </c>
      <c r="N806">
        <v>10865.54</v>
      </c>
      <c r="O806">
        <v>-10547.88</v>
      </c>
      <c r="P806">
        <v>317.6600000000035</v>
      </c>
    </row>
    <row r="807" spans="1:16">
      <c r="A807" s="2">
        <v>44713.94139938657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-0.68</v>
      </c>
      <c r="I807">
        <v>0.0268665892</v>
      </c>
      <c r="J807">
        <v>1</v>
      </c>
      <c r="K807">
        <v>0.0268665892</v>
      </c>
      <c r="L807">
        <v>0.03950968999999999</v>
      </c>
      <c r="M807">
        <v>0</v>
      </c>
      <c r="N807">
        <v>10864.86</v>
      </c>
      <c r="O807">
        <v>-10547.88</v>
      </c>
      <c r="P807">
        <v>316.9800000000032</v>
      </c>
    </row>
    <row r="808" spans="1:16">
      <c r="A808" s="2">
        <v>44713.94140440972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0.68</v>
      </c>
      <c r="I808">
        <v>-0.0270009436</v>
      </c>
      <c r="J808">
        <v>1</v>
      </c>
      <c r="K808">
        <v>0.0270009436</v>
      </c>
      <c r="L808">
        <v>0.03970727</v>
      </c>
      <c r="M808">
        <v>0</v>
      </c>
      <c r="N808">
        <v>10865.54</v>
      </c>
      <c r="O808">
        <v>-10547.88</v>
      </c>
      <c r="P808">
        <v>317.6600000000035</v>
      </c>
    </row>
    <row r="809" spans="1:16">
      <c r="A809" s="2">
        <v>44713.94141502315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0.68</v>
      </c>
      <c r="I809">
        <v>-0.026881284</v>
      </c>
      <c r="J809">
        <v>1</v>
      </c>
      <c r="K809">
        <v>0.026881284</v>
      </c>
      <c r="L809">
        <v>0.03953129999999999</v>
      </c>
      <c r="M809">
        <v>0</v>
      </c>
      <c r="N809">
        <v>10866.22</v>
      </c>
      <c r="O809">
        <v>-10547.88</v>
      </c>
      <c r="P809">
        <v>318.3400000000038</v>
      </c>
    </row>
    <row r="810" spans="1:16">
      <c r="A810" s="2">
        <v>44713.94841585648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-0.68</v>
      </c>
      <c r="I810">
        <v>0.02655009</v>
      </c>
      <c r="J810">
        <v>1</v>
      </c>
      <c r="K810">
        <v>0.02655009</v>
      </c>
      <c r="L810">
        <v>0.03904425</v>
      </c>
      <c r="M810">
        <v>0</v>
      </c>
      <c r="N810">
        <v>10865.54</v>
      </c>
      <c r="O810">
        <v>-10547.88</v>
      </c>
      <c r="P810">
        <v>317.6600000000035</v>
      </c>
    </row>
    <row r="811" spans="1:16">
      <c r="A811" s="2">
        <v>44713.94843313657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-0.68</v>
      </c>
      <c r="I811">
        <v>0.02655009</v>
      </c>
      <c r="J811">
        <v>1</v>
      </c>
      <c r="K811">
        <v>0.02655009</v>
      </c>
      <c r="L811">
        <v>0.03904425</v>
      </c>
      <c r="M811">
        <v>0</v>
      </c>
      <c r="N811">
        <v>10864.86</v>
      </c>
      <c r="O811">
        <v>-10547.88</v>
      </c>
      <c r="P811">
        <v>316.9800000000032</v>
      </c>
    </row>
    <row r="812" spans="1:16">
      <c r="A812" s="2">
        <v>44713.94844645834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-0.68</v>
      </c>
      <c r="I812">
        <v>0.02655009</v>
      </c>
      <c r="J812">
        <v>1</v>
      </c>
      <c r="K812">
        <v>0.02655009</v>
      </c>
      <c r="L812">
        <v>0.03904425</v>
      </c>
      <c r="M812">
        <v>0</v>
      </c>
      <c r="N812">
        <v>10864.18</v>
      </c>
      <c r="O812">
        <v>-10547.88</v>
      </c>
      <c r="P812">
        <v>316.3000000000029</v>
      </c>
    </row>
    <row r="813" spans="1:16">
      <c r="A813" s="2">
        <v>44713.94853677083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-0.6899999999999999</v>
      </c>
      <c r="I813">
        <v>0.0269405325</v>
      </c>
      <c r="J813">
        <v>1</v>
      </c>
      <c r="K813">
        <v>0.0269405325</v>
      </c>
      <c r="L813">
        <v>0.03904425</v>
      </c>
      <c r="M813">
        <v>0</v>
      </c>
      <c r="N813">
        <v>10863.49</v>
      </c>
      <c r="O813">
        <v>-10547.88</v>
      </c>
      <c r="P813">
        <v>315.6100000000024</v>
      </c>
    </row>
    <row r="814" spans="1:16">
      <c r="A814" s="2">
        <v>44713.94854796297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-0.6899999999999999</v>
      </c>
      <c r="I814">
        <v>0.0269003676</v>
      </c>
      <c r="J814">
        <v>1</v>
      </c>
      <c r="K814">
        <v>0.0269003676</v>
      </c>
      <c r="L814">
        <v>0.03898604</v>
      </c>
      <c r="M814">
        <v>0</v>
      </c>
      <c r="N814">
        <v>10862.8</v>
      </c>
      <c r="O814">
        <v>-10547.88</v>
      </c>
      <c r="P814">
        <v>314.9200000000019</v>
      </c>
    </row>
    <row r="815" spans="1:16">
      <c r="A815" s="2">
        <v>44713.94864565972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-0.6899999999999999</v>
      </c>
      <c r="I815">
        <v>0.0267806802</v>
      </c>
      <c r="J815">
        <v>1</v>
      </c>
      <c r="K815">
        <v>0.0267806802</v>
      </c>
      <c r="L815">
        <v>0.03881258000000001</v>
      </c>
      <c r="M815">
        <v>0</v>
      </c>
      <c r="N815">
        <v>10862.11</v>
      </c>
      <c r="O815">
        <v>-10547.88</v>
      </c>
      <c r="P815">
        <v>314.2300000000014</v>
      </c>
    </row>
    <row r="816" spans="1:16">
      <c r="A816" s="2">
        <v>44713.94869081018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0.6899999999999999</v>
      </c>
      <c r="I816">
        <v>-0.0267952737</v>
      </c>
      <c r="J816">
        <v>1</v>
      </c>
      <c r="K816">
        <v>0.0267952737</v>
      </c>
      <c r="L816">
        <v>0.03883373</v>
      </c>
      <c r="M816">
        <v>0</v>
      </c>
      <c r="N816">
        <v>10862.8</v>
      </c>
      <c r="O816">
        <v>-10547.88</v>
      </c>
      <c r="P816">
        <v>314.9200000000019</v>
      </c>
    </row>
    <row r="817" spans="1:16">
      <c r="A817" s="2">
        <v>44713.94869489584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-0.6899999999999999</v>
      </c>
      <c r="I817">
        <v>0.026661945</v>
      </c>
      <c r="J817">
        <v>1</v>
      </c>
      <c r="K817">
        <v>0.026661945</v>
      </c>
      <c r="L817">
        <v>0.0386405</v>
      </c>
      <c r="M817">
        <v>0</v>
      </c>
      <c r="N817">
        <v>10862.11</v>
      </c>
      <c r="O817">
        <v>-10547.88</v>
      </c>
      <c r="P817">
        <v>314.2300000000014</v>
      </c>
    </row>
    <row r="818" spans="1:16">
      <c r="A818" s="2">
        <v>44713.94870689815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-0.6899999999999999</v>
      </c>
      <c r="I818">
        <v>0.0267806802</v>
      </c>
      <c r="J818">
        <v>1</v>
      </c>
      <c r="K818">
        <v>0.0267806802</v>
      </c>
      <c r="L818">
        <v>0.03881258000000001</v>
      </c>
      <c r="M818">
        <v>0</v>
      </c>
      <c r="N818">
        <v>10861.42</v>
      </c>
      <c r="O818">
        <v>-10547.88</v>
      </c>
      <c r="P818">
        <v>313.5400000000009</v>
      </c>
    </row>
    <row r="819" spans="1:16">
      <c r="A819" s="2">
        <v>44713.94872331018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0.6899999999999999</v>
      </c>
      <c r="I819">
        <v>-0.0266768904</v>
      </c>
      <c r="J819">
        <v>1</v>
      </c>
      <c r="K819">
        <v>0.0266768904</v>
      </c>
      <c r="L819">
        <v>0.03866216</v>
      </c>
      <c r="M819">
        <v>0</v>
      </c>
      <c r="N819">
        <v>10862.11</v>
      </c>
      <c r="O819">
        <v>-10547.88</v>
      </c>
      <c r="P819">
        <v>314.2300000000014</v>
      </c>
    </row>
    <row r="820" spans="1:16">
      <c r="A820" s="2">
        <v>44713.94883412037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0.6899999999999999</v>
      </c>
      <c r="I820">
        <v>-0.0267952737</v>
      </c>
      <c r="J820">
        <v>1</v>
      </c>
      <c r="K820">
        <v>0.0267952737</v>
      </c>
      <c r="L820">
        <v>0.03883373</v>
      </c>
      <c r="M820">
        <v>0</v>
      </c>
      <c r="N820">
        <v>10862.8</v>
      </c>
      <c r="O820">
        <v>-10547.88</v>
      </c>
      <c r="P820">
        <v>314.9200000000019</v>
      </c>
    </row>
    <row r="821" spans="1:16">
      <c r="A821" s="2">
        <v>44713.94884399306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-0.6899999999999999</v>
      </c>
      <c r="I821">
        <v>0.026661945</v>
      </c>
      <c r="J821">
        <v>1</v>
      </c>
      <c r="K821">
        <v>0.026661945</v>
      </c>
      <c r="L821">
        <v>0.0386405</v>
      </c>
      <c r="M821">
        <v>0</v>
      </c>
      <c r="N821">
        <v>10862.11</v>
      </c>
      <c r="O821">
        <v>-10547.88</v>
      </c>
      <c r="P821">
        <v>314.2300000000014</v>
      </c>
    </row>
    <row r="822" spans="1:16">
      <c r="A822" s="2">
        <v>44713.94887028935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0.6899999999999999</v>
      </c>
      <c r="I822">
        <v>-0.0267952737</v>
      </c>
      <c r="J822">
        <v>1</v>
      </c>
      <c r="K822">
        <v>0.0267952737</v>
      </c>
      <c r="L822">
        <v>0.03883373</v>
      </c>
      <c r="M822">
        <v>0</v>
      </c>
      <c r="N822">
        <v>10862.8</v>
      </c>
      <c r="O822">
        <v>-10547.88</v>
      </c>
      <c r="P822">
        <v>314.9200000000019</v>
      </c>
    </row>
    <row r="823" spans="1:16">
      <c r="A823" s="2">
        <v>44713.9488868287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-0.6899999999999999</v>
      </c>
      <c r="I823">
        <v>0.0267806802</v>
      </c>
      <c r="J823">
        <v>1</v>
      </c>
      <c r="K823">
        <v>0.0267806802</v>
      </c>
      <c r="L823">
        <v>0.03881258000000001</v>
      </c>
      <c r="M823">
        <v>0</v>
      </c>
      <c r="N823">
        <v>10862.11</v>
      </c>
      <c r="O823">
        <v>-10547.88</v>
      </c>
      <c r="P823">
        <v>314.2300000000014</v>
      </c>
    </row>
    <row r="824" spans="1:16">
      <c r="A824" s="2">
        <v>44713.94898648148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-0.6899999999999999</v>
      </c>
      <c r="I824">
        <v>0.026661945</v>
      </c>
      <c r="J824">
        <v>1</v>
      </c>
      <c r="K824">
        <v>0.026661945</v>
      </c>
      <c r="L824">
        <v>0.0386405</v>
      </c>
      <c r="M824">
        <v>0</v>
      </c>
      <c r="N824">
        <v>10861.42</v>
      </c>
      <c r="O824">
        <v>-10547.88</v>
      </c>
      <c r="P824">
        <v>313.5400000000009</v>
      </c>
    </row>
    <row r="825" spans="1:16">
      <c r="A825" s="2">
        <v>44713.9489915625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0.6899999999999999</v>
      </c>
      <c r="I825">
        <v>-0.0267952737</v>
      </c>
      <c r="J825">
        <v>1</v>
      </c>
      <c r="K825">
        <v>0.0267952737</v>
      </c>
      <c r="L825">
        <v>0.03883373</v>
      </c>
      <c r="M825">
        <v>0</v>
      </c>
      <c r="N825">
        <v>10862.11</v>
      </c>
      <c r="O825">
        <v>-10547.88</v>
      </c>
      <c r="P825">
        <v>314.2300000000014</v>
      </c>
    </row>
    <row r="826" spans="1:16">
      <c r="A826" s="2">
        <v>44713.94903284722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-0.6899999999999999</v>
      </c>
      <c r="I826">
        <v>0.026661945</v>
      </c>
      <c r="J826">
        <v>1</v>
      </c>
      <c r="K826">
        <v>0.026661945</v>
      </c>
      <c r="L826">
        <v>0.0386405</v>
      </c>
      <c r="M826">
        <v>0</v>
      </c>
      <c r="N826">
        <v>10861.42</v>
      </c>
      <c r="O826">
        <v>-10547.88</v>
      </c>
      <c r="P826">
        <v>313.5400000000009</v>
      </c>
    </row>
    <row r="827" spans="1:16">
      <c r="A827" s="2">
        <v>44713.94903998842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0.6899999999999999</v>
      </c>
      <c r="I827">
        <v>-0.0267952737</v>
      </c>
      <c r="J827">
        <v>1</v>
      </c>
      <c r="K827">
        <v>0.0267952737</v>
      </c>
      <c r="L827">
        <v>0.03883373</v>
      </c>
      <c r="M827">
        <v>0</v>
      </c>
      <c r="N827">
        <v>10862.11</v>
      </c>
      <c r="O827">
        <v>-10547.88</v>
      </c>
      <c r="P827">
        <v>314.2300000000014</v>
      </c>
    </row>
    <row r="828" spans="1:16">
      <c r="A828" s="2">
        <v>44713.94905618056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0.6899999999999999</v>
      </c>
      <c r="I828">
        <v>-0.0267952737</v>
      </c>
      <c r="J828">
        <v>1</v>
      </c>
      <c r="K828">
        <v>0.0267952737</v>
      </c>
      <c r="L828">
        <v>0.03883373</v>
      </c>
      <c r="M828">
        <v>0</v>
      </c>
      <c r="N828">
        <v>10862.8</v>
      </c>
      <c r="O828">
        <v>-10547.88</v>
      </c>
      <c r="P828">
        <v>314.9200000000019</v>
      </c>
    </row>
    <row r="829" spans="1:16">
      <c r="A829" s="2">
        <v>44713.94906103009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-0.6899999999999999</v>
      </c>
      <c r="I829">
        <v>0.026661945</v>
      </c>
      <c r="J829">
        <v>1</v>
      </c>
      <c r="K829">
        <v>0.026661945</v>
      </c>
      <c r="L829">
        <v>0.0386405</v>
      </c>
      <c r="M829">
        <v>0</v>
      </c>
      <c r="N829">
        <v>10862.11</v>
      </c>
      <c r="O829">
        <v>-10547.88</v>
      </c>
      <c r="P829">
        <v>314.2300000000014</v>
      </c>
    </row>
    <row r="830" spans="1:16">
      <c r="A830" s="2">
        <v>44713.9491508912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-0.6899999999999999</v>
      </c>
      <c r="I830">
        <v>0.026661945</v>
      </c>
      <c r="J830">
        <v>1</v>
      </c>
      <c r="K830">
        <v>0.026661945</v>
      </c>
      <c r="L830">
        <v>0.0386405</v>
      </c>
      <c r="M830">
        <v>0</v>
      </c>
      <c r="N830">
        <v>10861.42</v>
      </c>
      <c r="O830">
        <v>-10547.88</v>
      </c>
      <c r="P830">
        <v>313.5400000000009</v>
      </c>
    </row>
    <row r="831" spans="1:16">
      <c r="A831" s="2">
        <v>44713.94915635417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0.6899999999999999</v>
      </c>
      <c r="I831">
        <v>-0.0267952737</v>
      </c>
      <c r="J831">
        <v>1</v>
      </c>
      <c r="K831">
        <v>0.0267952737</v>
      </c>
      <c r="L831">
        <v>0.03883373</v>
      </c>
      <c r="M831">
        <v>0</v>
      </c>
      <c r="N831">
        <v>10862.11</v>
      </c>
      <c r="O831">
        <v>-10547.88</v>
      </c>
      <c r="P831">
        <v>314.2300000000014</v>
      </c>
    </row>
    <row r="832" spans="1:16">
      <c r="A832" s="2">
        <v>44713.94917325232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-0.6899999999999999</v>
      </c>
      <c r="I832">
        <v>0.026661945</v>
      </c>
      <c r="J832">
        <v>1</v>
      </c>
      <c r="K832">
        <v>0.026661945</v>
      </c>
      <c r="L832">
        <v>0.0386405</v>
      </c>
      <c r="M832">
        <v>0</v>
      </c>
      <c r="N832">
        <v>10861.42</v>
      </c>
      <c r="O832">
        <v>-10547.88</v>
      </c>
      <c r="P832">
        <v>313.5400000000009</v>
      </c>
    </row>
    <row r="833" spans="1:16">
      <c r="A833" s="2">
        <v>44713.94918827547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0.6899999999999999</v>
      </c>
      <c r="I833">
        <v>-0.0267952737</v>
      </c>
      <c r="J833">
        <v>1</v>
      </c>
      <c r="K833">
        <v>0.0267952737</v>
      </c>
      <c r="L833">
        <v>0.03883373</v>
      </c>
      <c r="M833">
        <v>0</v>
      </c>
      <c r="N833">
        <v>10862.11</v>
      </c>
      <c r="O833">
        <v>-10547.88</v>
      </c>
      <c r="P833">
        <v>314.2300000000014</v>
      </c>
    </row>
    <row r="834" spans="1:16">
      <c r="A834" s="2">
        <v>44713.94926831019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0.6899999999999999</v>
      </c>
      <c r="I834">
        <v>-0.0267952737</v>
      </c>
      <c r="J834">
        <v>1</v>
      </c>
      <c r="K834">
        <v>0.0267952737</v>
      </c>
      <c r="L834">
        <v>0.03883373</v>
      </c>
      <c r="M834">
        <v>0</v>
      </c>
      <c r="N834">
        <v>10862.8</v>
      </c>
      <c r="O834">
        <v>-10547.88</v>
      </c>
      <c r="P834">
        <v>314.9200000000019</v>
      </c>
    </row>
    <row r="835" spans="1:16">
      <c r="A835" s="2">
        <v>44713.94928064815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-0.6899999999999999</v>
      </c>
      <c r="I835">
        <v>0.0267806802</v>
      </c>
      <c r="J835">
        <v>1</v>
      </c>
      <c r="K835">
        <v>0.0267806802</v>
      </c>
      <c r="L835">
        <v>0.03881258000000001</v>
      </c>
      <c r="M835">
        <v>0</v>
      </c>
      <c r="N835">
        <v>10862.11</v>
      </c>
      <c r="O835">
        <v>-10547.88</v>
      </c>
      <c r="P835">
        <v>314.2300000000014</v>
      </c>
    </row>
    <row r="836" spans="1:16">
      <c r="A836" s="2">
        <v>44713.94928658564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0.6899999999999999</v>
      </c>
      <c r="I836">
        <v>-0.0269146023</v>
      </c>
      <c r="J836">
        <v>1</v>
      </c>
      <c r="K836">
        <v>0.0269146023</v>
      </c>
      <c r="L836">
        <v>0.03900667</v>
      </c>
      <c r="M836">
        <v>0</v>
      </c>
      <c r="N836">
        <v>10862.8</v>
      </c>
      <c r="O836">
        <v>-10547.88</v>
      </c>
      <c r="P836">
        <v>314.9200000000019</v>
      </c>
    </row>
    <row r="837" spans="1:16">
      <c r="A837" s="2">
        <v>44713.94933182871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-0.6899999999999999</v>
      </c>
      <c r="I837">
        <v>0.0267806802</v>
      </c>
      <c r="J837">
        <v>1</v>
      </c>
      <c r="K837">
        <v>0.0267806802</v>
      </c>
      <c r="L837">
        <v>0.03881258000000001</v>
      </c>
      <c r="M837">
        <v>0</v>
      </c>
      <c r="N837">
        <v>10862.11</v>
      </c>
      <c r="O837">
        <v>-10547.88</v>
      </c>
      <c r="P837">
        <v>314.2300000000014</v>
      </c>
    </row>
    <row r="838" spans="1:16">
      <c r="A838" s="2">
        <v>44713.9493483449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-0.6899999999999999</v>
      </c>
      <c r="I838">
        <v>0.026661945</v>
      </c>
      <c r="J838">
        <v>1</v>
      </c>
      <c r="K838">
        <v>0.026661945</v>
      </c>
      <c r="L838">
        <v>0.0386405</v>
      </c>
      <c r="M838">
        <v>0</v>
      </c>
      <c r="N838">
        <v>10861.42</v>
      </c>
      <c r="O838">
        <v>-10547.88</v>
      </c>
      <c r="P838">
        <v>313.5400000000009</v>
      </c>
    </row>
    <row r="839" spans="1:16">
      <c r="A839" s="2">
        <v>44713.94935388889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0.6899999999999999</v>
      </c>
      <c r="I839">
        <v>-0.0267952737</v>
      </c>
      <c r="J839">
        <v>1</v>
      </c>
      <c r="K839">
        <v>0.0267952737</v>
      </c>
      <c r="L839">
        <v>0.03883373</v>
      </c>
      <c r="M839">
        <v>0</v>
      </c>
      <c r="N839">
        <v>10862.11</v>
      </c>
      <c r="O839">
        <v>-10547.88</v>
      </c>
      <c r="P839">
        <v>314.2300000000014</v>
      </c>
    </row>
    <row r="840" spans="1:16">
      <c r="A840" s="2">
        <v>44713.94945842592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0.6899999999999999</v>
      </c>
      <c r="I840">
        <v>-0.0267952737</v>
      </c>
      <c r="J840">
        <v>1</v>
      </c>
      <c r="K840">
        <v>0.0267952737</v>
      </c>
      <c r="L840">
        <v>0.03883373</v>
      </c>
      <c r="M840">
        <v>0</v>
      </c>
      <c r="N840">
        <v>10862.8</v>
      </c>
      <c r="O840">
        <v>-10547.88</v>
      </c>
      <c r="P840">
        <v>314.9200000000019</v>
      </c>
    </row>
    <row r="841" spans="1:16">
      <c r="A841" s="2">
        <v>44713.94947021991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-0.6899999999999999</v>
      </c>
      <c r="I841">
        <v>0.0267806802</v>
      </c>
      <c r="J841">
        <v>1</v>
      </c>
      <c r="K841">
        <v>0.0267806802</v>
      </c>
      <c r="L841">
        <v>0.03881258000000001</v>
      </c>
      <c r="M841">
        <v>0</v>
      </c>
      <c r="N841">
        <v>10862.11</v>
      </c>
      <c r="O841">
        <v>-10547.88</v>
      </c>
      <c r="P841">
        <v>314.2300000000014</v>
      </c>
    </row>
    <row r="842" spans="1:16">
      <c r="A842" s="2">
        <v>44713.94947674769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0.6899999999999999</v>
      </c>
      <c r="I842">
        <v>-0.0267952737</v>
      </c>
      <c r="J842">
        <v>1</v>
      </c>
      <c r="K842">
        <v>0.0267952737</v>
      </c>
      <c r="L842">
        <v>0.03883373</v>
      </c>
      <c r="M842">
        <v>0</v>
      </c>
      <c r="N842">
        <v>10862.8</v>
      </c>
      <c r="O842">
        <v>-10547.88</v>
      </c>
      <c r="P842">
        <v>314.9200000000019</v>
      </c>
    </row>
    <row r="843" spans="1:16">
      <c r="A843" s="2">
        <v>44713.94948480324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-0.6899999999999999</v>
      </c>
      <c r="I843">
        <v>0.026661945</v>
      </c>
      <c r="J843">
        <v>1</v>
      </c>
      <c r="K843">
        <v>0.026661945</v>
      </c>
      <c r="L843">
        <v>0.0386405</v>
      </c>
      <c r="M843">
        <v>0</v>
      </c>
      <c r="N843">
        <v>10862.11</v>
      </c>
      <c r="O843">
        <v>-10547.88</v>
      </c>
      <c r="P843">
        <v>314.2300000000014</v>
      </c>
    </row>
    <row r="844" spans="1:16">
      <c r="A844" s="2">
        <v>44713.94952697917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0.6899999999999999</v>
      </c>
      <c r="I844">
        <v>-0.0267952737</v>
      </c>
      <c r="J844">
        <v>1</v>
      </c>
      <c r="K844">
        <v>0.0267952737</v>
      </c>
      <c r="L844">
        <v>0.03883373</v>
      </c>
      <c r="M844">
        <v>0</v>
      </c>
      <c r="N844">
        <v>10862.8</v>
      </c>
      <c r="O844">
        <v>-10547.88</v>
      </c>
      <c r="P844">
        <v>314.9200000000019</v>
      </c>
    </row>
    <row r="845" spans="1:16">
      <c r="A845" s="2">
        <v>44713.94955290509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-0.6899999999999999</v>
      </c>
      <c r="I845">
        <v>0.0267806802</v>
      </c>
      <c r="J845">
        <v>1</v>
      </c>
      <c r="K845">
        <v>0.0267806802</v>
      </c>
      <c r="L845">
        <v>0.03881258000000001</v>
      </c>
      <c r="M845">
        <v>0</v>
      </c>
      <c r="N845">
        <v>10862.11</v>
      </c>
      <c r="O845">
        <v>-10547.88</v>
      </c>
      <c r="P845">
        <v>314.2300000000014</v>
      </c>
    </row>
    <row r="846" spans="1:16">
      <c r="A846" s="2">
        <v>44713.94966228009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0.6899999999999999</v>
      </c>
      <c r="I846">
        <v>-0.0267952737</v>
      </c>
      <c r="J846">
        <v>1</v>
      </c>
      <c r="K846">
        <v>0.0267952737</v>
      </c>
      <c r="L846">
        <v>0.03883373</v>
      </c>
      <c r="M846">
        <v>0</v>
      </c>
      <c r="N846">
        <v>10862.8</v>
      </c>
      <c r="O846">
        <v>-10547.88</v>
      </c>
      <c r="P846">
        <v>314.9200000000019</v>
      </c>
    </row>
    <row r="847" spans="1:16">
      <c r="A847" s="2">
        <v>44713.94967734953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0.6899999999999999</v>
      </c>
      <c r="I847">
        <v>-0.0269146023</v>
      </c>
      <c r="J847">
        <v>1</v>
      </c>
      <c r="K847">
        <v>0.0269146023</v>
      </c>
      <c r="L847">
        <v>0.03900667</v>
      </c>
      <c r="M847">
        <v>0</v>
      </c>
      <c r="N847">
        <v>10863.49</v>
      </c>
      <c r="O847">
        <v>-10547.88</v>
      </c>
      <c r="P847">
        <v>315.6100000000024</v>
      </c>
    </row>
    <row r="848" spans="1:16">
      <c r="A848" s="2">
        <v>44713.94968371528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-0.6899999999999999</v>
      </c>
      <c r="I848">
        <v>0.0267806802</v>
      </c>
      <c r="J848">
        <v>1</v>
      </c>
      <c r="K848">
        <v>0.0267806802</v>
      </c>
      <c r="L848">
        <v>0.03881258000000001</v>
      </c>
      <c r="M848">
        <v>0</v>
      </c>
      <c r="N848">
        <v>10862.8</v>
      </c>
      <c r="O848">
        <v>-10547.88</v>
      </c>
      <c r="P848">
        <v>314.9200000000019</v>
      </c>
    </row>
    <row r="849" spans="1:16">
      <c r="A849" s="2">
        <v>44713.94977225694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-0.6899999999999999</v>
      </c>
      <c r="I849">
        <v>0.0267806802</v>
      </c>
      <c r="J849">
        <v>1</v>
      </c>
      <c r="K849">
        <v>0.0267806802</v>
      </c>
      <c r="L849">
        <v>0.03881258000000001</v>
      </c>
      <c r="M849">
        <v>0</v>
      </c>
      <c r="N849">
        <v>10862.11</v>
      </c>
      <c r="O849">
        <v>-10547.88</v>
      </c>
      <c r="P849">
        <v>314.2300000000014</v>
      </c>
    </row>
    <row r="850" spans="1:16">
      <c r="A850" s="2">
        <v>44713.94977653935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0.6899999999999999</v>
      </c>
      <c r="I850">
        <v>-0.0269146023</v>
      </c>
      <c r="J850">
        <v>1</v>
      </c>
      <c r="K850">
        <v>0.0269146023</v>
      </c>
      <c r="L850">
        <v>0.03900667</v>
      </c>
      <c r="M850">
        <v>0</v>
      </c>
      <c r="N850">
        <v>10862.8</v>
      </c>
      <c r="O850">
        <v>-10547.88</v>
      </c>
      <c r="P850">
        <v>314.9200000000019</v>
      </c>
    </row>
    <row r="851" spans="1:16">
      <c r="A851" s="2">
        <v>44713.94987576389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0.6899999999999999</v>
      </c>
      <c r="I851">
        <v>-0.0269146023</v>
      </c>
      <c r="J851">
        <v>1</v>
      </c>
      <c r="K851">
        <v>0.0269146023</v>
      </c>
      <c r="L851">
        <v>0.03900667</v>
      </c>
      <c r="M851">
        <v>0</v>
      </c>
      <c r="N851">
        <v>10863.49</v>
      </c>
      <c r="O851">
        <v>-10547.88</v>
      </c>
      <c r="P851">
        <v>315.6100000000024</v>
      </c>
    </row>
    <row r="852" spans="1:16">
      <c r="A852" s="2">
        <v>44713.94987957176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-0.6899999999999999</v>
      </c>
      <c r="I852">
        <v>0.0267806802</v>
      </c>
      <c r="J852">
        <v>1</v>
      </c>
      <c r="K852">
        <v>0.0267806802</v>
      </c>
      <c r="L852">
        <v>0.03881258000000001</v>
      </c>
      <c r="M852">
        <v>0</v>
      </c>
      <c r="N852">
        <v>10862.8</v>
      </c>
      <c r="O852">
        <v>-10547.88</v>
      </c>
      <c r="P852">
        <v>314.9200000000019</v>
      </c>
    </row>
    <row r="853" spans="1:16">
      <c r="A853" s="2">
        <v>44713.94988733796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-0.6899999999999999</v>
      </c>
      <c r="I853">
        <v>0.0269003676</v>
      </c>
      <c r="J853">
        <v>1</v>
      </c>
      <c r="K853">
        <v>0.0269003676</v>
      </c>
      <c r="L853">
        <v>0.03898604</v>
      </c>
      <c r="M853">
        <v>0</v>
      </c>
      <c r="N853">
        <v>10862.11</v>
      </c>
      <c r="O853">
        <v>-10547.88</v>
      </c>
      <c r="P853">
        <v>314.2300000000014</v>
      </c>
    </row>
    <row r="854" spans="1:16">
      <c r="A854" s="2">
        <v>44713.95002023148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0.6899999999999999</v>
      </c>
      <c r="I854">
        <v>-0.0267952737</v>
      </c>
      <c r="J854">
        <v>1</v>
      </c>
      <c r="K854">
        <v>0.0267952737</v>
      </c>
      <c r="L854">
        <v>0.03883373</v>
      </c>
      <c r="M854">
        <v>0</v>
      </c>
      <c r="N854">
        <v>10862.8</v>
      </c>
      <c r="O854">
        <v>-10547.88</v>
      </c>
      <c r="P854">
        <v>314.9200000000019</v>
      </c>
    </row>
    <row r="855" spans="1:16">
      <c r="A855" s="2">
        <v>44713.95002858796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-0.6899999999999999</v>
      </c>
      <c r="I855">
        <v>0.026661945</v>
      </c>
      <c r="J855">
        <v>1</v>
      </c>
      <c r="K855">
        <v>0.026661945</v>
      </c>
      <c r="L855">
        <v>0.0386405</v>
      </c>
      <c r="M855">
        <v>0</v>
      </c>
      <c r="N855">
        <v>10862.11</v>
      </c>
      <c r="O855">
        <v>-10547.88</v>
      </c>
      <c r="P855">
        <v>314.2300000000014</v>
      </c>
    </row>
    <row r="856" spans="1:16">
      <c r="A856" s="2">
        <v>44713.9501240625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0.6899999999999999</v>
      </c>
      <c r="I856">
        <v>-0.0267952737</v>
      </c>
      <c r="J856">
        <v>1</v>
      </c>
      <c r="K856">
        <v>0.0267952737</v>
      </c>
      <c r="L856">
        <v>0.03883373</v>
      </c>
      <c r="M856">
        <v>0</v>
      </c>
      <c r="N856">
        <v>10862.8</v>
      </c>
      <c r="O856">
        <v>-10547.88</v>
      </c>
      <c r="P856">
        <v>314.9200000000019</v>
      </c>
    </row>
    <row r="857" spans="1:16">
      <c r="A857" s="2">
        <v>44713.95013895833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-0.6899999999999999</v>
      </c>
      <c r="I857">
        <v>0.0267806802</v>
      </c>
      <c r="J857">
        <v>1</v>
      </c>
      <c r="K857">
        <v>0.0267806802</v>
      </c>
      <c r="L857">
        <v>0.03881258000000001</v>
      </c>
      <c r="M857">
        <v>0</v>
      </c>
      <c r="N857">
        <v>10862.11</v>
      </c>
      <c r="O857">
        <v>-10547.88</v>
      </c>
      <c r="P857">
        <v>314.2300000000014</v>
      </c>
    </row>
    <row r="858" spans="1:16">
      <c r="A858" s="2">
        <v>44713.95024234954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0.6899999999999999</v>
      </c>
      <c r="I858">
        <v>-0.0267952737</v>
      </c>
      <c r="J858">
        <v>1</v>
      </c>
      <c r="K858">
        <v>0.0267952737</v>
      </c>
      <c r="L858">
        <v>0.03883373</v>
      </c>
      <c r="M858">
        <v>0</v>
      </c>
      <c r="N858">
        <v>10862.8</v>
      </c>
      <c r="O858">
        <v>-10547.88</v>
      </c>
      <c r="P858">
        <v>314.9200000000019</v>
      </c>
    </row>
    <row r="859" spans="1:16">
      <c r="A859" s="2">
        <v>44713.95026320602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-0.6899999999999999</v>
      </c>
      <c r="I859">
        <v>0.026661945</v>
      </c>
      <c r="J859">
        <v>1</v>
      </c>
      <c r="K859">
        <v>0.026661945</v>
      </c>
      <c r="L859">
        <v>0.0386405</v>
      </c>
      <c r="M859">
        <v>0</v>
      </c>
      <c r="N859">
        <v>10862.11</v>
      </c>
      <c r="O859">
        <v>-10547.88</v>
      </c>
      <c r="P859">
        <v>314.2300000000014</v>
      </c>
    </row>
    <row r="860" spans="1:16">
      <c r="A860" s="2">
        <v>44713.95034761574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-0.6899999999999999</v>
      </c>
      <c r="I860">
        <v>0.026661945</v>
      </c>
      <c r="J860">
        <v>1</v>
      </c>
      <c r="K860">
        <v>0.026661945</v>
      </c>
      <c r="L860">
        <v>0.0386405</v>
      </c>
      <c r="M860">
        <v>0</v>
      </c>
      <c r="N860">
        <v>10861.42</v>
      </c>
      <c r="O860">
        <v>-10547.88</v>
      </c>
      <c r="P860">
        <v>313.5400000000009</v>
      </c>
    </row>
    <row r="861" spans="1:16">
      <c r="A861" s="2">
        <v>44713.95037894676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0.6899999999999999</v>
      </c>
      <c r="I861">
        <v>-0.0266768904</v>
      </c>
      <c r="J861">
        <v>1</v>
      </c>
      <c r="K861">
        <v>0.0266768904</v>
      </c>
      <c r="L861">
        <v>0.03866216</v>
      </c>
      <c r="M861">
        <v>0</v>
      </c>
      <c r="N861">
        <v>10862.11</v>
      </c>
      <c r="O861">
        <v>-10547.88</v>
      </c>
      <c r="P861">
        <v>314.2300000000014</v>
      </c>
    </row>
    <row r="862" spans="1:16">
      <c r="A862" s="2">
        <v>44713.95046777778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-0.6899999999999999</v>
      </c>
      <c r="I862">
        <v>0.026661945</v>
      </c>
      <c r="J862">
        <v>1</v>
      </c>
      <c r="K862">
        <v>0.026661945</v>
      </c>
      <c r="L862">
        <v>0.0386405</v>
      </c>
      <c r="M862">
        <v>0</v>
      </c>
      <c r="N862">
        <v>10861.42</v>
      </c>
      <c r="O862">
        <v>-10547.88</v>
      </c>
      <c r="P862">
        <v>313.5400000000009</v>
      </c>
    </row>
    <row r="863" spans="1:16">
      <c r="A863" s="2">
        <v>44713.950490625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0.6899999999999999</v>
      </c>
      <c r="I863">
        <v>-0.0267952737</v>
      </c>
      <c r="J863">
        <v>1</v>
      </c>
      <c r="K863">
        <v>0.0267952737</v>
      </c>
      <c r="L863">
        <v>0.03883373</v>
      </c>
      <c r="M863">
        <v>0</v>
      </c>
      <c r="N863">
        <v>10862.11</v>
      </c>
      <c r="O863">
        <v>-10547.88</v>
      </c>
      <c r="P863">
        <v>314.2300000000014</v>
      </c>
    </row>
    <row r="864" spans="1:16">
      <c r="A864" s="2">
        <v>44713.95056444444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-0.6899999999999999</v>
      </c>
      <c r="I864">
        <v>0.026661945</v>
      </c>
      <c r="J864">
        <v>1</v>
      </c>
      <c r="K864">
        <v>0.026661945</v>
      </c>
      <c r="L864">
        <v>0.0386405</v>
      </c>
      <c r="M864">
        <v>0</v>
      </c>
      <c r="N864">
        <v>10861.42</v>
      </c>
      <c r="O864">
        <v>-10547.88</v>
      </c>
      <c r="P864">
        <v>313.5400000000009</v>
      </c>
    </row>
    <row r="865" spans="1:16">
      <c r="A865" s="2">
        <v>44713.95056907408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0.6899999999999999</v>
      </c>
      <c r="I865">
        <v>-0.0267952737</v>
      </c>
      <c r="J865">
        <v>1</v>
      </c>
      <c r="K865">
        <v>0.0267952737</v>
      </c>
      <c r="L865">
        <v>0.03883373</v>
      </c>
      <c r="M865">
        <v>0</v>
      </c>
      <c r="N865">
        <v>10862.11</v>
      </c>
      <c r="O865">
        <v>-10547.88</v>
      </c>
      <c r="P865">
        <v>314.2300000000014</v>
      </c>
    </row>
    <row r="866" spans="1:16">
      <c r="A866" s="2">
        <v>44713.954333125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-0.6899999999999999</v>
      </c>
      <c r="I866">
        <v>0.026661945</v>
      </c>
      <c r="J866">
        <v>1</v>
      </c>
      <c r="K866">
        <v>0.026661945</v>
      </c>
      <c r="L866">
        <v>0.0386405</v>
      </c>
      <c r="M866">
        <v>0</v>
      </c>
      <c r="N866">
        <v>10861.42</v>
      </c>
      <c r="O866">
        <v>-10547.88</v>
      </c>
      <c r="P866">
        <v>313.5400000000009</v>
      </c>
    </row>
    <row r="867" spans="1:16">
      <c r="A867" s="2">
        <v>44713.95434170139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0.6899999999999999</v>
      </c>
      <c r="I867">
        <v>-0.0267952737</v>
      </c>
      <c r="J867">
        <v>1</v>
      </c>
      <c r="K867">
        <v>0.0267952737</v>
      </c>
      <c r="L867">
        <v>0.03883373</v>
      </c>
      <c r="M867">
        <v>0</v>
      </c>
      <c r="N867">
        <v>10862.11</v>
      </c>
      <c r="O867">
        <v>-10547.88</v>
      </c>
      <c r="P867">
        <v>314.2300000000014</v>
      </c>
    </row>
    <row r="868" spans="1:16">
      <c r="A868" s="2">
        <v>44713.95458844907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0.6899999999999999</v>
      </c>
      <c r="I868">
        <v>-0.0267952737</v>
      </c>
      <c r="J868">
        <v>1</v>
      </c>
      <c r="K868">
        <v>0.0267952737</v>
      </c>
      <c r="L868">
        <v>0.03883373</v>
      </c>
      <c r="M868">
        <v>0</v>
      </c>
      <c r="N868">
        <v>10862.8</v>
      </c>
      <c r="O868">
        <v>-10547.88</v>
      </c>
      <c r="P868">
        <v>314.9200000000019</v>
      </c>
    </row>
    <row r="869" spans="1:16">
      <c r="A869" s="2">
        <v>44713.95459851852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-0.6899999999999999</v>
      </c>
      <c r="I869">
        <v>0.0267806802</v>
      </c>
      <c r="J869">
        <v>1</v>
      </c>
      <c r="K869">
        <v>0.0267806802</v>
      </c>
      <c r="L869">
        <v>0.03881258000000001</v>
      </c>
      <c r="M869">
        <v>0</v>
      </c>
      <c r="N869">
        <v>10862.11</v>
      </c>
      <c r="O869">
        <v>-10547.88</v>
      </c>
      <c r="P869">
        <v>314.2300000000014</v>
      </c>
    </row>
    <row r="870" spans="1:16">
      <c r="A870" s="2">
        <v>44713.95466747685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-0.6899999999999999</v>
      </c>
      <c r="I870">
        <v>0.026661945</v>
      </c>
      <c r="J870">
        <v>1</v>
      </c>
      <c r="K870">
        <v>0.026661945</v>
      </c>
      <c r="L870">
        <v>0.0386405</v>
      </c>
      <c r="M870">
        <v>0</v>
      </c>
      <c r="N870">
        <v>10861.42</v>
      </c>
      <c r="O870">
        <v>-10547.88</v>
      </c>
      <c r="P870">
        <v>313.5400000000009</v>
      </c>
    </row>
    <row r="871" spans="1:16">
      <c r="A871" s="2">
        <v>44713.95469519676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0.6899999999999999</v>
      </c>
      <c r="I871">
        <v>-0.0266768904</v>
      </c>
      <c r="J871">
        <v>1</v>
      </c>
      <c r="K871">
        <v>0.0266768904</v>
      </c>
      <c r="L871">
        <v>0.03866216</v>
      </c>
      <c r="M871">
        <v>0</v>
      </c>
      <c r="N871">
        <v>10862.11</v>
      </c>
      <c r="O871">
        <v>-10547.88</v>
      </c>
      <c r="P871">
        <v>314.2300000000014</v>
      </c>
    </row>
    <row r="872" spans="1:16">
      <c r="A872" s="2">
        <v>44713.95479446759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-0.6899999999999999</v>
      </c>
      <c r="I872">
        <v>0.026661945</v>
      </c>
      <c r="J872">
        <v>1</v>
      </c>
      <c r="K872">
        <v>0.026661945</v>
      </c>
      <c r="L872">
        <v>0.0386405</v>
      </c>
      <c r="M872">
        <v>0</v>
      </c>
      <c r="N872">
        <v>10861.42</v>
      </c>
      <c r="O872">
        <v>-10547.88</v>
      </c>
      <c r="P872">
        <v>313.5400000000009</v>
      </c>
    </row>
    <row r="873" spans="1:16">
      <c r="A873" s="2">
        <v>44713.95483498843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0.6899999999999999</v>
      </c>
      <c r="I873">
        <v>-0.0267952737</v>
      </c>
      <c r="J873">
        <v>1</v>
      </c>
      <c r="K873">
        <v>0.0267952737</v>
      </c>
      <c r="L873">
        <v>0.03883373</v>
      </c>
      <c r="M873">
        <v>0</v>
      </c>
      <c r="N873">
        <v>10862.11</v>
      </c>
      <c r="O873">
        <v>-10547.88</v>
      </c>
      <c r="P873">
        <v>314.2300000000014</v>
      </c>
    </row>
    <row r="874" spans="1:16">
      <c r="A874" s="2">
        <v>44713.9549178588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-0.6899999999999999</v>
      </c>
      <c r="I874">
        <v>0.026661945</v>
      </c>
      <c r="J874">
        <v>1</v>
      </c>
      <c r="K874">
        <v>0.026661945</v>
      </c>
      <c r="L874">
        <v>0.0386405</v>
      </c>
      <c r="M874">
        <v>0</v>
      </c>
      <c r="N874">
        <v>10861.42</v>
      </c>
      <c r="O874">
        <v>-10547.88</v>
      </c>
      <c r="P874">
        <v>313.5400000000009</v>
      </c>
    </row>
    <row r="875" spans="1:16">
      <c r="A875" s="2">
        <v>44713.95493454861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0.6899999999999999</v>
      </c>
      <c r="I875">
        <v>-0.0266768904</v>
      </c>
      <c r="J875">
        <v>1</v>
      </c>
      <c r="K875">
        <v>0.0266768904</v>
      </c>
      <c r="L875">
        <v>0.03866216</v>
      </c>
      <c r="M875">
        <v>0</v>
      </c>
      <c r="N875">
        <v>10862.11</v>
      </c>
      <c r="O875">
        <v>-10547.88</v>
      </c>
      <c r="P875">
        <v>314.2300000000014</v>
      </c>
    </row>
    <row r="876" spans="1:16">
      <c r="A876" s="2">
        <v>44713.95502664352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-0.6899999999999999</v>
      </c>
      <c r="I876">
        <v>0.026661945</v>
      </c>
      <c r="J876">
        <v>1</v>
      </c>
      <c r="K876">
        <v>0.026661945</v>
      </c>
      <c r="L876">
        <v>0.0386405</v>
      </c>
      <c r="M876">
        <v>0</v>
      </c>
      <c r="N876">
        <v>10861.42</v>
      </c>
      <c r="O876">
        <v>-10547.88</v>
      </c>
      <c r="P876">
        <v>313.5400000000009</v>
      </c>
    </row>
    <row r="877" spans="1:16">
      <c r="A877" s="2">
        <v>44713.95508347222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0.6899999999999999</v>
      </c>
      <c r="I877">
        <v>-0.0267952737</v>
      </c>
      <c r="J877">
        <v>1</v>
      </c>
      <c r="K877">
        <v>0.0267952737</v>
      </c>
      <c r="L877">
        <v>0.03883373</v>
      </c>
      <c r="M877">
        <v>0</v>
      </c>
      <c r="N877">
        <v>10862.11</v>
      </c>
      <c r="O877">
        <v>-10547.88</v>
      </c>
      <c r="P877">
        <v>314.2300000000014</v>
      </c>
    </row>
    <row r="878" spans="1:16">
      <c r="A878" s="2">
        <v>44713.95517307871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0.6899999999999999</v>
      </c>
      <c r="I878">
        <v>-0.0267952737</v>
      </c>
      <c r="J878">
        <v>1</v>
      </c>
      <c r="K878">
        <v>0.0267952737</v>
      </c>
      <c r="L878">
        <v>0.03883373</v>
      </c>
      <c r="M878">
        <v>0</v>
      </c>
      <c r="N878">
        <v>10862.8</v>
      </c>
      <c r="O878">
        <v>-10547.88</v>
      </c>
      <c r="P878">
        <v>314.9200000000019</v>
      </c>
    </row>
    <row r="879" spans="1:16">
      <c r="A879" s="2">
        <v>44713.95518284722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-0.6899999999999999</v>
      </c>
      <c r="I879">
        <v>0.0267806802</v>
      </c>
      <c r="J879">
        <v>1</v>
      </c>
      <c r="K879">
        <v>0.0267806802</v>
      </c>
      <c r="L879">
        <v>0.03881258000000001</v>
      </c>
      <c r="M879">
        <v>0</v>
      </c>
      <c r="N879">
        <v>10862.11</v>
      </c>
      <c r="O879">
        <v>-10547.88</v>
      </c>
      <c r="P879">
        <v>314.2300000000014</v>
      </c>
    </row>
    <row r="880" spans="1:16">
      <c r="A880" s="2">
        <v>44713.95518790509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0.6899999999999999</v>
      </c>
      <c r="I880">
        <v>-0.0267952737</v>
      </c>
      <c r="J880">
        <v>1</v>
      </c>
      <c r="K880">
        <v>0.0267952737</v>
      </c>
      <c r="L880">
        <v>0.03883373</v>
      </c>
      <c r="M880">
        <v>0</v>
      </c>
      <c r="N880">
        <v>10862.8</v>
      </c>
      <c r="O880">
        <v>-10547.88</v>
      </c>
      <c r="P880">
        <v>314.9200000000019</v>
      </c>
    </row>
    <row r="881" spans="1:16">
      <c r="A881" s="2">
        <v>44713.95520105324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-0.6899999999999999</v>
      </c>
      <c r="I881">
        <v>0.0267806802</v>
      </c>
      <c r="J881">
        <v>1</v>
      </c>
      <c r="K881">
        <v>0.0267806802</v>
      </c>
      <c r="L881">
        <v>0.03881258000000001</v>
      </c>
      <c r="M881">
        <v>0</v>
      </c>
      <c r="N881">
        <v>10862.11</v>
      </c>
      <c r="O881">
        <v>-10547.88</v>
      </c>
      <c r="P881">
        <v>314.2300000000014</v>
      </c>
    </row>
    <row r="882" spans="1:16">
      <c r="A882" s="2">
        <v>44713.95530913195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0.6899999999999999</v>
      </c>
      <c r="I882">
        <v>-0.0267952737</v>
      </c>
      <c r="J882">
        <v>1</v>
      </c>
      <c r="K882">
        <v>0.0267952737</v>
      </c>
      <c r="L882">
        <v>0.03883373</v>
      </c>
      <c r="M882">
        <v>0</v>
      </c>
      <c r="N882">
        <v>10862.8</v>
      </c>
      <c r="O882">
        <v>-10547.88</v>
      </c>
      <c r="P882">
        <v>314.9200000000019</v>
      </c>
    </row>
    <row r="883" spans="1:16">
      <c r="A883" s="2">
        <v>44713.95531498842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-0.6899999999999999</v>
      </c>
      <c r="I883">
        <v>0.026661945</v>
      </c>
      <c r="J883">
        <v>1</v>
      </c>
      <c r="K883">
        <v>0.026661945</v>
      </c>
      <c r="L883">
        <v>0.0386405</v>
      </c>
      <c r="M883">
        <v>0</v>
      </c>
      <c r="N883">
        <v>10862.11</v>
      </c>
      <c r="O883">
        <v>-10547.88</v>
      </c>
      <c r="P883">
        <v>314.2300000000014</v>
      </c>
    </row>
    <row r="884" spans="1:16">
      <c r="A884" s="2">
        <v>44713.95531953704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0.6899999999999999</v>
      </c>
      <c r="I884">
        <v>-0.0269146023</v>
      </c>
      <c r="J884">
        <v>1</v>
      </c>
      <c r="K884">
        <v>0.0269146023</v>
      </c>
      <c r="L884">
        <v>0.03900667</v>
      </c>
      <c r="M884">
        <v>0</v>
      </c>
      <c r="N884">
        <v>10862.8</v>
      </c>
      <c r="O884">
        <v>-10547.88</v>
      </c>
      <c r="P884">
        <v>314.9200000000019</v>
      </c>
    </row>
    <row r="885" spans="1:16">
      <c r="A885" s="2">
        <v>44713.95533086806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-0.6899999999999999</v>
      </c>
      <c r="I885">
        <v>0.0267806802</v>
      </c>
      <c r="J885">
        <v>1</v>
      </c>
      <c r="K885">
        <v>0.0267806802</v>
      </c>
      <c r="L885">
        <v>0.03881258000000001</v>
      </c>
      <c r="M885">
        <v>0</v>
      </c>
      <c r="N885">
        <v>10862.11</v>
      </c>
      <c r="O885">
        <v>-10547.88</v>
      </c>
      <c r="P885">
        <v>314.2300000000014</v>
      </c>
    </row>
    <row r="886" spans="1:16">
      <c r="A886" s="2">
        <v>44713.9554134838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0.6899999999999999</v>
      </c>
      <c r="I886">
        <v>-0.0267952737</v>
      </c>
      <c r="J886">
        <v>1</v>
      </c>
      <c r="K886">
        <v>0.0267952737</v>
      </c>
      <c r="L886">
        <v>0.03883373</v>
      </c>
      <c r="M886">
        <v>0</v>
      </c>
      <c r="N886">
        <v>10862.8</v>
      </c>
      <c r="O886">
        <v>-10547.88</v>
      </c>
      <c r="P886">
        <v>314.9200000000019</v>
      </c>
    </row>
    <row r="887" spans="1:16">
      <c r="A887" s="2">
        <v>44713.95566245371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0.6899999999999999</v>
      </c>
      <c r="I887">
        <v>-0.0269146023</v>
      </c>
      <c r="J887">
        <v>1</v>
      </c>
      <c r="K887">
        <v>0.0269146023</v>
      </c>
      <c r="L887">
        <v>0.03900667</v>
      </c>
      <c r="M887">
        <v>0</v>
      </c>
      <c r="N887">
        <v>10863.49</v>
      </c>
      <c r="O887">
        <v>-10547.88</v>
      </c>
      <c r="P887">
        <v>315.6100000000024</v>
      </c>
    </row>
    <row r="888" spans="1:16">
      <c r="A888" s="2">
        <v>44713.95578334491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0.6899999999999999</v>
      </c>
      <c r="I888">
        <v>-0.02703489</v>
      </c>
      <c r="J888">
        <v>1</v>
      </c>
      <c r="K888">
        <v>0.02703489</v>
      </c>
      <c r="L888">
        <v>0.039181</v>
      </c>
      <c r="M888">
        <v>0</v>
      </c>
      <c r="N888">
        <v>10864.18</v>
      </c>
      <c r="O888">
        <v>-10547.88</v>
      </c>
      <c r="P888">
        <v>316.3000000000029</v>
      </c>
    </row>
    <row r="889" spans="1:16">
      <c r="A889" s="2">
        <v>44713.95590120371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0.68</v>
      </c>
      <c r="I889">
        <v>-0.0267625696</v>
      </c>
      <c r="J889">
        <v>1</v>
      </c>
      <c r="K889">
        <v>0.0267625696</v>
      </c>
      <c r="L889">
        <v>0.03935672</v>
      </c>
      <c r="M889">
        <v>0</v>
      </c>
      <c r="N889">
        <v>10864.86</v>
      </c>
      <c r="O889">
        <v>-10547.88</v>
      </c>
      <c r="P889">
        <v>316.9800000000032</v>
      </c>
    </row>
    <row r="890" spans="1:16">
      <c r="A890" s="2">
        <v>44713.95600592592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-0.68</v>
      </c>
      <c r="I890">
        <v>0.0267475212</v>
      </c>
      <c r="J890">
        <v>1</v>
      </c>
      <c r="K890">
        <v>0.0267475212</v>
      </c>
      <c r="L890">
        <v>0.03933459</v>
      </c>
      <c r="M890">
        <v>0</v>
      </c>
      <c r="N890">
        <v>10864.18</v>
      </c>
      <c r="O890">
        <v>-10547.88</v>
      </c>
      <c r="P890">
        <v>316.3000000000029</v>
      </c>
    </row>
    <row r="891" spans="1:16">
      <c r="A891" s="2">
        <v>44713.95602717593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0.68</v>
      </c>
      <c r="I891">
        <v>-0.026881284</v>
      </c>
      <c r="J891">
        <v>1</v>
      </c>
      <c r="K891">
        <v>0.026881284</v>
      </c>
      <c r="L891">
        <v>0.03953129999999999</v>
      </c>
      <c r="M891">
        <v>0</v>
      </c>
      <c r="N891">
        <v>10864.86</v>
      </c>
      <c r="O891">
        <v>-10547.88</v>
      </c>
      <c r="P891">
        <v>316.9800000000032</v>
      </c>
    </row>
    <row r="892" spans="1:16">
      <c r="A892" s="2">
        <v>44713.95609571759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-0.68</v>
      </c>
      <c r="I892">
        <v>0.0267475212</v>
      </c>
      <c r="J892">
        <v>1</v>
      </c>
      <c r="K892">
        <v>0.0267475212</v>
      </c>
      <c r="L892">
        <v>0.03933459</v>
      </c>
      <c r="M892">
        <v>0</v>
      </c>
      <c r="N892">
        <v>10864.18</v>
      </c>
      <c r="O892">
        <v>-10547.88</v>
      </c>
      <c r="P892">
        <v>316.3000000000029</v>
      </c>
    </row>
    <row r="893" spans="1:16">
      <c r="A893" s="2">
        <v>44713.95610208334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0.68</v>
      </c>
      <c r="I893">
        <v>-0.026881284</v>
      </c>
      <c r="J893">
        <v>1</v>
      </c>
      <c r="K893">
        <v>0.026881284</v>
      </c>
      <c r="L893">
        <v>0.03953129999999999</v>
      </c>
      <c r="M893">
        <v>0</v>
      </c>
      <c r="N893">
        <v>10864.86</v>
      </c>
      <c r="O893">
        <v>-10547.88</v>
      </c>
      <c r="P893">
        <v>316.9800000000032</v>
      </c>
    </row>
    <row r="894" spans="1:16">
      <c r="A894" s="2">
        <v>44713.95612020834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0.68</v>
      </c>
      <c r="I894">
        <v>-0.026881284</v>
      </c>
      <c r="J894">
        <v>1</v>
      </c>
      <c r="K894">
        <v>0.026881284</v>
      </c>
      <c r="L894">
        <v>0.03953129999999999</v>
      </c>
      <c r="M894">
        <v>0</v>
      </c>
      <c r="N894">
        <v>10865.54</v>
      </c>
      <c r="O894">
        <v>-10547.88</v>
      </c>
      <c r="P894">
        <v>317.6600000000035</v>
      </c>
    </row>
    <row r="895" spans="1:16">
      <c r="A895" s="2">
        <v>44713.95612855324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-0.68</v>
      </c>
      <c r="I895">
        <v>0.0267475212</v>
      </c>
      <c r="J895">
        <v>1</v>
      </c>
      <c r="K895">
        <v>0.0267475212</v>
      </c>
      <c r="L895">
        <v>0.03933459</v>
      </c>
      <c r="M895">
        <v>0</v>
      </c>
      <c r="N895">
        <v>10864.86</v>
      </c>
      <c r="O895">
        <v>-10547.88</v>
      </c>
      <c r="P895">
        <v>316.9800000000032</v>
      </c>
    </row>
    <row r="896" spans="1:16">
      <c r="A896" s="2">
        <v>44713.95625690973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0.68</v>
      </c>
      <c r="I896">
        <v>-0.026881284</v>
      </c>
      <c r="J896">
        <v>1</v>
      </c>
      <c r="K896">
        <v>0.026881284</v>
      </c>
      <c r="L896">
        <v>0.03953129999999999</v>
      </c>
      <c r="M896">
        <v>0</v>
      </c>
      <c r="N896">
        <v>10865.54</v>
      </c>
      <c r="O896">
        <v>-10547.88</v>
      </c>
      <c r="P896">
        <v>317.6600000000035</v>
      </c>
    </row>
    <row r="897" spans="1:16">
      <c r="A897" s="2">
        <v>44713.95628559028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-0.68</v>
      </c>
      <c r="I897">
        <v>0.0268665892</v>
      </c>
      <c r="J897">
        <v>1</v>
      </c>
      <c r="K897">
        <v>0.0268665892</v>
      </c>
      <c r="L897">
        <v>0.03950968999999999</v>
      </c>
      <c r="M897">
        <v>0</v>
      </c>
      <c r="N897">
        <v>10864.86</v>
      </c>
      <c r="O897">
        <v>-10547.88</v>
      </c>
      <c r="P897">
        <v>316.9800000000032</v>
      </c>
    </row>
    <row r="898" spans="1:16">
      <c r="A898" s="2">
        <v>44713.95635834491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-0.68</v>
      </c>
      <c r="I898">
        <v>0.0267475212</v>
      </c>
      <c r="J898">
        <v>1</v>
      </c>
      <c r="K898">
        <v>0.0267475212</v>
      </c>
      <c r="L898">
        <v>0.03933459</v>
      </c>
      <c r="M898">
        <v>0</v>
      </c>
      <c r="N898">
        <v>10864.18</v>
      </c>
      <c r="O898">
        <v>-10547.88</v>
      </c>
      <c r="P898">
        <v>316.3000000000029</v>
      </c>
    </row>
    <row r="899" spans="1:16">
      <c r="A899" s="2">
        <v>44713.95637432871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0.68</v>
      </c>
      <c r="I899">
        <v>-0.0267625696</v>
      </c>
      <c r="J899">
        <v>1</v>
      </c>
      <c r="K899">
        <v>0.0267625696</v>
      </c>
      <c r="L899">
        <v>0.03935672</v>
      </c>
      <c r="M899">
        <v>0</v>
      </c>
      <c r="N899">
        <v>10864.86</v>
      </c>
      <c r="O899">
        <v>-10547.88</v>
      </c>
      <c r="P899">
        <v>316.9800000000032</v>
      </c>
    </row>
    <row r="900" spans="1:16">
      <c r="A900" s="2">
        <v>44713.95649634259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0.68</v>
      </c>
      <c r="I900">
        <v>-0.026881284</v>
      </c>
      <c r="J900">
        <v>1</v>
      </c>
      <c r="K900">
        <v>0.026881284</v>
      </c>
      <c r="L900">
        <v>0.03953129999999999</v>
      </c>
      <c r="M900">
        <v>0</v>
      </c>
      <c r="N900">
        <v>10865.54</v>
      </c>
      <c r="O900">
        <v>-10547.88</v>
      </c>
      <c r="P900">
        <v>317.6600000000035</v>
      </c>
    </row>
    <row r="901" spans="1:16">
      <c r="A901" s="2">
        <v>44713.95651138889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-0.68</v>
      </c>
      <c r="I901">
        <v>0.0267475212</v>
      </c>
      <c r="J901">
        <v>1</v>
      </c>
      <c r="K901">
        <v>0.0267475212</v>
      </c>
      <c r="L901">
        <v>0.03933459</v>
      </c>
      <c r="M901">
        <v>0</v>
      </c>
      <c r="N901">
        <v>10864.86</v>
      </c>
      <c r="O901">
        <v>-10547.88</v>
      </c>
      <c r="P901">
        <v>316.9800000000032</v>
      </c>
    </row>
    <row r="902" spans="1:16">
      <c r="A902" s="2">
        <v>44713.95657837963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-0.68</v>
      </c>
      <c r="I902">
        <v>0.0267475212</v>
      </c>
      <c r="J902">
        <v>1</v>
      </c>
      <c r="K902">
        <v>0.0267475212</v>
      </c>
      <c r="L902">
        <v>0.03933459</v>
      </c>
      <c r="M902">
        <v>0</v>
      </c>
      <c r="N902">
        <v>10864.18</v>
      </c>
      <c r="O902">
        <v>-10547.88</v>
      </c>
      <c r="P902">
        <v>316.3000000000029</v>
      </c>
    </row>
    <row r="903" spans="1:16">
      <c r="A903" s="2">
        <v>44713.95658533565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0.68</v>
      </c>
      <c r="I903">
        <v>-0.0267625696</v>
      </c>
      <c r="J903">
        <v>1</v>
      </c>
      <c r="K903">
        <v>0.0267625696</v>
      </c>
      <c r="L903">
        <v>0.03935672</v>
      </c>
      <c r="M903">
        <v>0</v>
      </c>
      <c r="N903">
        <v>10864.86</v>
      </c>
      <c r="O903">
        <v>-10547.88</v>
      </c>
      <c r="P903">
        <v>316.9800000000032</v>
      </c>
    </row>
    <row r="904" spans="1:16">
      <c r="A904" s="2">
        <v>44713.95665076389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0.68</v>
      </c>
      <c r="I904">
        <v>-0.026881284</v>
      </c>
      <c r="J904">
        <v>1</v>
      </c>
      <c r="K904">
        <v>0.026881284</v>
      </c>
      <c r="L904">
        <v>0.03953129999999999</v>
      </c>
      <c r="M904">
        <v>0</v>
      </c>
      <c r="N904">
        <v>10865.54</v>
      </c>
      <c r="O904">
        <v>-10547.88</v>
      </c>
      <c r="P904">
        <v>317.6600000000035</v>
      </c>
    </row>
    <row r="905" spans="1:16">
      <c r="A905" s="2">
        <v>44713.956655625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-0.68</v>
      </c>
      <c r="I905">
        <v>0.0267475212</v>
      </c>
      <c r="J905">
        <v>1</v>
      </c>
      <c r="K905">
        <v>0.0267475212</v>
      </c>
      <c r="L905">
        <v>0.03933459</v>
      </c>
      <c r="M905">
        <v>0</v>
      </c>
      <c r="N905">
        <v>10864.86</v>
      </c>
      <c r="O905">
        <v>-10547.88</v>
      </c>
      <c r="P905">
        <v>316.9800000000032</v>
      </c>
    </row>
    <row r="906" spans="1:16">
      <c r="A906" s="2">
        <v>44713.95667061343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0.68</v>
      </c>
      <c r="I906">
        <v>-0.026881284</v>
      </c>
      <c r="J906">
        <v>1</v>
      </c>
      <c r="K906">
        <v>0.026881284</v>
      </c>
      <c r="L906">
        <v>0.03953129999999999</v>
      </c>
      <c r="M906">
        <v>0</v>
      </c>
      <c r="N906">
        <v>10865.54</v>
      </c>
      <c r="O906">
        <v>-10547.88</v>
      </c>
      <c r="P906">
        <v>317.6600000000035</v>
      </c>
    </row>
    <row r="907" spans="1:16">
      <c r="A907" s="2">
        <v>44713.95668045139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-0.68</v>
      </c>
      <c r="I907">
        <v>0.0267475212</v>
      </c>
      <c r="J907">
        <v>1</v>
      </c>
      <c r="K907">
        <v>0.0267475212</v>
      </c>
      <c r="L907">
        <v>0.03933459</v>
      </c>
      <c r="M907">
        <v>0</v>
      </c>
      <c r="N907">
        <v>10864.86</v>
      </c>
      <c r="O907">
        <v>-10547.88</v>
      </c>
      <c r="P907">
        <v>316.9800000000032</v>
      </c>
    </row>
    <row r="908" spans="1:16">
      <c r="A908" s="2">
        <v>44713.95685350694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0.68</v>
      </c>
      <c r="I908">
        <v>-0.026881284</v>
      </c>
      <c r="J908">
        <v>1</v>
      </c>
      <c r="K908">
        <v>0.026881284</v>
      </c>
      <c r="L908">
        <v>0.03953129999999999</v>
      </c>
      <c r="M908">
        <v>0</v>
      </c>
      <c r="N908">
        <v>10865.54</v>
      </c>
      <c r="O908">
        <v>-10547.88</v>
      </c>
      <c r="P908">
        <v>317.6600000000035</v>
      </c>
    </row>
    <row r="909" spans="1:16">
      <c r="A909" s="2">
        <v>44713.95686303241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-0.68</v>
      </c>
      <c r="I909">
        <v>0.0267475212</v>
      </c>
      <c r="J909">
        <v>1</v>
      </c>
      <c r="K909">
        <v>0.0267475212</v>
      </c>
      <c r="L909">
        <v>0.03933459</v>
      </c>
      <c r="M909">
        <v>0</v>
      </c>
      <c r="N909">
        <v>10864.86</v>
      </c>
      <c r="O909">
        <v>-10547.88</v>
      </c>
      <c r="P909">
        <v>316.9800000000032</v>
      </c>
    </row>
    <row r="910" spans="1:16">
      <c r="A910" s="2">
        <v>44713.95687635417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0.68</v>
      </c>
      <c r="I910">
        <v>-0.026881284</v>
      </c>
      <c r="J910">
        <v>1</v>
      </c>
      <c r="K910">
        <v>0.026881284</v>
      </c>
      <c r="L910">
        <v>0.03953129999999999</v>
      </c>
      <c r="M910">
        <v>0</v>
      </c>
      <c r="N910">
        <v>10865.54</v>
      </c>
      <c r="O910">
        <v>-10547.88</v>
      </c>
      <c r="P910">
        <v>317.6600000000035</v>
      </c>
    </row>
    <row r="911" spans="1:16">
      <c r="A911" s="2">
        <v>44713.9568816088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-0.68</v>
      </c>
      <c r="I911">
        <v>0.0267475212</v>
      </c>
      <c r="J911">
        <v>1</v>
      </c>
      <c r="K911">
        <v>0.0267475212</v>
      </c>
      <c r="L911">
        <v>0.03933459</v>
      </c>
      <c r="M911">
        <v>0</v>
      </c>
      <c r="N911">
        <v>10864.86</v>
      </c>
      <c r="O911">
        <v>-10547.88</v>
      </c>
      <c r="P911">
        <v>316.9800000000032</v>
      </c>
    </row>
    <row r="912" spans="1:16">
      <c r="A912" s="2">
        <v>44713.95691577546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0.68</v>
      </c>
      <c r="I912">
        <v>-0.026881284</v>
      </c>
      <c r="J912">
        <v>1</v>
      </c>
      <c r="K912">
        <v>0.026881284</v>
      </c>
      <c r="L912">
        <v>0.03953129999999999</v>
      </c>
      <c r="M912">
        <v>0</v>
      </c>
      <c r="N912">
        <v>10865.54</v>
      </c>
      <c r="O912">
        <v>-10547.88</v>
      </c>
      <c r="P912">
        <v>317.6600000000035</v>
      </c>
    </row>
    <row r="913" spans="1:16">
      <c r="A913" s="2">
        <v>44713.95692174768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-0.68</v>
      </c>
      <c r="I913">
        <v>0.0268665892</v>
      </c>
      <c r="J913">
        <v>1</v>
      </c>
      <c r="K913">
        <v>0.0268665892</v>
      </c>
      <c r="L913">
        <v>0.03950968999999999</v>
      </c>
      <c r="M913">
        <v>0</v>
      </c>
      <c r="N913">
        <v>10864.86</v>
      </c>
      <c r="O913">
        <v>-10547.88</v>
      </c>
      <c r="P913">
        <v>316.9800000000032</v>
      </c>
    </row>
    <row r="914" spans="1:16">
      <c r="A914" s="2">
        <v>44713.95697416666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0.68</v>
      </c>
      <c r="I914">
        <v>-0.026881284</v>
      </c>
      <c r="J914">
        <v>1</v>
      </c>
      <c r="K914">
        <v>0.026881284</v>
      </c>
      <c r="L914">
        <v>0.03953129999999999</v>
      </c>
      <c r="M914">
        <v>0</v>
      </c>
      <c r="N914">
        <v>10865.54</v>
      </c>
      <c r="O914">
        <v>-10547.88</v>
      </c>
      <c r="P914">
        <v>317.6600000000035</v>
      </c>
    </row>
    <row r="915" spans="1:16">
      <c r="A915" s="2">
        <v>44713.95698561343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-0.68</v>
      </c>
      <c r="I915">
        <v>0.0267475212</v>
      </c>
      <c r="J915">
        <v>1</v>
      </c>
      <c r="K915">
        <v>0.0267475212</v>
      </c>
      <c r="L915">
        <v>0.03933459</v>
      </c>
      <c r="M915">
        <v>0</v>
      </c>
      <c r="N915">
        <v>10864.86</v>
      </c>
      <c r="O915">
        <v>-10547.88</v>
      </c>
      <c r="P915">
        <v>316.9800000000032</v>
      </c>
    </row>
    <row r="916" spans="1:16">
      <c r="A916" s="2">
        <v>44713.95703175926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-0.68</v>
      </c>
      <c r="I916">
        <v>0.0268665892</v>
      </c>
      <c r="J916">
        <v>1</v>
      </c>
      <c r="K916">
        <v>0.0268665892</v>
      </c>
      <c r="L916">
        <v>0.03950968999999999</v>
      </c>
      <c r="M916">
        <v>0</v>
      </c>
      <c r="N916">
        <v>10864.18</v>
      </c>
      <c r="O916">
        <v>-10547.88</v>
      </c>
      <c r="P916">
        <v>316.3000000000029</v>
      </c>
    </row>
    <row r="917" spans="1:16">
      <c r="A917" s="2">
        <v>44713.95817512731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0.68</v>
      </c>
      <c r="I917">
        <v>-0.0267625696</v>
      </c>
      <c r="J917">
        <v>1</v>
      </c>
      <c r="K917">
        <v>0.0267625696</v>
      </c>
      <c r="L917">
        <v>0.03935672</v>
      </c>
      <c r="M917">
        <v>0</v>
      </c>
      <c r="N917">
        <v>10864.86</v>
      </c>
      <c r="O917">
        <v>-10547.88</v>
      </c>
      <c r="P917">
        <v>316.9800000000032</v>
      </c>
    </row>
    <row r="918" spans="1:16">
      <c r="A918" s="2">
        <v>44713.9585655324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-0.68</v>
      </c>
      <c r="I918">
        <v>0.0267475212</v>
      </c>
      <c r="J918">
        <v>1</v>
      </c>
      <c r="K918">
        <v>0.0267475212</v>
      </c>
      <c r="L918">
        <v>0.03933459</v>
      </c>
      <c r="M918">
        <v>0</v>
      </c>
      <c r="N918">
        <v>10864.18</v>
      </c>
      <c r="O918">
        <v>-10547.88</v>
      </c>
      <c r="P918">
        <v>316.3000000000029</v>
      </c>
    </row>
    <row r="919" spans="1:16">
      <c r="A919" s="2">
        <v>44713.95926908565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0.68</v>
      </c>
      <c r="I919">
        <v>-0.0267625696</v>
      </c>
      <c r="J919">
        <v>1</v>
      </c>
      <c r="K919">
        <v>0.0267625696</v>
      </c>
      <c r="L919">
        <v>0.03935672</v>
      </c>
      <c r="M919">
        <v>0</v>
      </c>
      <c r="N919">
        <v>10864.86</v>
      </c>
      <c r="O919">
        <v>-10547.88</v>
      </c>
      <c r="P919">
        <v>316.9800000000032</v>
      </c>
    </row>
    <row r="920" spans="1:16">
      <c r="A920" s="2">
        <v>44713.95946704861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-0.68</v>
      </c>
      <c r="I920">
        <v>0.0267475212</v>
      </c>
      <c r="J920">
        <v>1</v>
      </c>
      <c r="K920">
        <v>0.0267475212</v>
      </c>
      <c r="L920">
        <v>0.03933459</v>
      </c>
      <c r="M920">
        <v>0</v>
      </c>
      <c r="N920">
        <v>10864.18</v>
      </c>
      <c r="O920">
        <v>-10547.88</v>
      </c>
      <c r="P920">
        <v>316.3000000000029</v>
      </c>
    </row>
    <row r="921" spans="1:16">
      <c r="A921" s="2">
        <v>44713.95947355324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0.68</v>
      </c>
      <c r="I921">
        <v>-0.026881284</v>
      </c>
      <c r="J921">
        <v>1</v>
      </c>
      <c r="K921">
        <v>0.026881284</v>
      </c>
      <c r="L921">
        <v>0.03953129999999999</v>
      </c>
      <c r="M921">
        <v>0</v>
      </c>
      <c r="N921">
        <v>10864.86</v>
      </c>
      <c r="O921">
        <v>-10547.88</v>
      </c>
      <c r="P921">
        <v>316.9800000000032</v>
      </c>
    </row>
    <row r="922" spans="1:16">
      <c r="A922" s="2">
        <v>44713.95962460648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-0.68</v>
      </c>
      <c r="I922">
        <v>0.0267475212</v>
      </c>
      <c r="J922">
        <v>1</v>
      </c>
      <c r="K922">
        <v>0.0267475212</v>
      </c>
      <c r="L922">
        <v>0.03933459</v>
      </c>
      <c r="M922">
        <v>0</v>
      </c>
      <c r="N922">
        <v>10864.18</v>
      </c>
      <c r="O922">
        <v>-10547.88</v>
      </c>
      <c r="P922">
        <v>316.3000000000029</v>
      </c>
    </row>
    <row r="923" spans="1:16">
      <c r="A923" s="2">
        <v>44713.95963550926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0.68</v>
      </c>
      <c r="I923">
        <v>-0.026881284</v>
      </c>
      <c r="J923">
        <v>1</v>
      </c>
      <c r="K923">
        <v>0.026881284</v>
      </c>
      <c r="L923">
        <v>0.03953129999999999</v>
      </c>
      <c r="M923">
        <v>0</v>
      </c>
      <c r="N923">
        <v>10864.86</v>
      </c>
      <c r="O923">
        <v>-10547.88</v>
      </c>
      <c r="P923">
        <v>316.9800000000032</v>
      </c>
    </row>
    <row r="924" spans="1:16">
      <c r="A924" s="2">
        <v>44713.96000898148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0.68</v>
      </c>
      <c r="I924">
        <v>-0.026881284</v>
      </c>
      <c r="J924">
        <v>1</v>
      </c>
      <c r="K924">
        <v>0.026881284</v>
      </c>
      <c r="L924">
        <v>0.03953129999999999</v>
      </c>
      <c r="M924">
        <v>0</v>
      </c>
      <c r="N924">
        <v>10865.54</v>
      </c>
      <c r="O924">
        <v>-10547.88</v>
      </c>
      <c r="P924">
        <v>317.6600000000035</v>
      </c>
    </row>
    <row r="925" spans="1:16">
      <c r="A925" s="2">
        <v>44713.96035796296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-0.68</v>
      </c>
      <c r="I925">
        <v>0.0268665892</v>
      </c>
      <c r="J925">
        <v>1</v>
      </c>
      <c r="K925">
        <v>0.0268665892</v>
      </c>
      <c r="L925">
        <v>0.03950968999999999</v>
      </c>
      <c r="M925">
        <v>0</v>
      </c>
      <c r="N925">
        <v>10864.86</v>
      </c>
      <c r="O925">
        <v>-10547.88</v>
      </c>
      <c r="P925">
        <v>316.9800000000032</v>
      </c>
    </row>
    <row r="926" spans="1:16">
      <c r="A926" s="2">
        <v>44713.96071171296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-0.68</v>
      </c>
      <c r="I926">
        <v>0.0267475212</v>
      </c>
      <c r="J926">
        <v>1</v>
      </c>
      <c r="K926">
        <v>0.0267475212</v>
      </c>
      <c r="L926">
        <v>0.03933459</v>
      </c>
      <c r="M926">
        <v>0</v>
      </c>
      <c r="N926">
        <v>10864.18</v>
      </c>
      <c r="O926">
        <v>-10547.88</v>
      </c>
      <c r="P926">
        <v>316.3000000000029</v>
      </c>
    </row>
    <row r="927" spans="1:16">
      <c r="A927" s="2">
        <v>44713.96092344907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0.68</v>
      </c>
      <c r="I927">
        <v>-0.0267625696</v>
      </c>
      <c r="J927">
        <v>1</v>
      </c>
      <c r="K927">
        <v>0.0267625696</v>
      </c>
      <c r="L927">
        <v>0.03935672</v>
      </c>
      <c r="M927">
        <v>0</v>
      </c>
      <c r="N927">
        <v>10864.86</v>
      </c>
      <c r="O927">
        <v>-10547.88</v>
      </c>
      <c r="P927">
        <v>316.9800000000032</v>
      </c>
    </row>
    <row r="928" spans="1:16">
      <c r="A928" s="2">
        <v>44713.9609305324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-0.68</v>
      </c>
      <c r="I928">
        <v>0.0267475212</v>
      </c>
      <c r="J928">
        <v>1</v>
      </c>
      <c r="K928">
        <v>0.0267475212</v>
      </c>
      <c r="L928">
        <v>0.03933459</v>
      </c>
      <c r="M928">
        <v>0</v>
      </c>
      <c r="N928">
        <v>10864.18</v>
      </c>
      <c r="O928">
        <v>-10547.88</v>
      </c>
      <c r="P928">
        <v>316.3000000000029</v>
      </c>
    </row>
    <row r="929" spans="1:16">
      <c r="A929" s="2">
        <v>44713.96097449074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0.68</v>
      </c>
      <c r="I929">
        <v>-0.026881284</v>
      </c>
      <c r="J929">
        <v>1</v>
      </c>
      <c r="K929">
        <v>0.026881284</v>
      </c>
      <c r="L929">
        <v>0.03953129999999999</v>
      </c>
      <c r="M929">
        <v>0</v>
      </c>
      <c r="N929">
        <v>10864.86</v>
      </c>
      <c r="O929">
        <v>-10547.88</v>
      </c>
      <c r="P929">
        <v>316.9800000000032</v>
      </c>
    </row>
    <row r="930" spans="1:16">
      <c r="A930" s="2">
        <v>44713.96098452546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0.68</v>
      </c>
      <c r="I930">
        <v>-0.0267625696</v>
      </c>
      <c r="J930">
        <v>1</v>
      </c>
      <c r="K930">
        <v>0.0267625696</v>
      </c>
      <c r="L930">
        <v>0.03935672</v>
      </c>
      <c r="M930">
        <v>0</v>
      </c>
      <c r="N930">
        <v>10865.54</v>
      </c>
      <c r="O930">
        <v>-10547.88</v>
      </c>
      <c r="P930">
        <v>317.6600000000035</v>
      </c>
    </row>
    <row r="931" spans="1:16">
      <c r="A931" s="2">
        <v>44713.96098878473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-0.68</v>
      </c>
      <c r="I931">
        <v>0.0267475212</v>
      </c>
      <c r="J931">
        <v>1</v>
      </c>
      <c r="K931">
        <v>0.0267475212</v>
      </c>
      <c r="L931">
        <v>0.03933459</v>
      </c>
      <c r="M931">
        <v>0</v>
      </c>
      <c r="N931">
        <v>10864.86</v>
      </c>
      <c r="O931">
        <v>-10547.88</v>
      </c>
      <c r="P931">
        <v>316.9800000000032</v>
      </c>
    </row>
    <row r="932" spans="1:16">
      <c r="A932" s="2">
        <v>44713.96169270833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0.68</v>
      </c>
      <c r="I932">
        <v>-0.026881284</v>
      </c>
      <c r="J932">
        <v>1</v>
      </c>
      <c r="K932">
        <v>0.026881284</v>
      </c>
      <c r="L932">
        <v>0.03953129999999999</v>
      </c>
      <c r="M932">
        <v>0</v>
      </c>
      <c r="N932">
        <v>10865.54</v>
      </c>
      <c r="O932">
        <v>-10547.88</v>
      </c>
      <c r="P932">
        <v>317.6600000000035</v>
      </c>
    </row>
    <row r="933" spans="1:16">
      <c r="A933" s="2">
        <v>44713.96196077546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-0.68</v>
      </c>
      <c r="I933">
        <v>0.0268665892</v>
      </c>
      <c r="J933">
        <v>1</v>
      </c>
      <c r="K933">
        <v>0.0268665892</v>
      </c>
      <c r="L933">
        <v>0.03950968999999999</v>
      </c>
      <c r="M933">
        <v>0</v>
      </c>
      <c r="N933">
        <v>10864.86</v>
      </c>
      <c r="O933">
        <v>-10547.88</v>
      </c>
      <c r="P933">
        <v>316.9800000000032</v>
      </c>
    </row>
    <row r="934" spans="1:16">
      <c r="A934" s="2">
        <v>44713.96230947917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-0.68</v>
      </c>
      <c r="I934">
        <v>0.0267475212</v>
      </c>
      <c r="J934">
        <v>1</v>
      </c>
      <c r="K934">
        <v>0.0267475212</v>
      </c>
      <c r="L934">
        <v>0.03933459</v>
      </c>
      <c r="M934">
        <v>0</v>
      </c>
      <c r="N934">
        <v>10864.18</v>
      </c>
      <c r="O934">
        <v>-10547.88</v>
      </c>
      <c r="P934">
        <v>316.3000000000029</v>
      </c>
    </row>
    <row r="935" spans="1:16">
      <c r="A935" s="2">
        <v>44713.96254596065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0.68</v>
      </c>
      <c r="I935">
        <v>-0.0267625696</v>
      </c>
      <c r="J935">
        <v>1</v>
      </c>
      <c r="K935">
        <v>0.0267625696</v>
      </c>
      <c r="L935">
        <v>0.03935672</v>
      </c>
      <c r="M935">
        <v>0</v>
      </c>
      <c r="N935">
        <v>10864.86</v>
      </c>
      <c r="O935">
        <v>-10547.88</v>
      </c>
      <c r="P935">
        <v>316.9800000000032</v>
      </c>
    </row>
    <row r="936" spans="1:16">
      <c r="A936" s="2">
        <v>44713.96289863426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0.68</v>
      </c>
      <c r="I936">
        <v>-0.026881284</v>
      </c>
      <c r="J936">
        <v>1</v>
      </c>
      <c r="K936">
        <v>0.026881284</v>
      </c>
      <c r="L936">
        <v>0.03953129999999999</v>
      </c>
      <c r="M936">
        <v>0</v>
      </c>
      <c r="N936">
        <v>10865.54</v>
      </c>
      <c r="O936">
        <v>-10547.88</v>
      </c>
      <c r="P936">
        <v>317.6600000000035</v>
      </c>
    </row>
    <row r="937" spans="1:16">
      <c r="A937" s="2">
        <v>44713.96324681713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-0.68</v>
      </c>
      <c r="I937">
        <v>0.0268665892</v>
      </c>
      <c r="J937">
        <v>1</v>
      </c>
      <c r="K937">
        <v>0.0268665892</v>
      </c>
      <c r="L937">
        <v>0.03950968999999999</v>
      </c>
      <c r="M937">
        <v>0</v>
      </c>
      <c r="N937">
        <v>10864.86</v>
      </c>
      <c r="O937">
        <v>-10547.88</v>
      </c>
      <c r="P937">
        <v>316.9800000000032</v>
      </c>
    </row>
    <row r="938" spans="1:16">
      <c r="A938" s="2">
        <v>44713.96360126157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0.68</v>
      </c>
      <c r="I938">
        <v>-0.026881284</v>
      </c>
      <c r="J938">
        <v>1</v>
      </c>
      <c r="K938">
        <v>0.026881284</v>
      </c>
      <c r="L938">
        <v>0.03953129999999999</v>
      </c>
      <c r="M938">
        <v>0</v>
      </c>
      <c r="N938">
        <v>10865.54</v>
      </c>
      <c r="O938">
        <v>-10547.88</v>
      </c>
      <c r="P938">
        <v>317.6600000000035</v>
      </c>
    </row>
    <row r="939" spans="1:16">
      <c r="A939" s="2">
        <v>44713.96394678241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-0.68</v>
      </c>
      <c r="I939">
        <v>0.0268665892</v>
      </c>
      <c r="J939">
        <v>1</v>
      </c>
      <c r="K939">
        <v>0.0268665892</v>
      </c>
      <c r="L939">
        <v>0.03950968999999999</v>
      </c>
      <c r="M939">
        <v>0</v>
      </c>
      <c r="N939">
        <v>10864.86</v>
      </c>
      <c r="O939">
        <v>-10547.88</v>
      </c>
      <c r="P939">
        <v>316.9800000000032</v>
      </c>
    </row>
    <row r="940" spans="1:16">
      <c r="A940" s="2">
        <v>44713.96430571759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-0.68</v>
      </c>
      <c r="I940">
        <v>0.0267475212</v>
      </c>
      <c r="J940">
        <v>1</v>
      </c>
      <c r="K940">
        <v>0.0267475212</v>
      </c>
      <c r="L940">
        <v>0.03933459</v>
      </c>
      <c r="M940">
        <v>0</v>
      </c>
      <c r="N940">
        <v>10864.18</v>
      </c>
      <c r="O940">
        <v>-10547.88</v>
      </c>
      <c r="P940">
        <v>316.3000000000029</v>
      </c>
    </row>
    <row r="941" spans="1:16">
      <c r="A941" s="2">
        <v>44713.96465980324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0.68</v>
      </c>
      <c r="I941">
        <v>-0.0267625696</v>
      </c>
      <c r="J941">
        <v>1</v>
      </c>
      <c r="K941">
        <v>0.0267625696</v>
      </c>
      <c r="L941">
        <v>0.03935672</v>
      </c>
      <c r="M941">
        <v>0</v>
      </c>
      <c r="N941">
        <v>10864.86</v>
      </c>
      <c r="O941">
        <v>-10547.88</v>
      </c>
      <c r="P941">
        <v>316.9800000000032</v>
      </c>
    </row>
    <row r="942" spans="1:16">
      <c r="A942" s="2">
        <v>44713.96501136574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0.68</v>
      </c>
      <c r="I942">
        <v>-0.026881284</v>
      </c>
      <c r="J942">
        <v>1</v>
      </c>
      <c r="K942">
        <v>0.026881284</v>
      </c>
      <c r="L942">
        <v>0.03953129999999999</v>
      </c>
      <c r="M942">
        <v>0</v>
      </c>
      <c r="N942">
        <v>10865.54</v>
      </c>
      <c r="O942">
        <v>-10547.88</v>
      </c>
      <c r="P942">
        <v>317.6600000000035</v>
      </c>
    </row>
    <row r="943" spans="1:16">
      <c r="A943" s="2">
        <v>44713.96516119213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-0.68</v>
      </c>
      <c r="I943">
        <v>0.0268665892</v>
      </c>
      <c r="J943">
        <v>1</v>
      </c>
      <c r="K943">
        <v>0.0268665892</v>
      </c>
      <c r="L943">
        <v>0.03950968999999999</v>
      </c>
      <c r="M943">
        <v>0</v>
      </c>
      <c r="N943">
        <v>10864.86</v>
      </c>
      <c r="O943">
        <v>-10547.88</v>
      </c>
      <c r="P943">
        <v>316.9800000000032</v>
      </c>
    </row>
    <row r="944" spans="1:16">
      <c r="A944" s="2">
        <v>44713.96516689815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0.68</v>
      </c>
      <c r="I944">
        <v>-0.0270009436</v>
      </c>
      <c r="J944">
        <v>1</v>
      </c>
      <c r="K944">
        <v>0.0270009436</v>
      </c>
      <c r="L944">
        <v>0.03970727</v>
      </c>
      <c r="M944">
        <v>0</v>
      </c>
      <c r="N944">
        <v>10865.54</v>
      </c>
      <c r="O944">
        <v>-10547.88</v>
      </c>
      <c r="P944">
        <v>317.6600000000035</v>
      </c>
    </row>
    <row r="945" spans="1:16">
      <c r="A945" s="2">
        <v>44713.96591416666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-0.68</v>
      </c>
      <c r="I945">
        <v>0.0268665892</v>
      </c>
      <c r="J945">
        <v>1</v>
      </c>
      <c r="K945">
        <v>0.0268665892</v>
      </c>
      <c r="L945">
        <v>0.03950968999999999</v>
      </c>
      <c r="M945">
        <v>0</v>
      </c>
      <c r="N945">
        <v>10864.86</v>
      </c>
      <c r="O945">
        <v>-10547.88</v>
      </c>
      <c r="P945">
        <v>316.9800000000032</v>
      </c>
    </row>
    <row r="946" spans="1:16">
      <c r="A946" s="2">
        <v>44713.96631614583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-0.68</v>
      </c>
      <c r="I946">
        <v>0.0267475212</v>
      </c>
      <c r="J946">
        <v>1</v>
      </c>
      <c r="K946">
        <v>0.0267475212</v>
      </c>
      <c r="L946">
        <v>0.03933459</v>
      </c>
      <c r="M946">
        <v>0</v>
      </c>
      <c r="N946">
        <v>10864.18</v>
      </c>
      <c r="O946">
        <v>-10547.88</v>
      </c>
      <c r="P946">
        <v>316.3000000000029</v>
      </c>
    </row>
    <row r="947" spans="1:16">
      <c r="A947" s="2">
        <v>44713.96632967592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0.68</v>
      </c>
      <c r="I947">
        <v>-0.0267625696</v>
      </c>
      <c r="J947">
        <v>1</v>
      </c>
      <c r="K947">
        <v>0.0267625696</v>
      </c>
      <c r="L947">
        <v>0.03935672</v>
      </c>
      <c r="M947">
        <v>0</v>
      </c>
      <c r="N947">
        <v>10864.86</v>
      </c>
      <c r="O947">
        <v>-10547.88</v>
      </c>
      <c r="P947">
        <v>316.9800000000032</v>
      </c>
    </row>
    <row r="948" spans="1:16">
      <c r="A948" s="2">
        <v>44713.96635768518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-0.68</v>
      </c>
      <c r="I948">
        <v>0.0267475212</v>
      </c>
      <c r="J948">
        <v>1</v>
      </c>
      <c r="K948">
        <v>0.0267475212</v>
      </c>
      <c r="L948">
        <v>0.03933459</v>
      </c>
      <c r="M948">
        <v>0</v>
      </c>
      <c r="N948">
        <v>10864.18</v>
      </c>
      <c r="O948">
        <v>-10547.88</v>
      </c>
      <c r="P948">
        <v>316.3000000000029</v>
      </c>
    </row>
    <row r="949" spans="1:16">
      <c r="A949" s="2">
        <v>44713.9667797338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0.68</v>
      </c>
      <c r="I949">
        <v>-0.0267625696</v>
      </c>
      <c r="J949">
        <v>1</v>
      </c>
      <c r="K949">
        <v>0.0267625696</v>
      </c>
      <c r="L949">
        <v>0.03935672</v>
      </c>
      <c r="M949">
        <v>0</v>
      </c>
      <c r="N949">
        <v>10864.86</v>
      </c>
      <c r="O949">
        <v>-10547.88</v>
      </c>
      <c r="P949">
        <v>316.9800000000032</v>
      </c>
    </row>
    <row r="950" spans="1:16">
      <c r="A950" s="2">
        <v>44713.96783935186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-0.68</v>
      </c>
      <c r="I950">
        <v>0.0267475212</v>
      </c>
      <c r="J950">
        <v>1</v>
      </c>
      <c r="K950">
        <v>0.0267475212</v>
      </c>
      <c r="L950">
        <v>0.03933459</v>
      </c>
      <c r="M950">
        <v>0</v>
      </c>
      <c r="N950">
        <v>10864.18</v>
      </c>
      <c r="O950">
        <v>-10547.88</v>
      </c>
      <c r="P950">
        <v>316.3000000000029</v>
      </c>
    </row>
    <row r="951" spans="1:16">
      <c r="A951" s="2">
        <v>44713.96794061342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0.68</v>
      </c>
      <c r="I951">
        <v>-0.0267625696</v>
      </c>
      <c r="J951">
        <v>1</v>
      </c>
      <c r="K951">
        <v>0.0267625696</v>
      </c>
      <c r="L951">
        <v>0.03935672</v>
      </c>
      <c r="M951">
        <v>0</v>
      </c>
      <c r="N951">
        <v>10864.86</v>
      </c>
      <c r="O951">
        <v>-10547.88</v>
      </c>
      <c r="P951">
        <v>316.9800000000032</v>
      </c>
    </row>
    <row r="952" spans="1:16">
      <c r="A952" s="2">
        <v>44713.96802363426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-0.68</v>
      </c>
      <c r="I952">
        <v>0.0267475212</v>
      </c>
      <c r="J952">
        <v>1</v>
      </c>
      <c r="K952">
        <v>0.0267475212</v>
      </c>
      <c r="L952">
        <v>0.03933459</v>
      </c>
      <c r="M952">
        <v>0</v>
      </c>
      <c r="N952">
        <v>10864.18</v>
      </c>
      <c r="O952">
        <v>-10547.88</v>
      </c>
      <c r="P952">
        <v>316.3000000000029</v>
      </c>
    </row>
    <row r="953" spans="1:16">
      <c r="A953" s="2">
        <v>44713.96803358796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0.68</v>
      </c>
      <c r="I953">
        <v>-0.0267625696</v>
      </c>
      <c r="J953">
        <v>1</v>
      </c>
      <c r="K953">
        <v>0.0267625696</v>
      </c>
      <c r="L953">
        <v>0.03935672</v>
      </c>
      <c r="M953">
        <v>0</v>
      </c>
      <c r="N953">
        <v>10864.86</v>
      </c>
      <c r="O953">
        <v>-10547.88</v>
      </c>
      <c r="P953">
        <v>316.9800000000032</v>
      </c>
    </row>
    <row r="954" spans="1:16">
      <c r="A954" s="2">
        <v>44713.9685290625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-0.68</v>
      </c>
      <c r="I954">
        <v>0.0267475212</v>
      </c>
      <c r="J954">
        <v>1</v>
      </c>
      <c r="K954">
        <v>0.0267475212</v>
      </c>
      <c r="L954">
        <v>0.03933459</v>
      </c>
      <c r="M954">
        <v>0</v>
      </c>
      <c r="N954">
        <v>10864.18</v>
      </c>
      <c r="O954">
        <v>-10547.88</v>
      </c>
      <c r="P954">
        <v>316.3000000000029</v>
      </c>
    </row>
    <row r="955" spans="1:16">
      <c r="A955" s="2">
        <v>44713.96893428241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0.68</v>
      </c>
      <c r="I955">
        <v>-0.0267625696</v>
      </c>
      <c r="J955">
        <v>1</v>
      </c>
      <c r="K955">
        <v>0.0267625696</v>
      </c>
      <c r="L955">
        <v>0.03935672</v>
      </c>
      <c r="M955">
        <v>0</v>
      </c>
      <c r="N955">
        <v>10864.86</v>
      </c>
      <c r="O955">
        <v>-10547.88</v>
      </c>
      <c r="P955">
        <v>316.9800000000032</v>
      </c>
    </row>
    <row r="956" spans="1:16">
      <c r="A956" s="2">
        <v>44713.9699925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-0.68</v>
      </c>
      <c r="I956">
        <v>0.0267475212</v>
      </c>
      <c r="J956">
        <v>1</v>
      </c>
      <c r="K956">
        <v>0.0267475212</v>
      </c>
      <c r="L956">
        <v>0.03933459</v>
      </c>
      <c r="M956">
        <v>0</v>
      </c>
      <c r="N956">
        <v>10864.18</v>
      </c>
      <c r="O956">
        <v>-10547.88</v>
      </c>
      <c r="P956">
        <v>316.3000000000029</v>
      </c>
    </row>
    <row r="957" spans="1:16">
      <c r="A957" s="2">
        <v>44713.9703494213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0.68</v>
      </c>
      <c r="I957">
        <v>-0.0267625696</v>
      </c>
      <c r="J957">
        <v>1</v>
      </c>
      <c r="K957">
        <v>0.0267625696</v>
      </c>
      <c r="L957">
        <v>0.03935672</v>
      </c>
      <c r="M957">
        <v>0</v>
      </c>
      <c r="N957">
        <v>10864.86</v>
      </c>
      <c r="O957">
        <v>-10547.88</v>
      </c>
      <c r="P957">
        <v>316.9800000000032</v>
      </c>
    </row>
    <row r="958" spans="1:16">
      <c r="A958" s="2">
        <v>44713.97067202546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-0.68</v>
      </c>
      <c r="I958">
        <v>0.0267475212</v>
      </c>
      <c r="J958">
        <v>1</v>
      </c>
      <c r="K958">
        <v>0.0267475212</v>
      </c>
      <c r="L958">
        <v>0.03933459</v>
      </c>
      <c r="M958">
        <v>0</v>
      </c>
      <c r="N958">
        <v>10864.18</v>
      </c>
      <c r="O958">
        <v>-10547.88</v>
      </c>
      <c r="P958">
        <v>316.3000000000029</v>
      </c>
    </row>
    <row r="959" spans="1:16">
      <c r="A959" s="2">
        <v>44713.97106189815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0.68</v>
      </c>
      <c r="I959">
        <v>-0.0267625696</v>
      </c>
      <c r="J959">
        <v>1</v>
      </c>
      <c r="K959">
        <v>0.0267625696</v>
      </c>
      <c r="L959">
        <v>0.03935672</v>
      </c>
      <c r="M959">
        <v>0</v>
      </c>
      <c r="N959">
        <v>10864.86</v>
      </c>
      <c r="O959">
        <v>-10547.88</v>
      </c>
      <c r="P959">
        <v>316.9800000000032</v>
      </c>
    </row>
    <row r="960" spans="1:16">
      <c r="A960" s="2">
        <v>44713.97141143519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-0.68</v>
      </c>
      <c r="I960">
        <v>0.0267475212</v>
      </c>
      <c r="J960">
        <v>1</v>
      </c>
      <c r="K960">
        <v>0.0267475212</v>
      </c>
      <c r="L960">
        <v>0.03933459</v>
      </c>
      <c r="M960">
        <v>0</v>
      </c>
      <c r="N960">
        <v>10864.18</v>
      </c>
      <c r="O960">
        <v>-10547.88</v>
      </c>
      <c r="P960">
        <v>316.3000000000029</v>
      </c>
    </row>
    <row r="961" spans="1:16">
      <c r="A961" s="2">
        <v>44713.97176837963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0.68</v>
      </c>
      <c r="I961">
        <v>-0.0267625696</v>
      </c>
      <c r="J961">
        <v>1</v>
      </c>
      <c r="K961">
        <v>0.0267625696</v>
      </c>
      <c r="L961">
        <v>0.03935672</v>
      </c>
      <c r="M961">
        <v>0</v>
      </c>
      <c r="N961">
        <v>10864.86</v>
      </c>
      <c r="O961">
        <v>-10547.88</v>
      </c>
      <c r="P961">
        <v>316.9800000000032</v>
      </c>
    </row>
    <row r="962" spans="1:16">
      <c r="A962" s="2">
        <v>44713.97222127315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-0.68</v>
      </c>
      <c r="I962">
        <v>0.0267475212</v>
      </c>
      <c r="J962">
        <v>1</v>
      </c>
      <c r="K962">
        <v>0.0267475212</v>
      </c>
      <c r="L962">
        <v>0.03933459</v>
      </c>
      <c r="M962">
        <v>0</v>
      </c>
      <c r="N962">
        <v>10864.18</v>
      </c>
      <c r="O962">
        <v>-10547.88</v>
      </c>
      <c r="P962">
        <v>316.3000000000029</v>
      </c>
    </row>
    <row r="963" spans="1:16">
      <c r="A963" s="2">
        <v>44713.9725765162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0.68</v>
      </c>
      <c r="I963">
        <v>-0.0267625696</v>
      </c>
      <c r="J963">
        <v>1</v>
      </c>
      <c r="K963">
        <v>0.0267625696</v>
      </c>
      <c r="L963">
        <v>0.03935672</v>
      </c>
      <c r="M963">
        <v>0</v>
      </c>
      <c r="N963">
        <v>10864.86</v>
      </c>
      <c r="O963">
        <v>-10547.88</v>
      </c>
      <c r="P963">
        <v>316.9800000000032</v>
      </c>
    </row>
    <row r="964" spans="1:16">
      <c r="A964" s="2">
        <v>44713.97303758102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-0.68</v>
      </c>
      <c r="I964">
        <v>0.0267475212</v>
      </c>
      <c r="J964">
        <v>1</v>
      </c>
      <c r="K964">
        <v>0.0267475212</v>
      </c>
      <c r="L964">
        <v>0.03933459</v>
      </c>
      <c r="M964">
        <v>0</v>
      </c>
      <c r="N964">
        <v>10864.18</v>
      </c>
      <c r="O964">
        <v>-10547.88</v>
      </c>
      <c r="P964">
        <v>316.3000000000029</v>
      </c>
    </row>
    <row r="965" spans="1:16">
      <c r="A965" s="2">
        <v>44713.97348967593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0.68</v>
      </c>
      <c r="I965">
        <v>-0.0267625696</v>
      </c>
      <c r="J965">
        <v>1</v>
      </c>
      <c r="K965">
        <v>0.0267625696</v>
      </c>
      <c r="L965">
        <v>0.03935672</v>
      </c>
      <c r="M965">
        <v>0</v>
      </c>
      <c r="N965">
        <v>10864.86</v>
      </c>
      <c r="O965">
        <v>-10547.88</v>
      </c>
      <c r="P965">
        <v>316.9800000000032</v>
      </c>
    </row>
    <row r="966" spans="1:16">
      <c r="A966" s="2">
        <v>44713.97419662037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-0.68</v>
      </c>
      <c r="I966">
        <v>0.0267475212</v>
      </c>
      <c r="J966">
        <v>1</v>
      </c>
      <c r="K966">
        <v>0.0267475212</v>
      </c>
      <c r="L966">
        <v>0.03933459</v>
      </c>
      <c r="M966">
        <v>0</v>
      </c>
      <c r="N966">
        <v>10864.18</v>
      </c>
      <c r="O966">
        <v>-10547.88</v>
      </c>
      <c r="P966">
        <v>316.3000000000029</v>
      </c>
    </row>
    <row r="967" spans="1:16">
      <c r="A967" s="2">
        <v>44713.97455069445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0.68</v>
      </c>
      <c r="I967">
        <v>-0.0267625696</v>
      </c>
      <c r="J967">
        <v>1</v>
      </c>
      <c r="K967">
        <v>0.0267625696</v>
      </c>
      <c r="L967">
        <v>0.03935672</v>
      </c>
      <c r="M967">
        <v>0</v>
      </c>
      <c r="N967">
        <v>10864.86</v>
      </c>
      <c r="O967">
        <v>-10547.88</v>
      </c>
      <c r="P967">
        <v>316.9800000000032</v>
      </c>
    </row>
    <row r="968" spans="1:16">
      <c r="A968" s="2">
        <v>44713.97489697917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-0.68</v>
      </c>
      <c r="I968">
        <v>0.0267475212</v>
      </c>
      <c r="J968">
        <v>1</v>
      </c>
      <c r="K968">
        <v>0.0267475212</v>
      </c>
      <c r="L968">
        <v>0.03933459</v>
      </c>
      <c r="M968">
        <v>0</v>
      </c>
      <c r="N968">
        <v>10864.18</v>
      </c>
      <c r="O968">
        <v>-10547.88</v>
      </c>
      <c r="P968">
        <v>316.3000000000029</v>
      </c>
    </row>
    <row r="969" spans="1:16">
      <c r="A969" s="2">
        <v>44713.99076233796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0.68</v>
      </c>
      <c r="I969">
        <v>-0.0267625696</v>
      </c>
      <c r="J969">
        <v>1</v>
      </c>
      <c r="K969">
        <v>0.0267625696</v>
      </c>
      <c r="L969">
        <v>0.03935672</v>
      </c>
      <c r="M969">
        <v>0</v>
      </c>
      <c r="N969">
        <v>10864.86</v>
      </c>
      <c r="O969">
        <v>-10547.88</v>
      </c>
      <c r="P969">
        <v>316.9800000000032</v>
      </c>
    </row>
    <row r="970" spans="1:16">
      <c r="A970" s="2">
        <v>44713.99111327546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-0.68</v>
      </c>
      <c r="I970">
        <v>0.0267475212</v>
      </c>
      <c r="J970">
        <v>1</v>
      </c>
      <c r="K970">
        <v>0.0267475212</v>
      </c>
      <c r="L970">
        <v>0.03933459</v>
      </c>
      <c r="M970">
        <v>0</v>
      </c>
      <c r="N970">
        <v>10864.18</v>
      </c>
      <c r="O970">
        <v>-10547.88</v>
      </c>
      <c r="P970">
        <v>316.3000000000029</v>
      </c>
    </row>
    <row r="971" spans="1:16">
      <c r="A971" s="2">
        <v>44713.99146652778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0.68</v>
      </c>
      <c r="I971">
        <v>-0.0267625696</v>
      </c>
      <c r="J971">
        <v>1</v>
      </c>
      <c r="K971">
        <v>0.0267625696</v>
      </c>
      <c r="L971">
        <v>0.03935672</v>
      </c>
      <c r="M971">
        <v>0</v>
      </c>
      <c r="N971">
        <v>10864.86</v>
      </c>
      <c r="O971">
        <v>-10547.88</v>
      </c>
      <c r="P971">
        <v>316.9800000000032</v>
      </c>
    </row>
    <row r="972" spans="1:16">
      <c r="A972" s="2">
        <v>44713.99181975694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-0.68</v>
      </c>
      <c r="I972">
        <v>0.0267475212</v>
      </c>
      <c r="J972">
        <v>1</v>
      </c>
      <c r="K972">
        <v>0.0267475212</v>
      </c>
      <c r="L972">
        <v>0.03933459</v>
      </c>
      <c r="M972">
        <v>0</v>
      </c>
      <c r="N972">
        <v>10864.18</v>
      </c>
      <c r="O972">
        <v>-10547.88</v>
      </c>
      <c r="P972">
        <v>316.3000000000029</v>
      </c>
    </row>
    <row r="973" spans="1:16">
      <c r="A973" s="2">
        <v>44713.9920575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0.68</v>
      </c>
      <c r="I973">
        <v>-0.0267625696</v>
      </c>
      <c r="J973">
        <v>1</v>
      </c>
      <c r="K973">
        <v>0.0267625696</v>
      </c>
      <c r="L973">
        <v>0.03935672</v>
      </c>
      <c r="M973">
        <v>0</v>
      </c>
      <c r="N973">
        <v>10864.86</v>
      </c>
      <c r="O973">
        <v>-10547.88</v>
      </c>
      <c r="P973">
        <v>316.9800000000032</v>
      </c>
    </row>
    <row r="974" spans="1:16">
      <c r="A974" s="2">
        <v>44713.99216768519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-0.68</v>
      </c>
      <c r="I974">
        <v>0.0267475212</v>
      </c>
      <c r="J974">
        <v>1</v>
      </c>
      <c r="K974">
        <v>0.0267475212</v>
      </c>
      <c r="L974">
        <v>0.03933459</v>
      </c>
      <c r="M974">
        <v>0</v>
      </c>
      <c r="N974">
        <v>10864.18</v>
      </c>
      <c r="O974">
        <v>-10547.88</v>
      </c>
      <c r="P974">
        <v>316.3000000000029</v>
      </c>
    </row>
    <row r="975" spans="1:16">
      <c r="A975" s="2">
        <v>44713.99217622685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0.68</v>
      </c>
      <c r="I975">
        <v>-0.0267625696</v>
      </c>
      <c r="J975">
        <v>1</v>
      </c>
      <c r="K975">
        <v>0.0267625696</v>
      </c>
      <c r="L975">
        <v>0.03935672</v>
      </c>
      <c r="M975">
        <v>0</v>
      </c>
      <c r="N975">
        <v>10864.86</v>
      </c>
      <c r="O975">
        <v>-10547.88</v>
      </c>
      <c r="P975">
        <v>316.9800000000032</v>
      </c>
    </row>
    <row r="976" spans="1:16">
      <c r="A976" s="2">
        <v>44713.99254700232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-0.68</v>
      </c>
      <c r="I976">
        <v>0.0267475212</v>
      </c>
      <c r="J976">
        <v>1</v>
      </c>
      <c r="K976">
        <v>0.0267475212</v>
      </c>
      <c r="L976">
        <v>0.03933459</v>
      </c>
      <c r="M976">
        <v>0</v>
      </c>
      <c r="N976">
        <v>10864.18</v>
      </c>
      <c r="O976">
        <v>-10547.88</v>
      </c>
      <c r="P976">
        <v>316.3000000000029</v>
      </c>
    </row>
    <row r="977" spans="1:16">
      <c r="A977" s="2">
        <v>44713.99289180555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0.68</v>
      </c>
      <c r="I977">
        <v>-0.0267625696</v>
      </c>
      <c r="J977">
        <v>1</v>
      </c>
      <c r="K977">
        <v>0.0267625696</v>
      </c>
      <c r="L977">
        <v>0.03935672</v>
      </c>
      <c r="M977">
        <v>0</v>
      </c>
      <c r="N977">
        <v>10864.86</v>
      </c>
      <c r="O977">
        <v>-10547.88</v>
      </c>
      <c r="P977">
        <v>316.9800000000032</v>
      </c>
    </row>
    <row r="978" spans="1:16">
      <c r="A978" s="2">
        <v>44713.99325383102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-0.68</v>
      </c>
      <c r="I978">
        <v>0.0267475212</v>
      </c>
      <c r="J978">
        <v>1</v>
      </c>
      <c r="K978">
        <v>0.0267475212</v>
      </c>
      <c r="L978">
        <v>0.03933459</v>
      </c>
      <c r="M978">
        <v>0</v>
      </c>
      <c r="N978">
        <v>10864.18</v>
      </c>
      <c r="O978">
        <v>-10547.88</v>
      </c>
      <c r="P978">
        <v>316.3000000000029</v>
      </c>
    </row>
    <row r="979" spans="1:16">
      <c r="A979" s="2">
        <v>44713.99359513889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0.68</v>
      </c>
      <c r="I979">
        <v>-0.0267625696</v>
      </c>
      <c r="J979">
        <v>1</v>
      </c>
      <c r="K979">
        <v>0.0267625696</v>
      </c>
      <c r="L979">
        <v>0.03935672</v>
      </c>
      <c r="M979">
        <v>0</v>
      </c>
      <c r="N979">
        <v>10864.86</v>
      </c>
      <c r="O979">
        <v>-10547.88</v>
      </c>
      <c r="P979">
        <v>316.9800000000032</v>
      </c>
    </row>
    <row r="980" spans="1:16">
      <c r="A980" s="2">
        <v>44713.99397068287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-0.68</v>
      </c>
      <c r="I980">
        <v>0.0267475212</v>
      </c>
      <c r="J980">
        <v>1</v>
      </c>
      <c r="K980">
        <v>0.0267475212</v>
      </c>
      <c r="L980">
        <v>0.03933459</v>
      </c>
      <c r="M980">
        <v>0</v>
      </c>
      <c r="N980">
        <v>10864.18</v>
      </c>
      <c r="O980">
        <v>-10547.88</v>
      </c>
      <c r="P980">
        <v>316.3000000000029</v>
      </c>
    </row>
    <row r="981" spans="1:16">
      <c r="A981" s="2">
        <v>44713.99431342592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0.68</v>
      </c>
      <c r="I981">
        <v>-0.0267625696</v>
      </c>
      <c r="J981">
        <v>1</v>
      </c>
      <c r="K981">
        <v>0.0267625696</v>
      </c>
      <c r="L981">
        <v>0.03935672</v>
      </c>
      <c r="M981">
        <v>0</v>
      </c>
      <c r="N981">
        <v>10864.86</v>
      </c>
      <c r="O981">
        <v>-10547.88</v>
      </c>
      <c r="P981">
        <v>316.9800000000032</v>
      </c>
    </row>
    <row r="982" spans="1:16">
      <c r="A982" s="2">
        <v>44713.9946678125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-0.68</v>
      </c>
      <c r="I982">
        <v>0.0267475212</v>
      </c>
      <c r="J982">
        <v>1</v>
      </c>
      <c r="K982">
        <v>0.0267475212</v>
      </c>
      <c r="L982">
        <v>0.03933459</v>
      </c>
      <c r="M982">
        <v>0</v>
      </c>
      <c r="N982">
        <v>10864.18</v>
      </c>
      <c r="O982">
        <v>-10547.88</v>
      </c>
      <c r="P982">
        <v>316.3000000000029</v>
      </c>
    </row>
    <row r="983" spans="1:16">
      <c r="A983" s="2">
        <v>44713.99497761574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0.68</v>
      </c>
      <c r="I983">
        <v>-0.0267625696</v>
      </c>
      <c r="J983">
        <v>1</v>
      </c>
      <c r="K983">
        <v>0.0267625696</v>
      </c>
      <c r="L983">
        <v>0.03935672</v>
      </c>
      <c r="M983">
        <v>0</v>
      </c>
      <c r="N983">
        <v>10864.86</v>
      </c>
      <c r="O983">
        <v>-10547.88</v>
      </c>
      <c r="P983">
        <v>316.9800000000032</v>
      </c>
    </row>
    <row r="984" spans="1:16">
      <c r="A984" s="2">
        <v>44713.99533270833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-0.68</v>
      </c>
      <c r="I984">
        <v>0.0267475212</v>
      </c>
      <c r="J984">
        <v>1</v>
      </c>
      <c r="K984">
        <v>0.0267475212</v>
      </c>
      <c r="L984">
        <v>0.03933459</v>
      </c>
      <c r="M984">
        <v>0</v>
      </c>
      <c r="N984">
        <v>10864.18</v>
      </c>
      <c r="O984">
        <v>-10547.88</v>
      </c>
      <c r="P984">
        <v>316.3000000000029</v>
      </c>
    </row>
    <row r="985" spans="1:16">
      <c r="A985" s="2">
        <v>44713.99568862269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0.68</v>
      </c>
      <c r="I985">
        <v>-0.0267625696</v>
      </c>
      <c r="J985">
        <v>1</v>
      </c>
      <c r="K985">
        <v>0.0267625696</v>
      </c>
      <c r="L985">
        <v>0.03935672</v>
      </c>
      <c r="M985">
        <v>0</v>
      </c>
      <c r="N985">
        <v>10864.86</v>
      </c>
      <c r="O985">
        <v>-10547.88</v>
      </c>
      <c r="P985">
        <v>316.9800000000032</v>
      </c>
    </row>
    <row r="986" spans="1:16">
      <c r="A986" s="2">
        <v>44713.99604541666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-0.68</v>
      </c>
      <c r="I986">
        <v>0.0267475212</v>
      </c>
      <c r="J986">
        <v>1</v>
      </c>
      <c r="K986">
        <v>0.0267475212</v>
      </c>
      <c r="L986">
        <v>0.03933459</v>
      </c>
      <c r="M986">
        <v>0</v>
      </c>
      <c r="N986">
        <v>10864.18</v>
      </c>
      <c r="O986">
        <v>-10547.88</v>
      </c>
      <c r="P986">
        <v>316.3000000000029</v>
      </c>
    </row>
    <row r="987" spans="1:16">
      <c r="A987" s="2">
        <v>44713.99638356482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0.68</v>
      </c>
      <c r="I987">
        <v>-0.0267625696</v>
      </c>
      <c r="J987">
        <v>1</v>
      </c>
      <c r="K987">
        <v>0.0267625696</v>
      </c>
      <c r="L987">
        <v>0.03935672</v>
      </c>
      <c r="M987">
        <v>0</v>
      </c>
      <c r="N987">
        <v>10864.86</v>
      </c>
      <c r="O987">
        <v>-10547.88</v>
      </c>
      <c r="P987">
        <v>316.9800000000032</v>
      </c>
    </row>
    <row r="988" spans="1:16">
      <c r="A988" s="2">
        <v>44713.99674336806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-0.68</v>
      </c>
      <c r="I988">
        <v>0.0267475212</v>
      </c>
      <c r="J988">
        <v>1</v>
      </c>
      <c r="K988">
        <v>0.0267475212</v>
      </c>
      <c r="L988">
        <v>0.03933459</v>
      </c>
      <c r="M988">
        <v>0</v>
      </c>
      <c r="N988">
        <v>10864.18</v>
      </c>
      <c r="O988">
        <v>-10547.88</v>
      </c>
      <c r="P988">
        <v>316.3000000000029</v>
      </c>
    </row>
    <row r="989" spans="1:16">
      <c r="A989" s="2">
        <v>44713.99709986111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0.68</v>
      </c>
      <c r="I989">
        <v>-0.0267625696</v>
      </c>
      <c r="J989">
        <v>1</v>
      </c>
      <c r="K989">
        <v>0.0267625696</v>
      </c>
      <c r="L989">
        <v>0.03935672</v>
      </c>
      <c r="M989">
        <v>0</v>
      </c>
      <c r="N989">
        <v>10864.86</v>
      </c>
      <c r="O989">
        <v>-10547.88</v>
      </c>
      <c r="P989">
        <v>316.9800000000032</v>
      </c>
    </row>
    <row r="990" spans="1:16">
      <c r="A990" s="2">
        <v>44713.99745181713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0.68</v>
      </c>
      <c r="I990">
        <v>-0.026881284</v>
      </c>
      <c r="J990">
        <v>1</v>
      </c>
      <c r="K990">
        <v>0.026881284</v>
      </c>
      <c r="L990">
        <v>0.03953129999999999</v>
      </c>
      <c r="M990">
        <v>0</v>
      </c>
      <c r="N990">
        <v>10865.54</v>
      </c>
      <c r="O990">
        <v>-10547.88</v>
      </c>
      <c r="P990">
        <v>317.6600000000035</v>
      </c>
    </row>
    <row r="991" spans="1:16">
      <c r="A991" s="2">
        <v>44713.99780081018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-0.68</v>
      </c>
      <c r="I991">
        <v>0.0268665892</v>
      </c>
      <c r="J991">
        <v>1</v>
      </c>
      <c r="K991">
        <v>0.0268665892</v>
      </c>
      <c r="L991">
        <v>0.03950968999999999</v>
      </c>
      <c r="M991">
        <v>0</v>
      </c>
      <c r="N991">
        <v>10864.86</v>
      </c>
      <c r="O991">
        <v>-10547.88</v>
      </c>
      <c r="P991">
        <v>316.9800000000032</v>
      </c>
    </row>
    <row r="992" spans="1:16">
      <c r="A992" s="2">
        <v>44713.99815680556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0.68</v>
      </c>
      <c r="I992">
        <v>-0.026881284</v>
      </c>
      <c r="J992">
        <v>1</v>
      </c>
      <c r="K992">
        <v>0.026881284</v>
      </c>
      <c r="L992">
        <v>0.03953129999999999</v>
      </c>
      <c r="M992">
        <v>0</v>
      </c>
      <c r="N992">
        <v>10865.54</v>
      </c>
      <c r="O992">
        <v>-10547.88</v>
      </c>
      <c r="P992">
        <v>317.6600000000035</v>
      </c>
    </row>
    <row r="993" spans="1:16">
      <c r="A993" s="2">
        <v>44713.99832165509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-0.68</v>
      </c>
      <c r="I993">
        <v>0.0268665892</v>
      </c>
      <c r="J993">
        <v>1</v>
      </c>
      <c r="K993">
        <v>0.0268665892</v>
      </c>
      <c r="L993">
        <v>0.03950968999999999</v>
      </c>
      <c r="M993">
        <v>0</v>
      </c>
      <c r="N993">
        <v>10864.86</v>
      </c>
      <c r="O993">
        <v>-10547.88</v>
      </c>
      <c r="P993">
        <v>316.9800000000032</v>
      </c>
    </row>
    <row r="994" spans="1:16">
      <c r="A994" s="2">
        <v>44713.99832761574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-0.68</v>
      </c>
      <c r="I994">
        <v>0.0268665892</v>
      </c>
      <c r="J994">
        <v>1</v>
      </c>
      <c r="K994">
        <v>0.0268665892</v>
      </c>
      <c r="L994">
        <v>0.03950968999999999</v>
      </c>
      <c r="M994">
        <v>0</v>
      </c>
      <c r="N994">
        <v>10864.18</v>
      </c>
      <c r="O994">
        <v>-10547.88</v>
      </c>
      <c r="P994">
        <v>316.3000000000029</v>
      </c>
    </row>
    <row r="995" spans="1:16">
      <c r="A995" s="2">
        <v>44713.99834020833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0.68</v>
      </c>
      <c r="I995">
        <v>-0.026881284</v>
      </c>
      <c r="J995">
        <v>1</v>
      </c>
      <c r="K995">
        <v>0.026881284</v>
      </c>
      <c r="L995">
        <v>0.03953129999999999</v>
      </c>
      <c r="M995">
        <v>0</v>
      </c>
      <c r="N995">
        <v>10864.86</v>
      </c>
      <c r="O995">
        <v>-10547.88</v>
      </c>
      <c r="P995">
        <v>316.9800000000032</v>
      </c>
    </row>
    <row r="996" spans="1:16">
      <c r="A996" s="2">
        <v>44713.99869199074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0.68</v>
      </c>
      <c r="I996">
        <v>-0.026881284</v>
      </c>
      <c r="J996">
        <v>1</v>
      </c>
      <c r="K996">
        <v>0.026881284</v>
      </c>
      <c r="L996">
        <v>0.03953129999999999</v>
      </c>
      <c r="M996">
        <v>0</v>
      </c>
      <c r="N996">
        <v>10865.54</v>
      </c>
      <c r="O996">
        <v>-10547.88</v>
      </c>
      <c r="P996">
        <v>317.6600000000035</v>
      </c>
    </row>
    <row r="997" spans="1:16">
      <c r="A997" s="2">
        <v>44714.00155399305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0.68</v>
      </c>
      <c r="I997">
        <v>-0.0270009436</v>
      </c>
      <c r="J997">
        <v>1</v>
      </c>
      <c r="K997">
        <v>0.0270009436</v>
      </c>
      <c r="L997">
        <v>0.03970727</v>
      </c>
      <c r="M997">
        <v>0</v>
      </c>
      <c r="N997">
        <v>10866.22</v>
      </c>
      <c r="O997">
        <v>-10547.88</v>
      </c>
      <c r="P997">
        <v>318.3400000000038</v>
      </c>
    </row>
    <row r="998" spans="1:16">
      <c r="A998" s="2">
        <v>44714.00168224537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0.68</v>
      </c>
      <c r="I998">
        <v>-0.0275122696</v>
      </c>
      <c r="J998">
        <v>1</v>
      </c>
      <c r="K998">
        <v>0.0275122696</v>
      </c>
      <c r="L998">
        <v>0.04045922</v>
      </c>
      <c r="M998">
        <v>0</v>
      </c>
      <c r="N998">
        <v>10866.90000000001</v>
      </c>
      <c r="O998">
        <v>-10547.88</v>
      </c>
      <c r="P998">
        <v>319.0200000000041</v>
      </c>
    </row>
    <row r="999" spans="1:16">
      <c r="A999" s="2">
        <v>44714.00169430555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0.67</v>
      </c>
      <c r="I999">
        <v>-0.0271076774</v>
      </c>
      <c r="J999">
        <v>1</v>
      </c>
      <c r="K999">
        <v>0.0271076774</v>
      </c>
      <c r="L999">
        <v>0.04045922</v>
      </c>
      <c r="M999">
        <v>0</v>
      </c>
      <c r="N999">
        <v>10867.57000000001</v>
      </c>
      <c r="O999">
        <v>-10547.88</v>
      </c>
      <c r="P999">
        <v>319.6900000000041</v>
      </c>
    </row>
    <row r="1000" spans="1:16">
      <c r="A1000" s="2">
        <v>44714.00170252315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0.67</v>
      </c>
      <c r="I1000">
        <v>-0.0271076774</v>
      </c>
      <c r="J1000">
        <v>1</v>
      </c>
      <c r="K1000">
        <v>0.0271076774</v>
      </c>
      <c r="L1000">
        <v>0.04045922</v>
      </c>
      <c r="M1000">
        <v>0</v>
      </c>
      <c r="N1000">
        <v>10868.24000000001</v>
      </c>
      <c r="O1000">
        <v>-10547.88</v>
      </c>
      <c r="P1000">
        <v>320.3600000000042</v>
      </c>
    </row>
    <row r="1001" spans="1:16">
      <c r="A1001" s="2">
        <v>44714.00177563657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0.67</v>
      </c>
      <c r="I1001">
        <v>-0.0271076774</v>
      </c>
      <c r="J1001">
        <v>1</v>
      </c>
      <c r="K1001">
        <v>0.0271076774</v>
      </c>
      <c r="L1001">
        <v>0.04045922</v>
      </c>
      <c r="M1001">
        <v>0</v>
      </c>
      <c r="N1001">
        <v>10868.91000000001</v>
      </c>
      <c r="O1001">
        <v>-10547.88</v>
      </c>
      <c r="P1001">
        <v>321.0300000000043</v>
      </c>
    </row>
    <row r="1002" spans="1:16">
      <c r="A1002" s="2">
        <v>44714.00318388889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0.67</v>
      </c>
      <c r="I1002">
        <v>-0.0272024221</v>
      </c>
      <c r="J1002">
        <v>1</v>
      </c>
      <c r="K1002">
        <v>0.0272024221</v>
      </c>
      <c r="L1002">
        <v>0.04060062999999999</v>
      </c>
      <c r="M1002">
        <v>0</v>
      </c>
      <c r="N1002">
        <v>10869.58000000001</v>
      </c>
      <c r="O1002">
        <v>-10547.88</v>
      </c>
      <c r="P1002">
        <v>321.7000000000044</v>
      </c>
    </row>
    <row r="1003" spans="1:16">
      <c r="A1003" s="2">
        <v>44714.00327726852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-0.67</v>
      </c>
      <c r="I1003">
        <v>0.0271883722</v>
      </c>
      <c r="J1003">
        <v>1</v>
      </c>
      <c r="K1003">
        <v>0.0271883722</v>
      </c>
      <c r="L1003">
        <v>0.04057966</v>
      </c>
      <c r="M1003">
        <v>0</v>
      </c>
      <c r="N1003">
        <v>10868.91000000001</v>
      </c>
      <c r="O1003">
        <v>-10547.88</v>
      </c>
      <c r="P1003">
        <v>321.0300000000043</v>
      </c>
    </row>
    <row r="1004" spans="1:16">
      <c r="A1004" s="2">
        <v>44714.00328413195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0.67</v>
      </c>
      <c r="I1004">
        <v>-0.0272024221</v>
      </c>
      <c r="J1004">
        <v>1</v>
      </c>
      <c r="K1004">
        <v>0.0272024221</v>
      </c>
      <c r="L1004">
        <v>0.04060062999999999</v>
      </c>
      <c r="M1004">
        <v>0</v>
      </c>
      <c r="N1004">
        <v>10869.58000000001</v>
      </c>
      <c r="O1004">
        <v>-10547.88</v>
      </c>
      <c r="P1004">
        <v>321.7000000000044</v>
      </c>
    </row>
    <row r="1005" spans="1:16">
      <c r="A1005" s="2">
        <v>44714.0033921412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-0.67</v>
      </c>
      <c r="I1005">
        <v>0.0271883722</v>
      </c>
      <c r="J1005">
        <v>1</v>
      </c>
      <c r="K1005">
        <v>0.0271883722</v>
      </c>
      <c r="L1005">
        <v>0.04057966</v>
      </c>
      <c r="M1005">
        <v>0</v>
      </c>
      <c r="N1005">
        <v>10868.91000000001</v>
      </c>
      <c r="O1005">
        <v>-10547.88</v>
      </c>
      <c r="P1005">
        <v>321.0300000000043</v>
      </c>
    </row>
    <row r="1006" spans="1:16">
      <c r="A1006" s="2">
        <v>44714.00343701389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0.67</v>
      </c>
      <c r="I1006">
        <v>-0.0272024221</v>
      </c>
      <c r="J1006">
        <v>1</v>
      </c>
      <c r="K1006">
        <v>0.0272024221</v>
      </c>
      <c r="L1006">
        <v>0.04060062999999999</v>
      </c>
      <c r="M1006">
        <v>0</v>
      </c>
      <c r="N1006">
        <v>10869.58000000001</v>
      </c>
      <c r="O1006">
        <v>-10547.88</v>
      </c>
      <c r="P1006">
        <v>321.7000000000044</v>
      </c>
    </row>
    <row r="1007" spans="1:16">
      <c r="A1007" s="2">
        <v>44714.00345548611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-0.67</v>
      </c>
      <c r="I1007">
        <v>0.0271883722</v>
      </c>
      <c r="J1007">
        <v>1</v>
      </c>
      <c r="K1007">
        <v>0.0271883722</v>
      </c>
      <c r="L1007">
        <v>0.04057966</v>
      </c>
      <c r="M1007">
        <v>0</v>
      </c>
      <c r="N1007">
        <v>10868.91000000001</v>
      </c>
      <c r="O1007">
        <v>-10547.88</v>
      </c>
      <c r="P1007">
        <v>321.0300000000043</v>
      </c>
    </row>
    <row r="1008" spans="1:16">
      <c r="A1008" s="2">
        <v>44714.00354305556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0.67</v>
      </c>
      <c r="I1008">
        <v>-0.0272024221</v>
      </c>
      <c r="J1008">
        <v>1</v>
      </c>
      <c r="K1008">
        <v>0.0272024221</v>
      </c>
      <c r="L1008">
        <v>0.04060062999999999</v>
      </c>
      <c r="M1008">
        <v>0</v>
      </c>
      <c r="N1008">
        <v>10869.58000000001</v>
      </c>
      <c r="O1008">
        <v>-10547.88</v>
      </c>
      <c r="P1008">
        <v>321.7000000000044</v>
      </c>
    </row>
    <row r="1009" spans="1:16">
      <c r="A1009" s="2">
        <v>44714.00360684028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-0.67</v>
      </c>
      <c r="I1009">
        <v>0.0271883722</v>
      </c>
      <c r="J1009">
        <v>1</v>
      </c>
      <c r="K1009">
        <v>0.0271883722</v>
      </c>
      <c r="L1009">
        <v>0.04057966</v>
      </c>
      <c r="M1009">
        <v>0</v>
      </c>
      <c r="N1009">
        <v>10868.91000000001</v>
      </c>
      <c r="O1009">
        <v>-10547.88</v>
      </c>
      <c r="P1009">
        <v>321.0300000000043</v>
      </c>
    </row>
    <row r="1010" spans="1:16">
      <c r="A1010" s="2">
        <v>44714.00369806713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0.67</v>
      </c>
      <c r="I1010">
        <v>-0.0272024221</v>
      </c>
      <c r="J1010">
        <v>1</v>
      </c>
      <c r="K1010">
        <v>0.0272024221</v>
      </c>
      <c r="L1010">
        <v>0.04060062999999999</v>
      </c>
      <c r="M1010">
        <v>0</v>
      </c>
      <c r="N1010">
        <v>10869.58000000001</v>
      </c>
      <c r="O1010">
        <v>-10547.88</v>
      </c>
      <c r="P1010">
        <v>321.7000000000044</v>
      </c>
    </row>
    <row r="1011" spans="1:16">
      <c r="A1011" s="2">
        <v>44714.00371505787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-0.67</v>
      </c>
      <c r="I1011">
        <v>0.0271883722</v>
      </c>
      <c r="J1011">
        <v>1</v>
      </c>
      <c r="K1011">
        <v>0.0271883722</v>
      </c>
      <c r="L1011">
        <v>0.04057966</v>
      </c>
      <c r="M1011">
        <v>0</v>
      </c>
      <c r="N1011">
        <v>10868.91000000001</v>
      </c>
      <c r="O1011">
        <v>-10547.88</v>
      </c>
      <c r="P1011">
        <v>321.0300000000043</v>
      </c>
    </row>
    <row r="1012" spans="1:16">
      <c r="A1012" s="2">
        <v>44714.00379939815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0.67</v>
      </c>
      <c r="I1012">
        <v>-0.0272024221</v>
      </c>
      <c r="J1012">
        <v>1</v>
      </c>
      <c r="K1012">
        <v>0.0272024221</v>
      </c>
      <c r="L1012">
        <v>0.04060062999999999</v>
      </c>
      <c r="M1012">
        <v>0</v>
      </c>
      <c r="N1012">
        <v>10869.58000000001</v>
      </c>
      <c r="O1012">
        <v>-10547.88</v>
      </c>
      <c r="P1012">
        <v>321.7000000000044</v>
      </c>
    </row>
    <row r="1013" spans="1:16">
      <c r="A1013" s="2">
        <v>44714.00382096065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-0.67</v>
      </c>
      <c r="I1013">
        <v>0.0271883722</v>
      </c>
      <c r="J1013">
        <v>1</v>
      </c>
      <c r="K1013">
        <v>0.0271883722</v>
      </c>
      <c r="L1013">
        <v>0.04057966</v>
      </c>
      <c r="M1013">
        <v>0</v>
      </c>
      <c r="N1013">
        <v>10868.91000000001</v>
      </c>
      <c r="O1013">
        <v>-10547.88</v>
      </c>
      <c r="P1013">
        <v>321.0300000000043</v>
      </c>
    </row>
    <row r="1014" spans="1:16">
      <c r="A1014" s="2">
        <v>44714.00389582176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0.67</v>
      </c>
      <c r="I1014">
        <v>-0.0272024221</v>
      </c>
      <c r="J1014">
        <v>1</v>
      </c>
      <c r="K1014">
        <v>0.0272024221</v>
      </c>
      <c r="L1014">
        <v>0.04060062999999999</v>
      </c>
      <c r="M1014">
        <v>0</v>
      </c>
      <c r="N1014">
        <v>10869.58000000001</v>
      </c>
      <c r="O1014">
        <v>-10547.88</v>
      </c>
      <c r="P1014">
        <v>321.7000000000044</v>
      </c>
    </row>
    <row r="1015" spans="1:16">
      <c r="A1015" s="2">
        <v>44714.00390583334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-0.67</v>
      </c>
      <c r="I1015">
        <v>0.0271883722</v>
      </c>
      <c r="J1015">
        <v>1</v>
      </c>
      <c r="K1015">
        <v>0.0271883722</v>
      </c>
      <c r="L1015">
        <v>0.04057966</v>
      </c>
      <c r="M1015">
        <v>0</v>
      </c>
      <c r="N1015">
        <v>10868.91000000001</v>
      </c>
      <c r="O1015">
        <v>-10547.88</v>
      </c>
      <c r="P1015">
        <v>321.0300000000043</v>
      </c>
    </row>
    <row r="1016" spans="1:16">
      <c r="A1016" s="2">
        <v>44714.00428324074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0.67</v>
      </c>
      <c r="I1016">
        <v>-0.0272024221</v>
      </c>
      <c r="J1016">
        <v>1</v>
      </c>
      <c r="K1016">
        <v>0.0272024221</v>
      </c>
      <c r="L1016">
        <v>0.04060062999999999</v>
      </c>
      <c r="M1016">
        <v>0</v>
      </c>
      <c r="N1016">
        <v>10869.58000000001</v>
      </c>
      <c r="O1016">
        <v>-10547.88</v>
      </c>
      <c r="P1016">
        <v>321.7000000000044</v>
      </c>
    </row>
    <row r="1017" spans="1:16">
      <c r="A1017" s="2">
        <v>44714.00434113426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-0.67</v>
      </c>
      <c r="I1017">
        <v>0.0271883722</v>
      </c>
      <c r="J1017">
        <v>1</v>
      </c>
      <c r="K1017">
        <v>0.0271883722</v>
      </c>
      <c r="L1017">
        <v>0.04057966</v>
      </c>
      <c r="M1017">
        <v>0</v>
      </c>
      <c r="N1017">
        <v>10868.91000000001</v>
      </c>
      <c r="O1017">
        <v>-10547.88</v>
      </c>
      <c r="P1017">
        <v>321.0300000000043</v>
      </c>
    </row>
    <row r="1018" spans="1:16">
      <c r="A1018" s="2">
        <v>44714.00443804398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-0.67</v>
      </c>
      <c r="I1018">
        <v>0.0270482149</v>
      </c>
      <c r="J1018">
        <v>1</v>
      </c>
      <c r="K1018">
        <v>0.0270482149</v>
      </c>
      <c r="L1018">
        <v>0.04037047</v>
      </c>
      <c r="M1018">
        <v>0</v>
      </c>
      <c r="N1018">
        <v>10868.24000000001</v>
      </c>
      <c r="O1018">
        <v>-10547.88</v>
      </c>
      <c r="P1018">
        <v>320.3600000000042</v>
      </c>
    </row>
    <row r="1019" spans="1:16">
      <c r="A1019" s="2">
        <v>44714.00875451389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-0.67</v>
      </c>
      <c r="I1019">
        <v>0.0269467367</v>
      </c>
      <c r="J1019">
        <v>1</v>
      </c>
      <c r="K1019">
        <v>0.0269467367</v>
      </c>
      <c r="L1019">
        <v>0.04021901</v>
      </c>
      <c r="M1019">
        <v>0</v>
      </c>
      <c r="N1019">
        <v>10867.57000000001</v>
      </c>
      <c r="O1019">
        <v>-10547.88</v>
      </c>
      <c r="P1019">
        <v>319.6900000000041</v>
      </c>
    </row>
    <row r="1020" spans="1:16">
      <c r="A1020" s="2">
        <v>44714.00876403935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-0.68</v>
      </c>
      <c r="I1020">
        <v>0.0271318368</v>
      </c>
      <c r="J1020">
        <v>1</v>
      </c>
      <c r="K1020">
        <v>0.0271318368</v>
      </c>
      <c r="L1020">
        <v>0.03989976</v>
      </c>
      <c r="M1020">
        <v>0</v>
      </c>
      <c r="N1020">
        <v>10866.89</v>
      </c>
      <c r="O1020">
        <v>-10547.88</v>
      </c>
      <c r="P1020">
        <v>319.0100000000039</v>
      </c>
    </row>
    <row r="1021" spans="1:16">
      <c r="A1021" s="2">
        <v>44714.0088662037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-0.68</v>
      </c>
      <c r="I1021">
        <v>0.02710582</v>
      </c>
      <c r="J1021">
        <v>1</v>
      </c>
      <c r="K1021">
        <v>0.02710582</v>
      </c>
      <c r="L1021">
        <v>0.03986149999999999</v>
      </c>
      <c r="M1021">
        <v>0</v>
      </c>
      <c r="N1021">
        <v>10866.21</v>
      </c>
      <c r="O1021">
        <v>-10547.88</v>
      </c>
      <c r="P1021">
        <v>318.3300000000036</v>
      </c>
    </row>
    <row r="1022" spans="1:16">
      <c r="A1022" s="2">
        <v>44714.00888486111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-0.68</v>
      </c>
      <c r="I1022">
        <v>0.0269848412</v>
      </c>
      <c r="J1022">
        <v>1</v>
      </c>
      <c r="K1022">
        <v>0.0269848412</v>
      </c>
      <c r="L1022">
        <v>0.03968359</v>
      </c>
      <c r="M1022">
        <v>0</v>
      </c>
      <c r="N1022">
        <v>10865.53</v>
      </c>
      <c r="O1022">
        <v>-10547.88</v>
      </c>
      <c r="P1022">
        <v>317.6500000000033</v>
      </c>
    </row>
    <row r="1023" spans="1:16">
      <c r="A1023" s="2">
        <v>44714.00898074074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0.68</v>
      </c>
      <c r="I1023">
        <v>-0.0269991756</v>
      </c>
      <c r="J1023">
        <v>1</v>
      </c>
      <c r="K1023">
        <v>0.0269991756</v>
      </c>
      <c r="L1023">
        <v>0.03970467</v>
      </c>
      <c r="M1023">
        <v>0</v>
      </c>
      <c r="N1023">
        <v>10866.21</v>
      </c>
      <c r="O1023">
        <v>-10547.88</v>
      </c>
      <c r="P1023">
        <v>318.3300000000036</v>
      </c>
    </row>
    <row r="1024" spans="1:16">
      <c r="A1024" s="2">
        <v>44714.00900831018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-0.68</v>
      </c>
      <c r="I1024">
        <v>0.0269848412</v>
      </c>
      <c r="J1024">
        <v>1</v>
      </c>
      <c r="K1024">
        <v>0.0269848412</v>
      </c>
      <c r="L1024">
        <v>0.03968359</v>
      </c>
      <c r="M1024">
        <v>0</v>
      </c>
      <c r="N1024">
        <v>10865.53</v>
      </c>
      <c r="O1024">
        <v>-10547.88</v>
      </c>
      <c r="P1024">
        <v>317.6500000000033</v>
      </c>
    </row>
    <row r="1025" spans="1:16">
      <c r="A1025" s="2">
        <v>44714.00908895833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0.68</v>
      </c>
      <c r="I1025">
        <v>-0.0269991756</v>
      </c>
      <c r="J1025">
        <v>1</v>
      </c>
      <c r="K1025">
        <v>0.0269991756</v>
      </c>
      <c r="L1025">
        <v>0.03970467</v>
      </c>
      <c r="M1025">
        <v>0</v>
      </c>
      <c r="N1025">
        <v>10866.21</v>
      </c>
      <c r="O1025">
        <v>-10547.88</v>
      </c>
      <c r="P1025">
        <v>318.3300000000036</v>
      </c>
    </row>
    <row r="1026" spans="1:16">
      <c r="A1026" s="2">
        <v>44714.00910168981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-0.68</v>
      </c>
      <c r="I1026">
        <v>0.0269848412</v>
      </c>
      <c r="J1026">
        <v>1</v>
      </c>
      <c r="K1026">
        <v>0.0269848412</v>
      </c>
      <c r="L1026">
        <v>0.03968359</v>
      </c>
      <c r="M1026">
        <v>0</v>
      </c>
      <c r="N1026">
        <v>10865.53</v>
      </c>
      <c r="O1026">
        <v>-10547.88</v>
      </c>
      <c r="P1026">
        <v>317.6500000000033</v>
      </c>
    </row>
    <row r="1027" spans="1:16">
      <c r="A1027" s="2">
        <v>44714.00914771991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0.68</v>
      </c>
      <c r="I1027">
        <v>-0.0269991756</v>
      </c>
      <c r="J1027">
        <v>1</v>
      </c>
      <c r="K1027">
        <v>0.0269991756</v>
      </c>
      <c r="L1027">
        <v>0.03970467</v>
      </c>
      <c r="M1027">
        <v>0</v>
      </c>
      <c r="N1027">
        <v>10866.21</v>
      </c>
      <c r="O1027">
        <v>-10547.88</v>
      </c>
      <c r="P1027">
        <v>318.3300000000036</v>
      </c>
    </row>
    <row r="1028" spans="1:16">
      <c r="A1028" s="2">
        <v>44714.00915322917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-0.68</v>
      </c>
      <c r="I1028">
        <v>0.0269848412</v>
      </c>
      <c r="J1028">
        <v>1</v>
      </c>
      <c r="K1028">
        <v>0.0269848412</v>
      </c>
      <c r="L1028">
        <v>0.03968359</v>
      </c>
      <c r="M1028">
        <v>0</v>
      </c>
      <c r="N1028">
        <v>10865.53</v>
      </c>
      <c r="O1028">
        <v>-10547.88</v>
      </c>
      <c r="P1028">
        <v>317.6500000000033</v>
      </c>
    </row>
    <row r="1029" spans="1:16">
      <c r="A1029" s="2">
        <v>44714.00915881944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0.68</v>
      </c>
      <c r="I1029">
        <v>-0.0269991756</v>
      </c>
      <c r="J1029">
        <v>1</v>
      </c>
      <c r="K1029">
        <v>0.0269991756</v>
      </c>
      <c r="L1029">
        <v>0.03970467</v>
      </c>
      <c r="M1029">
        <v>0</v>
      </c>
      <c r="N1029">
        <v>10866.21</v>
      </c>
      <c r="O1029">
        <v>-10547.88</v>
      </c>
      <c r="P1029">
        <v>318.3300000000036</v>
      </c>
    </row>
    <row r="1030" spans="1:16">
      <c r="A1030" s="2">
        <v>44714.0091768287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-0.68</v>
      </c>
      <c r="I1030">
        <v>0.0269848412</v>
      </c>
      <c r="J1030">
        <v>1</v>
      </c>
      <c r="K1030">
        <v>0.0269848412</v>
      </c>
      <c r="L1030">
        <v>0.03968359</v>
      </c>
      <c r="M1030">
        <v>0</v>
      </c>
      <c r="N1030">
        <v>10865.53</v>
      </c>
      <c r="O1030">
        <v>-10547.88</v>
      </c>
      <c r="P1030">
        <v>317.6500000000033</v>
      </c>
    </row>
    <row r="1031" spans="1:16">
      <c r="A1031" s="2">
        <v>44714.00926746528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-0.68</v>
      </c>
      <c r="I1031">
        <v>0.026864828</v>
      </c>
      <c r="J1031">
        <v>1</v>
      </c>
      <c r="K1031">
        <v>0.026864828</v>
      </c>
      <c r="L1031">
        <v>0.0395071</v>
      </c>
      <c r="M1031">
        <v>0</v>
      </c>
      <c r="N1031">
        <v>10864.85</v>
      </c>
      <c r="O1031">
        <v>-10547.88</v>
      </c>
      <c r="P1031">
        <v>316.970000000003</v>
      </c>
    </row>
    <row r="1032" spans="1:16">
      <c r="A1032" s="2">
        <v>44714.00927335648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0.68</v>
      </c>
      <c r="I1032">
        <v>-0.0269991756</v>
      </c>
      <c r="J1032">
        <v>1</v>
      </c>
      <c r="K1032">
        <v>0.0269991756</v>
      </c>
      <c r="L1032">
        <v>0.03970467</v>
      </c>
      <c r="M1032">
        <v>0</v>
      </c>
      <c r="N1032">
        <v>10865.53</v>
      </c>
      <c r="O1032">
        <v>-10547.88</v>
      </c>
      <c r="P1032">
        <v>317.6500000000033</v>
      </c>
    </row>
    <row r="1033" spans="1:16">
      <c r="A1033" s="2">
        <v>44714.00929026621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0.68</v>
      </c>
      <c r="I1033">
        <v>-0.0269991756</v>
      </c>
      <c r="J1033">
        <v>1</v>
      </c>
      <c r="K1033">
        <v>0.0269991756</v>
      </c>
      <c r="L1033">
        <v>0.03970467</v>
      </c>
      <c r="M1033">
        <v>0</v>
      </c>
      <c r="N1033">
        <v>10866.21</v>
      </c>
      <c r="O1033">
        <v>-10547.88</v>
      </c>
      <c r="P1033">
        <v>318.3300000000036</v>
      </c>
    </row>
    <row r="1034" spans="1:16">
      <c r="A1034" s="2">
        <v>44714.00930659723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-0.68</v>
      </c>
      <c r="I1034">
        <v>0.026864828</v>
      </c>
      <c r="J1034">
        <v>1</v>
      </c>
      <c r="K1034">
        <v>0.026864828</v>
      </c>
      <c r="L1034">
        <v>0.0395071</v>
      </c>
      <c r="M1034">
        <v>0</v>
      </c>
      <c r="N1034">
        <v>10865.53</v>
      </c>
      <c r="O1034">
        <v>-10547.88</v>
      </c>
      <c r="P1034">
        <v>317.6500000000033</v>
      </c>
    </row>
    <row r="1035" spans="1:16">
      <c r="A1035" s="2">
        <v>44714.00932956018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-0.68</v>
      </c>
      <c r="I1035">
        <v>0.026864828</v>
      </c>
      <c r="J1035">
        <v>1</v>
      </c>
      <c r="K1035">
        <v>0.026864828</v>
      </c>
      <c r="L1035">
        <v>0.0395071</v>
      </c>
      <c r="M1035">
        <v>0</v>
      </c>
      <c r="N1035">
        <v>10864.85</v>
      </c>
      <c r="O1035">
        <v>-10547.88</v>
      </c>
      <c r="P1035">
        <v>316.970000000003</v>
      </c>
    </row>
    <row r="1036" spans="1:16">
      <c r="A1036" s="2">
        <v>44714.00933373842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0.68</v>
      </c>
      <c r="I1036">
        <v>-0.0269991756</v>
      </c>
      <c r="J1036">
        <v>1</v>
      </c>
      <c r="K1036">
        <v>0.0269991756</v>
      </c>
      <c r="L1036">
        <v>0.03970467</v>
      </c>
      <c r="M1036">
        <v>0</v>
      </c>
      <c r="N1036">
        <v>10865.53</v>
      </c>
      <c r="O1036">
        <v>-10547.88</v>
      </c>
      <c r="P1036">
        <v>317.6500000000033</v>
      </c>
    </row>
    <row r="1037" spans="1:16">
      <c r="A1037" s="2">
        <v>44714.00934009259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-0.68</v>
      </c>
      <c r="I1037">
        <v>0.0267457804</v>
      </c>
      <c r="J1037">
        <v>1</v>
      </c>
      <c r="K1037">
        <v>0.0267457804</v>
      </c>
      <c r="L1037">
        <v>0.03933203</v>
      </c>
      <c r="M1037">
        <v>0</v>
      </c>
      <c r="N1037">
        <v>10864.85</v>
      </c>
      <c r="O1037">
        <v>-10547.88</v>
      </c>
      <c r="P1037">
        <v>316.970000000003</v>
      </c>
    </row>
    <row r="1038" spans="1:16">
      <c r="A1038" s="2">
        <v>44714.00934454861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0.68</v>
      </c>
      <c r="I1038">
        <v>-0.0269991756</v>
      </c>
      <c r="J1038">
        <v>1</v>
      </c>
      <c r="K1038">
        <v>0.0269991756</v>
      </c>
      <c r="L1038">
        <v>0.03970467</v>
      </c>
      <c r="M1038">
        <v>0</v>
      </c>
      <c r="N1038">
        <v>10865.53</v>
      </c>
      <c r="O1038">
        <v>-10547.88</v>
      </c>
      <c r="P1038">
        <v>317.6500000000033</v>
      </c>
    </row>
    <row r="1039" spans="1:16">
      <c r="A1039" s="2">
        <v>44714.00935163195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-0.68</v>
      </c>
      <c r="I1039">
        <v>0.0267457804</v>
      </c>
      <c r="J1039">
        <v>1</v>
      </c>
      <c r="K1039">
        <v>0.0267457804</v>
      </c>
      <c r="L1039">
        <v>0.03933203</v>
      </c>
      <c r="M1039">
        <v>0</v>
      </c>
      <c r="N1039">
        <v>10864.85</v>
      </c>
      <c r="O1039">
        <v>-10547.88</v>
      </c>
      <c r="P1039">
        <v>316.970000000003</v>
      </c>
    </row>
    <row r="1040" spans="1:16">
      <c r="A1040" s="2">
        <v>44714.00935629629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0.68</v>
      </c>
      <c r="I1040">
        <v>-0.0269991756</v>
      </c>
      <c r="J1040">
        <v>1</v>
      </c>
      <c r="K1040">
        <v>0.0269991756</v>
      </c>
      <c r="L1040">
        <v>0.03970467</v>
      </c>
      <c r="M1040">
        <v>0</v>
      </c>
      <c r="N1040">
        <v>10865.53</v>
      </c>
      <c r="O1040">
        <v>-10547.88</v>
      </c>
      <c r="P1040">
        <v>317.6500000000033</v>
      </c>
    </row>
    <row r="1041" spans="1:16">
      <c r="A1041" s="2">
        <v>44714.0093634375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0.68</v>
      </c>
      <c r="I1041">
        <v>-0.0268795296</v>
      </c>
      <c r="J1041">
        <v>1</v>
      </c>
      <c r="K1041">
        <v>0.0268795296</v>
      </c>
      <c r="L1041">
        <v>0.03952872</v>
      </c>
      <c r="M1041">
        <v>0</v>
      </c>
      <c r="N1041">
        <v>10866.21</v>
      </c>
      <c r="O1041">
        <v>-10547.88</v>
      </c>
      <c r="P1041">
        <v>318.3300000000036</v>
      </c>
    </row>
    <row r="1042" spans="1:16">
      <c r="A1042" s="2">
        <v>44714.00937013889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-0.68</v>
      </c>
      <c r="I1042">
        <v>0.026864828</v>
      </c>
      <c r="J1042">
        <v>1</v>
      </c>
      <c r="K1042">
        <v>0.026864828</v>
      </c>
      <c r="L1042">
        <v>0.0395071</v>
      </c>
      <c r="M1042">
        <v>0</v>
      </c>
      <c r="N1042">
        <v>10865.53</v>
      </c>
      <c r="O1042">
        <v>-10547.88</v>
      </c>
      <c r="P1042">
        <v>317.6500000000033</v>
      </c>
    </row>
    <row r="1043" spans="1:16">
      <c r="A1043" s="2">
        <v>44714.00937805555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0.68</v>
      </c>
      <c r="I1043">
        <v>-0.0269991756</v>
      </c>
      <c r="J1043">
        <v>1</v>
      </c>
      <c r="K1043">
        <v>0.0269991756</v>
      </c>
      <c r="L1043">
        <v>0.03970467</v>
      </c>
      <c r="M1043">
        <v>0</v>
      </c>
      <c r="N1043">
        <v>10866.21</v>
      </c>
      <c r="O1043">
        <v>-10547.88</v>
      </c>
      <c r="P1043">
        <v>318.3300000000036</v>
      </c>
    </row>
    <row r="1044" spans="1:16">
      <c r="A1044" s="2">
        <v>44714.00939450232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-0.68</v>
      </c>
      <c r="I1044">
        <v>0.0269848412</v>
      </c>
      <c r="J1044">
        <v>1</v>
      </c>
      <c r="K1044">
        <v>0.0269848412</v>
      </c>
      <c r="L1044">
        <v>0.03968359</v>
      </c>
      <c r="M1044">
        <v>0</v>
      </c>
      <c r="N1044">
        <v>10865.53</v>
      </c>
      <c r="O1044">
        <v>-10547.88</v>
      </c>
      <c r="P1044">
        <v>317.6500000000033</v>
      </c>
    </row>
    <row r="1045" spans="1:16">
      <c r="A1045" s="2">
        <v>44714.00949402778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0.68</v>
      </c>
      <c r="I1045">
        <v>-0.0269991756</v>
      </c>
      <c r="J1045">
        <v>1</v>
      </c>
      <c r="K1045">
        <v>0.0269991756</v>
      </c>
      <c r="L1045">
        <v>0.03970467</v>
      </c>
      <c r="M1045">
        <v>0</v>
      </c>
      <c r="N1045">
        <v>10866.21</v>
      </c>
      <c r="O1045">
        <v>-10547.88</v>
      </c>
      <c r="P1045">
        <v>318.3300000000036</v>
      </c>
    </row>
    <row r="1046" spans="1:16">
      <c r="A1046" s="2">
        <v>44714.00953694445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-0.68</v>
      </c>
      <c r="I1046">
        <v>0.026864828</v>
      </c>
      <c r="J1046">
        <v>1</v>
      </c>
      <c r="K1046">
        <v>0.026864828</v>
      </c>
      <c r="L1046">
        <v>0.0395071</v>
      </c>
      <c r="M1046">
        <v>0</v>
      </c>
      <c r="N1046">
        <v>10865.53</v>
      </c>
      <c r="O1046">
        <v>-10547.88</v>
      </c>
      <c r="P1046">
        <v>317.6500000000033</v>
      </c>
    </row>
    <row r="1047" spans="1:16">
      <c r="A1047" s="2">
        <v>44714.00955721065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0.68</v>
      </c>
      <c r="I1047">
        <v>-0.0269991756</v>
      </c>
      <c r="J1047">
        <v>1</v>
      </c>
      <c r="K1047">
        <v>0.0269991756</v>
      </c>
      <c r="L1047">
        <v>0.03970467</v>
      </c>
      <c r="M1047">
        <v>0</v>
      </c>
      <c r="N1047">
        <v>10866.21</v>
      </c>
      <c r="O1047">
        <v>-10547.88</v>
      </c>
      <c r="P1047">
        <v>318.3300000000036</v>
      </c>
    </row>
    <row r="1048" spans="1:16">
      <c r="A1048" s="2">
        <v>44714.00956807871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-0.68</v>
      </c>
      <c r="I1048">
        <v>0.026864828</v>
      </c>
      <c r="J1048">
        <v>1</v>
      </c>
      <c r="K1048">
        <v>0.026864828</v>
      </c>
      <c r="L1048">
        <v>0.0395071</v>
      </c>
      <c r="M1048">
        <v>0</v>
      </c>
      <c r="N1048">
        <v>10865.53</v>
      </c>
      <c r="O1048">
        <v>-10547.88</v>
      </c>
      <c r="P1048">
        <v>317.6500000000033</v>
      </c>
    </row>
    <row r="1049" spans="1:16">
      <c r="A1049" s="2">
        <v>44714.00959491898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-0.68</v>
      </c>
      <c r="I1049">
        <v>0.026864828</v>
      </c>
      <c r="J1049">
        <v>1</v>
      </c>
      <c r="K1049">
        <v>0.026864828</v>
      </c>
      <c r="L1049">
        <v>0.0395071</v>
      </c>
      <c r="M1049">
        <v>0</v>
      </c>
      <c r="N1049">
        <v>10864.85</v>
      </c>
      <c r="O1049">
        <v>-10547.88</v>
      </c>
      <c r="P1049">
        <v>316.970000000003</v>
      </c>
    </row>
    <row r="1050" spans="1:16">
      <c r="A1050" s="2">
        <v>44714.00960018519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0.68</v>
      </c>
      <c r="I1050">
        <v>-0.0269991756</v>
      </c>
      <c r="J1050">
        <v>1</v>
      </c>
      <c r="K1050">
        <v>0.0269991756</v>
      </c>
      <c r="L1050">
        <v>0.03970467</v>
      </c>
      <c r="M1050">
        <v>0</v>
      </c>
      <c r="N1050">
        <v>10865.53</v>
      </c>
      <c r="O1050">
        <v>-10547.88</v>
      </c>
      <c r="P1050">
        <v>317.6500000000033</v>
      </c>
    </row>
    <row r="1051" spans="1:16">
      <c r="A1051" s="2">
        <v>44714.00969063657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-0.68</v>
      </c>
      <c r="I1051">
        <v>0.026864828</v>
      </c>
      <c r="J1051">
        <v>1</v>
      </c>
      <c r="K1051">
        <v>0.026864828</v>
      </c>
      <c r="L1051">
        <v>0.0395071</v>
      </c>
      <c r="M1051">
        <v>0</v>
      </c>
      <c r="N1051">
        <v>10864.85</v>
      </c>
      <c r="O1051">
        <v>-10547.88</v>
      </c>
      <c r="P1051">
        <v>316.970000000003</v>
      </c>
    </row>
    <row r="1052" spans="1:16">
      <c r="A1052" s="2">
        <v>44714.00969791667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-0.68</v>
      </c>
      <c r="I1052">
        <v>0.0267457804</v>
      </c>
      <c r="J1052">
        <v>1</v>
      </c>
      <c r="K1052">
        <v>0.0267457804</v>
      </c>
      <c r="L1052">
        <v>0.03933203</v>
      </c>
      <c r="M1052">
        <v>0</v>
      </c>
      <c r="N1052">
        <v>10864.17</v>
      </c>
      <c r="O1052">
        <v>-10547.88</v>
      </c>
      <c r="P1052">
        <v>316.2900000000027</v>
      </c>
    </row>
    <row r="1053" spans="1:16">
      <c r="A1053" s="2">
        <v>44714.00971008102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0.68</v>
      </c>
      <c r="I1053">
        <v>-0.0267608356</v>
      </c>
      <c r="J1053">
        <v>1</v>
      </c>
      <c r="K1053">
        <v>0.0267608356</v>
      </c>
      <c r="L1053">
        <v>0.03935417</v>
      </c>
      <c r="M1053">
        <v>0</v>
      </c>
      <c r="N1053">
        <v>10864.85</v>
      </c>
      <c r="O1053">
        <v>-10547.88</v>
      </c>
      <c r="P1053">
        <v>316.970000000003</v>
      </c>
    </row>
    <row r="1054" spans="1:16">
      <c r="A1054" s="2">
        <v>44714.00981569444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-0.68</v>
      </c>
      <c r="I1054">
        <v>0.0267457804</v>
      </c>
      <c r="J1054">
        <v>1</v>
      </c>
      <c r="K1054">
        <v>0.0267457804</v>
      </c>
      <c r="L1054">
        <v>0.03933203</v>
      </c>
      <c r="M1054">
        <v>0</v>
      </c>
      <c r="N1054">
        <v>10864.17</v>
      </c>
      <c r="O1054">
        <v>-10547.88</v>
      </c>
      <c r="P1054">
        <v>316.2900000000027</v>
      </c>
    </row>
    <row r="1055" spans="1:16">
      <c r="A1055" s="2">
        <v>44714.00983150463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0.68</v>
      </c>
      <c r="I1055">
        <v>-0.0268795296</v>
      </c>
      <c r="J1055">
        <v>1</v>
      </c>
      <c r="K1055">
        <v>0.0268795296</v>
      </c>
      <c r="L1055">
        <v>0.03952872</v>
      </c>
      <c r="M1055">
        <v>0</v>
      </c>
      <c r="N1055">
        <v>10864.85</v>
      </c>
      <c r="O1055">
        <v>-10547.88</v>
      </c>
      <c r="P1055">
        <v>316.970000000003</v>
      </c>
    </row>
    <row r="1056" spans="1:16">
      <c r="A1056" s="2">
        <v>44714.00993454861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0.68</v>
      </c>
      <c r="I1056">
        <v>-0.0268795296</v>
      </c>
      <c r="J1056">
        <v>1</v>
      </c>
      <c r="K1056">
        <v>0.0268795296</v>
      </c>
      <c r="L1056">
        <v>0.03952872</v>
      </c>
      <c r="M1056">
        <v>0</v>
      </c>
      <c r="N1056">
        <v>10865.53</v>
      </c>
      <c r="O1056">
        <v>-10547.88</v>
      </c>
      <c r="P1056">
        <v>317.6500000000033</v>
      </c>
    </row>
    <row r="1057" spans="1:16">
      <c r="A1057" s="2">
        <v>44714.00993989583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-0.68</v>
      </c>
      <c r="I1057">
        <v>0.0267457804</v>
      </c>
      <c r="J1057">
        <v>1</v>
      </c>
      <c r="K1057">
        <v>0.0267457804</v>
      </c>
      <c r="L1057">
        <v>0.03933203</v>
      </c>
      <c r="M1057">
        <v>0</v>
      </c>
      <c r="N1057">
        <v>10864.85</v>
      </c>
      <c r="O1057">
        <v>-10547.88</v>
      </c>
      <c r="P1057">
        <v>316.970000000003</v>
      </c>
    </row>
    <row r="1058" spans="1:16">
      <c r="A1058" s="2">
        <v>44714.00998545139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0.68</v>
      </c>
      <c r="I1058">
        <v>-0.0268795296</v>
      </c>
      <c r="J1058">
        <v>1</v>
      </c>
      <c r="K1058">
        <v>0.0268795296</v>
      </c>
      <c r="L1058">
        <v>0.03952872</v>
      </c>
      <c r="M1058">
        <v>0</v>
      </c>
      <c r="N1058">
        <v>10865.53</v>
      </c>
      <c r="O1058">
        <v>-10547.88</v>
      </c>
      <c r="P1058">
        <v>317.6500000000033</v>
      </c>
    </row>
    <row r="1059" spans="1:16">
      <c r="A1059" s="2">
        <v>44714.00998927083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-0.68</v>
      </c>
      <c r="I1059">
        <v>0.0267457804</v>
      </c>
      <c r="J1059">
        <v>1</v>
      </c>
      <c r="K1059">
        <v>0.0267457804</v>
      </c>
      <c r="L1059">
        <v>0.03933203</v>
      </c>
      <c r="M1059">
        <v>0</v>
      </c>
      <c r="N1059">
        <v>10864.85</v>
      </c>
      <c r="O1059">
        <v>-10547.88</v>
      </c>
      <c r="P1059">
        <v>316.970000000003</v>
      </c>
    </row>
    <row r="1060" spans="1:16">
      <c r="A1060" s="2">
        <v>44714.01004038195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0.68</v>
      </c>
      <c r="I1060">
        <v>-0.0268795296</v>
      </c>
      <c r="J1060">
        <v>1</v>
      </c>
      <c r="K1060">
        <v>0.0268795296</v>
      </c>
      <c r="L1060">
        <v>0.03952872</v>
      </c>
      <c r="M1060">
        <v>0</v>
      </c>
      <c r="N1060">
        <v>10865.53</v>
      </c>
      <c r="O1060">
        <v>-10547.88</v>
      </c>
      <c r="P1060">
        <v>317.6500000000033</v>
      </c>
    </row>
    <row r="1061" spans="1:16">
      <c r="A1061" s="2">
        <v>44714.01005815972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0.68</v>
      </c>
      <c r="I1061">
        <v>-0.0269991756</v>
      </c>
      <c r="J1061">
        <v>1</v>
      </c>
      <c r="K1061">
        <v>0.0269991756</v>
      </c>
      <c r="L1061">
        <v>0.03970467</v>
      </c>
      <c r="M1061">
        <v>0</v>
      </c>
      <c r="N1061">
        <v>10866.21</v>
      </c>
      <c r="O1061">
        <v>-10547.88</v>
      </c>
      <c r="P1061">
        <v>318.3300000000036</v>
      </c>
    </row>
    <row r="1062" spans="1:16">
      <c r="A1062" s="2">
        <v>44714.01006314815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-0.68</v>
      </c>
      <c r="I1062">
        <v>0.026864828</v>
      </c>
      <c r="J1062">
        <v>1</v>
      </c>
      <c r="K1062">
        <v>0.026864828</v>
      </c>
      <c r="L1062">
        <v>0.0395071</v>
      </c>
      <c r="M1062">
        <v>0</v>
      </c>
      <c r="N1062">
        <v>10865.53</v>
      </c>
      <c r="O1062">
        <v>-10547.88</v>
      </c>
      <c r="P1062">
        <v>317.6500000000033</v>
      </c>
    </row>
    <row r="1063" spans="1:16">
      <c r="A1063" s="2">
        <v>44714.01008204861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-0.68</v>
      </c>
      <c r="I1063">
        <v>0.026864828</v>
      </c>
      <c r="J1063">
        <v>1</v>
      </c>
      <c r="K1063">
        <v>0.026864828</v>
      </c>
      <c r="L1063">
        <v>0.0395071</v>
      </c>
      <c r="M1063">
        <v>0</v>
      </c>
      <c r="N1063">
        <v>10864.85</v>
      </c>
      <c r="O1063">
        <v>-10547.88</v>
      </c>
      <c r="P1063">
        <v>316.970000000003</v>
      </c>
    </row>
    <row r="1064" spans="1:16">
      <c r="A1064" s="2">
        <v>44714.01008840278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0.68</v>
      </c>
      <c r="I1064">
        <v>-0.0269991756</v>
      </c>
      <c r="J1064">
        <v>1</v>
      </c>
      <c r="K1064">
        <v>0.0269991756</v>
      </c>
      <c r="L1064">
        <v>0.03970467</v>
      </c>
      <c r="M1064">
        <v>0</v>
      </c>
      <c r="N1064">
        <v>10865.53</v>
      </c>
      <c r="O1064">
        <v>-10547.88</v>
      </c>
      <c r="P1064">
        <v>317.6500000000033</v>
      </c>
    </row>
    <row r="1065" spans="1:16">
      <c r="A1065" s="2">
        <v>44714.01047858796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0.68</v>
      </c>
      <c r="I1065">
        <v>-0.0269991756</v>
      </c>
      <c r="J1065">
        <v>1</v>
      </c>
      <c r="K1065">
        <v>0.0269991756</v>
      </c>
      <c r="L1065">
        <v>0.03970467</v>
      </c>
      <c r="M1065">
        <v>0</v>
      </c>
      <c r="N1065">
        <v>10866.21</v>
      </c>
      <c r="O1065">
        <v>-10547.88</v>
      </c>
      <c r="P1065">
        <v>318.3300000000036</v>
      </c>
    </row>
    <row r="1066" spans="1:16">
      <c r="A1066" s="2">
        <v>44714.01109234954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-0.68</v>
      </c>
      <c r="I1066">
        <v>0.0269848412</v>
      </c>
      <c r="J1066">
        <v>1</v>
      </c>
      <c r="K1066">
        <v>0.0269848412</v>
      </c>
      <c r="L1066">
        <v>0.03968359</v>
      </c>
      <c r="M1066">
        <v>0</v>
      </c>
      <c r="N1066">
        <v>10865.53</v>
      </c>
      <c r="O1066">
        <v>-10547.88</v>
      </c>
      <c r="P1066">
        <v>317.6500000000033</v>
      </c>
    </row>
    <row r="1067" spans="1:16">
      <c r="A1067" s="2">
        <v>44714.01115831018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0.68</v>
      </c>
      <c r="I1067">
        <v>-0.0269991756</v>
      </c>
      <c r="J1067">
        <v>1</v>
      </c>
      <c r="K1067">
        <v>0.0269991756</v>
      </c>
      <c r="L1067">
        <v>0.03970467</v>
      </c>
      <c r="M1067">
        <v>0</v>
      </c>
      <c r="N1067">
        <v>10866.21</v>
      </c>
      <c r="O1067">
        <v>-10547.88</v>
      </c>
      <c r="P1067">
        <v>318.3300000000036</v>
      </c>
    </row>
    <row r="1068" spans="1:16">
      <c r="A1068" s="2">
        <v>44714.02202027778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-0.68</v>
      </c>
      <c r="I1068">
        <v>0.0269848412</v>
      </c>
      <c r="J1068">
        <v>1</v>
      </c>
      <c r="K1068">
        <v>0.0269848412</v>
      </c>
      <c r="L1068">
        <v>0.03968359</v>
      </c>
      <c r="M1068">
        <v>0</v>
      </c>
      <c r="N1068">
        <v>10865.53</v>
      </c>
      <c r="O1068">
        <v>-10547.88</v>
      </c>
      <c r="P1068">
        <v>317.6500000000033</v>
      </c>
    </row>
    <row r="1069" spans="1:16">
      <c r="A1069" s="2">
        <v>44714.02205100694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0.68</v>
      </c>
      <c r="I1069">
        <v>-0.0271197872</v>
      </c>
      <c r="J1069">
        <v>1</v>
      </c>
      <c r="K1069">
        <v>0.0271197872</v>
      </c>
      <c r="L1069">
        <v>0.03988203999999999</v>
      </c>
      <c r="M1069">
        <v>0</v>
      </c>
      <c r="N1069">
        <v>10866.21</v>
      </c>
      <c r="O1069">
        <v>-10547.88</v>
      </c>
      <c r="P1069">
        <v>318.3300000000036</v>
      </c>
    </row>
    <row r="1070" spans="1:16">
      <c r="A1070" s="2">
        <v>44714.02206719908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0.68</v>
      </c>
      <c r="I1070">
        <v>-0.0271197872</v>
      </c>
      <c r="J1070">
        <v>1</v>
      </c>
      <c r="K1070">
        <v>0.0271197872</v>
      </c>
      <c r="L1070">
        <v>0.03988203999999999</v>
      </c>
      <c r="M1070">
        <v>0</v>
      </c>
      <c r="N1070">
        <v>10866.89</v>
      </c>
      <c r="O1070">
        <v>-10547.88</v>
      </c>
      <c r="P1070">
        <v>319.0100000000039</v>
      </c>
    </row>
    <row r="1071" spans="1:16">
      <c r="A1071" s="2">
        <v>44714.02208532408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-0.68</v>
      </c>
      <c r="I1071">
        <v>0.0269848412</v>
      </c>
      <c r="J1071">
        <v>1</v>
      </c>
      <c r="K1071">
        <v>0.0269848412</v>
      </c>
      <c r="L1071">
        <v>0.03968359</v>
      </c>
      <c r="M1071">
        <v>0</v>
      </c>
      <c r="N1071">
        <v>10866.21</v>
      </c>
      <c r="O1071">
        <v>-10547.88</v>
      </c>
      <c r="P1071">
        <v>318.3300000000036</v>
      </c>
    </row>
    <row r="1072" spans="1:16">
      <c r="A1072" s="2">
        <v>44714.02211314814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-0.68</v>
      </c>
      <c r="I1072">
        <v>0.0269848412</v>
      </c>
      <c r="J1072">
        <v>1</v>
      </c>
      <c r="K1072">
        <v>0.0269848412</v>
      </c>
      <c r="L1072">
        <v>0.03968359</v>
      </c>
      <c r="M1072">
        <v>0</v>
      </c>
      <c r="N1072">
        <v>10865.53</v>
      </c>
      <c r="O1072">
        <v>-10547.88</v>
      </c>
      <c r="P1072">
        <v>317.6500000000033</v>
      </c>
    </row>
    <row r="1073" spans="1:16">
      <c r="A1073" s="2">
        <v>44714.02211840278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0.68</v>
      </c>
      <c r="I1073">
        <v>-0.0271197872</v>
      </c>
      <c r="J1073">
        <v>1</v>
      </c>
      <c r="K1073">
        <v>0.0271197872</v>
      </c>
      <c r="L1073">
        <v>0.03988203999999999</v>
      </c>
      <c r="M1073">
        <v>0</v>
      </c>
      <c r="N1073">
        <v>10866.21</v>
      </c>
      <c r="O1073">
        <v>-10547.88</v>
      </c>
      <c r="P1073">
        <v>318.3300000000036</v>
      </c>
    </row>
    <row r="1074" spans="1:16">
      <c r="A1074" s="2">
        <v>44714.02212456019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0.68</v>
      </c>
      <c r="I1074">
        <v>-0.0269991756</v>
      </c>
      <c r="J1074">
        <v>1</v>
      </c>
      <c r="K1074">
        <v>0.0269991756</v>
      </c>
      <c r="L1074">
        <v>0.03970467</v>
      </c>
      <c r="M1074">
        <v>0</v>
      </c>
      <c r="N1074">
        <v>10866.89</v>
      </c>
      <c r="O1074">
        <v>-10547.88</v>
      </c>
      <c r="P1074">
        <v>319.0100000000039</v>
      </c>
    </row>
    <row r="1075" spans="1:16">
      <c r="A1075" s="2">
        <v>44714.02215932871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-0.68</v>
      </c>
      <c r="I1075">
        <v>0.026864828</v>
      </c>
      <c r="J1075">
        <v>1</v>
      </c>
      <c r="K1075">
        <v>0.026864828</v>
      </c>
      <c r="L1075">
        <v>0.0395071</v>
      </c>
      <c r="M1075">
        <v>0</v>
      </c>
      <c r="N1075">
        <v>10866.21</v>
      </c>
      <c r="O1075">
        <v>-10547.88</v>
      </c>
      <c r="P1075">
        <v>318.3300000000036</v>
      </c>
    </row>
    <row r="1076" spans="1:16">
      <c r="A1076" s="2">
        <v>44714.02216753472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-0.68</v>
      </c>
      <c r="I1076">
        <v>0.0269848412</v>
      </c>
      <c r="J1076">
        <v>1</v>
      </c>
      <c r="K1076">
        <v>0.0269848412</v>
      </c>
      <c r="L1076">
        <v>0.03968359</v>
      </c>
      <c r="M1076">
        <v>0</v>
      </c>
      <c r="N1076">
        <v>10865.53</v>
      </c>
      <c r="O1076">
        <v>-10547.88</v>
      </c>
      <c r="P1076">
        <v>317.6500000000033</v>
      </c>
    </row>
    <row r="1077" spans="1:16">
      <c r="A1077" s="2">
        <v>44714.02219114584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0.68</v>
      </c>
      <c r="I1077">
        <v>-0.0271197872</v>
      </c>
      <c r="J1077">
        <v>1</v>
      </c>
      <c r="K1077">
        <v>0.0271197872</v>
      </c>
      <c r="L1077">
        <v>0.03988203999999999</v>
      </c>
      <c r="M1077">
        <v>0</v>
      </c>
      <c r="N1077">
        <v>10866.21</v>
      </c>
      <c r="O1077">
        <v>-10547.88</v>
      </c>
      <c r="P1077">
        <v>318.3300000000036</v>
      </c>
    </row>
    <row r="1078" spans="1:16">
      <c r="A1078" s="2">
        <v>44714.0223025926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-0.68</v>
      </c>
      <c r="I1078">
        <v>0.0269848412</v>
      </c>
      <c r="J1078">
        <v>1</v>
      </c>
      <c r="K1078">
        <v>0.0269848412</v>
      </c>
      <c r="L1078">
        <v>0.03968359</v>
      </c>
      <c r="M1078">
        <v>0</v>
      </c>
      <c r="N1078">
        <v>10865.53</v>
      </c>
      <c r="O1078">
        <v>-10547.88</v>
      </c>
      <c r="P1078">
        <v>317.6500000000033</v>
      </c>
    </row>
    <row r="1079" spans="1:16">
      <c r="A1079" s="2">
        <v>44714.02230858796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0.68</v>
      </c>
      <c r="I1079">
        <v>-0.0271197872</v>
      </c>
      <c r="J1079">
        <v>1</v>
      </c>
      <c r="K1079">
        <v>0.0271197872</v>
      </c>
      <c r="L1079">
        <v>0.03988203999999999</v>
      </c>
      <c r="M1079">
        <v>0</v>
      </c>
      <c r="N1079">
        <v>10866.21</v>
      </c>
      <c r="O1079">
        <v>-10547.88</v>
      </c>
      <c r="P1079">
        <v>318.3300000000036</v>
      </c>
    </row>
    <row r="1080" spans="1:16">
      <c r="A1080" s="2">
        <v>44714.02237019676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0.68</v>
      </c>
      <c r="I1080">
        <v>-0.0271197872</v>
      </c>
      <c r="J1080">
        <v>1</v>
      </c>
      <c r="K1080">
        <v>0.0271197872</v>
      </c>
      <c r="L1080">
        <v>0.03988203999999999</v>
      </c>
      <c r="M1080">
        <v>0</v>
      </c>
      <c r="N1080">
        <v>10866.89</v>
      </c>
      <c r="O1080">
        <v>-10547.88</v>
      </c>
      <c r="P1080">
        <v>319.0100000000039</v>
      </c>
    </row>
    <row r="1081" spans="1:16">
      <c r="A1081" s="2">
        <v>44714.02238670139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-0.68</v>
      </c>
      <c r="I1081">
        <v>0.02710582</v>
      </c>
      <c r="J1081">
        <v>1</v>
      </c>
      <c r="K1081">
        <v>0.02710582</v>
      </c>
      <c r="L1081">
        <v>0.03986149999999999</v>
      </c>
      <c r="M1081">
        <v>0</v>
      </c>
      <c r="N1081">
        <v>10866.21</v>
      </c>
      <c r="O1081">
        <v>-10547.88</v>
      </c>
      <c r="P1081">
        <v>318.3300000000036</v>
      </c>
    </row>
    <row r="1082" spans="1:16">
      <c r="A1082" s="2">
        <v>44714.02248534722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0.68</v>
      </c>
      <c r="I1082">
        <v>-0.0271197872</v>
      </c>
      <c r="J1082">
        <v>1</v>
      </c>
      <c r="K1082">
        <v>0.0271197872</v>
      </c>
      <c r="L1082">
        <v>0.03988203999999999</v>
      </c>
      <c r="M1082">
        <v>0</v>
      </c>
      <c r="N1082">
        <v>10866.89</v>
      </c>
      <c r="O1082">
        <v>-10547.88</v>
      </c>
      <c r="P1082">
        <v>319.0100000000039</v>
      </c>
    </row>
    <row r="1083" spans="1:16">
      <c r="A1083" s="2">
        <v>44714.02284384259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-0.68</v>
      </c>
      <c r="I1083">
        <v>0.02710582</v>
      </c>
      <c r="J1083">
        <v>1</v>
      </c>
      <c r="K1083">
        <v>0.02710582</v>
      </c>
      <c r="L1083">
        <v>0.03986149999999999</v>
      </c>
      <c r="M1083">
        <v>0</v>
      </c>
      <c r="N1083">
        <v>10866.21</v>
      </c>
      <c r="O1083">
        <v>-10547.88</v>
      </c>
      <c r="P1083">
        <v>318.3300000000036</v>
      </c>
    </row>
    <row r="1084" spans="1:16">
      <c r="A1084" s="2">
        <v>44714.02323706019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-0.68</v>
      </c>
      <c r="I1084">
        <v>0.0269848412</v>
      </c>
      <c r="J1084">
        <v>1</v>
      </c>
      <c r="K1084">
        <v>0.0269848412</v>
      </c>
      <c r="L1084">
        <v>0.03968359</v>
      </c>
      <c r="M1084">
        <v>0</v>
      </c>
      <c r="N1084">
        <v>10865.53</v>
      </c>
      <c r="O1084">
        <v>-10547.88</v>
      </c>
      <c r="P1084">
        <v>317.6500000000033</v>
      </c>
    </row>
    <row r="1085" spans="1:16">
      <c r="A1085" s="2">
        <v>44714.02392601852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-0.68</v>
      </c>
      <c r="I1085">
        <v>0.026864828</v>
      </c>
      <c r="J1085">
        <v>1</v>
      </c>
      <c r="K1085">
        <v>0.026864828</v>
      </c>
      <c r="L1085">
        <v>0.0395071</v>
      </c>
      <c r="M1085">
        <v>0</v>
      </c>
      <c r="N1085">
        <v>10864.85</v>
      </c>
      <c r="O1085">
        <v>-10547.88</v>
      </c>
      <c r="P1085">
        <v>316.970000000003</v>
      </c>
    </row>
    <row r="1086" spans="1:16">
      <c r="A1086" s="2">
        <v>44714.02403818287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0.68</v>
      </c>
      <c r="I1086">
        <v>-0.0268795296</v>
      </c>
      <c r="J1086">
        <v>1</v>
      </c>
      <c r="K1086">
        <v>0.0268795296</v>
      </c>
      <c r="L1086">
        <v>0.03952872</v>
      </c>
      <c r="M1086">
        <v>0</v>
      </c>
      <c r="N1086">
        <v>10865.53</v>
      </c>
      <c r="O1086">
        <v>-10547.88</v>
      </c>
      <c r="P1086">
        <v>317.6500000000033</v>
      </c>
    </row>
    <row r="1087" spans="1:16">
      <c r="A1087" s="2">
        <v>44714.03893336806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0.68</v>
      </c>
      <c r="I1087">
        <v>-0.0269991756</v>
      </c>
      <c r="J1087">
        <v>1</v>
      </c>
      <c r="K1087">
        <v>0.0269991756</v>
      </c>
      <c r="L1087">
        <v>0.03970467</v>
      </c>
      <c r="M1087">
        <v>0</v>
      </c>
      <c r="N1087">
        <v>10866.21</v>
      </c>
      <c r="O1087">
        <v>-10547.88</v>
      </c>
      <c r="P1087">
        <v>318.3300000000036</v>
      </c>
    </row>
    <row r="1088" spans="1:16">
      <c r="A1088" s="2">
        <v>44714.03894274306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0.68</v>
      </c>
      <c r="I1088">
        <v>-0.027227098</v>
      </c>
      <c r="J1088">
        <v>1</v>
      </c>
      <c r="K1088">
        <v>0.027227098</v>
      </c>
      <c r="L1088">
        <v>0.04003985</v>
      </c>
      <c r="M1088">
        <v>0</v>
      </c>
      <c r="N1088">
        <v>10866.89</v>
      </c>
      <c r="O1088">
        <v>-10547.88</v>
      </c>
      <c r="P1088">
        <v>319.0100000000039</v>
      </c>
    </row>
    <row r="1089" spans="1:16">
      <c r="A1089" s="2">
        <v>44714.03895109954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0.67</v>
      </c>
      <c r="I1089">
        <v>-0.0268407628</v>
      </c>
      <c r="J1089">
        <v>1</v>
      </c>
      <c r="K1089">
        <v>0.0268407628</v>
      </c>
      <c r="L1089">
        <v>0.04006084</v>
      </c>
      <c r="M1089">
        <v>0</v>
      </c>
      <c r="N1089">
        <v>10867.56</v>
      </c>
      <c r="O1089">
        <v>-10547.88</v>
      </c>
      <c r="P1089">
        <v>319.6800000000039</v>
      </c>
    </row>
    <row r="1090" spans="1:16">
      <c r="A1090" s="2">
        <v>44714.0390425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0.67</v>
      </c>
      <c r="I1090">
        <v>-0.0269597481</v>
      </c>
      <c r="J1090">
        <v>1</v>
      </c>
      <c r="K1090">
        <v>0.0269597481</v>
      </c>
      <c r="L1090">
        <v>0.04023843</v>
      </c>
      <c r="M1090">
        <v>0</v>
      </c>
      <c r="N1090">
        <v>10868.23000000001</v>
      </c>
      <c r="O1090">
        <v>-10547.88</v>
      </c>
      <c r="P1090">
        <v>320.350000000004</v>
      </c>
    </row>
    <row r="1091" spans="1:16">
      <c r="A1091" s="2">
        <v>44714.03905762731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0.67</v>
      </c>
      <c r="I1091">
        <v>-0.0270796915</v>
      </c>
      <c r="J1091">
        <v>1</v>
      </c>
      <c r="K1091">
        <v>0.0270796915</v>
      </c>
      <c r="L1091">
        <v>0.04041744999999999</v>
      </c>
      <c r="M1091">
        <v>0</v>
      </c>
      <c r="N1091">
        <v>10868.90000000001</v>
      </c>
      <c r="O1091">
        <v>-10547.88</v>
      </c>
      <c r="P1091">
        <v>321.0200000000041</v>
      </c>
    </row>
    <row r="1092" spans="1:16">
      <c r="A1092" s="2">
        <v>44714.03912777777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-0.67</v>
      </c>
      <c r="I1092">
        <v>0.0270652664</v>
      </c>
      <c r="J1092">
        <v>1</v>
      </c>
      <c r="K1092">
        <v>0.0270652664</v>
      </c>
      <c r="L1092">
        <v>0.04039591999999999</v>
      </c>
      <c r="M1092">
        <v>0</v>
      </c>
      <c r="N1092">
        <v>10868.23000000001</v>
      </c>
      <c r="O1092">
        <v>-10547.88</v>
      </c>
      <c r="P1092">
        <v>320.350000000004</v>
      </c>
    </row>
    <row r="1093" spans="1:16">
      <c r="A1093" s="2">
        <v>44714.03949408565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-0.67</v>
      </c>
      <c r="I1093">
        <v>0.0269449478</v>
      </c>
      <c r="J1093">
        <v>1</v>
      </c>
      <c r="K1093">
        <v>0.0269449478</v>
      </c>
      <c r="L1093">
        <v>0.04021634</v>
      </c>
      <c r="M1093">
        <v>0</v>
      </c>
      <c r="N1093">
        <v>10867.56</v>
      </c>
      <c r="O1093">
        <v>-10547.88</v>
      </c>
      <c r="P1093">
        <v>319.6800000000039</v>
      </c>
    </row>
    <row r="1094" spans="1:16">
      <c r="A1094" s="2">
        <v>44714.0412265162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0.67</v>
      </c>
      <c r="I1094">
        <v>-0.0269597481</v>
      </c>
      <c r="J1094">
        <v>1</v>
      </c>
      <c r="K1094">
        <v>0.0269597481</v>
      </c>
      <c r="L1094">
        <v>0.04023843</v>
      </c>
      <c r="M1094">
        <v>0</v>
      </c>
      <c r="N1094">
        <v>10868.23000000001</v>
      </c>
      <c r="O1094">
        <v>-10547.88</v>
      </c>
      <c r="P1094">
        <v>320.350000000004</v>
      </c>
    </row>
    <row r="1095" spans="1:16">
      <c r="A1095" s="2">
        <v>44714.04162894676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-0.67</v>
      </c>
      <c r="I1095">
        <v>0.0269449478</v>
      </c>
      <c r="J1095">
        <v>1</v>
      </c>
      <c r="K1095">
        <v>0.0269449478</v>
      </c>
      <c r="L1095">
        <v>0.04021634</v>
      </c>
      <c r="M1095">
        <v>0</v>
      </c>
      <c r="N1095">
        <v>10867.56</v>
      </c>
      <c r="O1095">
        <v>-10547.88</v>
      </c>
      <c r="P1095">
        <v>319.6800000000039</v>
      </c>
    </row>
    <row r="1096" spans="1:16">
      <c r="A1096" s="2">
        <v>44714.04196053241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0.67</v>
      </c>
      <c r="I1096">
        <v>-0.0269597481</v>
      </c>
      <c r="J1096">
        <v>1</v>
      </c>
      <c r="K1096">
        <v>0.0269597481</v>
      </c>
      <c r="L1096">
        <v>0.04023843</v>
      </c>
      <c r="M1096">
        <v>0</v>
      </c>
      <c r="N1096">
        <v>10868.23000000001</v>
      </c>
      <c r="O1096">
        <v>-10547.88</v>
      </c>
      <c r="P1096">
        <v>320.350000000004</v>
      </c>
    </row>
    <row r="1097" spans="1:16">
      <c r="A1097" s="2">
        <v>44714.04203759259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-0.67</v>
      </c>
      <c r="I1097">
        <v>0.0269449478</v>
      </c>
      <c r="J1097">
        <v>1</v>
      </c>
      <c r="K1097">
        <v>0.0269449478</v>
      </c>
      <c r="L1097">
        <v>0.04021634</v>
      </c>
      <c r="M1097">
        <v>0</v>
      </c>
      <c r="N1097">
        <v>10867.56</v>
      </c>
      <c r="O1097">
        <v>-10547.88</v>
      </c>
      <c r="P1097">
        <v>319.6800000000039</v>
      </c>
    </row>
    <row r="1098" spans="1:16">
      <c r="A1098" s="2">
        <v>44714.042103125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0.67</v>
      </c>
      <c r="I1098">
        <v>-0.0269597481</v>
      </c>
      <c r="J1098">
        <v>1</v>
      </c>
      <c r="K1098">
        <v>0.0269597481</v>
      </c>
      <c r="L1098">
        <v>0.04023843</v>
      </c>
      <c r="M1098">
        <v>0</v>
      </c>
      <c r="N1098">
        <v>10868.23000000001</v>
      </c>
      <c r="O1098">
        <v>-10547.88</v>
      </c>
      <c r="P1098">
        <v>320.350000000004</v>
      </c>
    </row>
    <row r="1099" spans="1:16">
      <c r="A1099" s="2">
        <v>44714.04219293981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-0.67</v>
      </c>
      <c r="I1099">
        <v>0.0269449478</v>
      </c>
      <c r="J1099">
        <v>1</v>
      </c>
      <c r="K1099">
        <v>0.0269449478</v>
      </c>
      <c r="L1099">
        <v>0.04021634</v>
      </c>
      <c r="M1099">
        <v>0</v>
      </c>
      <c r="N1099">
        <v>10867.56</v>
      </c>
      <c r="O1099">
        <v>-10547.88</v>
      </c>
      <c r="P1099">
        <v>319.6800000000039</v>
      </c>
    </row>
    <row r="1100" spans="1:16">
      <c r="A1100" s="2">
        <v>44714.04254092593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0.67</v>
      </c>
      <c r="I1100">
        <v>-0.0269597481</v>
      </c>
      <c r="J1100">
        <v>1</v>
      </c>
      <c r="K1100">
        <v>0.0269597481</v>
      </c>
      <c r="L1100">
        <v>0.04023843</v>
      </c>
      <c r="M1100">
        <v>0</v>
      </c>
      <c r="N1100">
        <v>10868.23000000001</v>
      </c>
      <c r="O1100">
        <v>-10547.88</v>
      </c>
      <c r="P1100">
        <v>320.350000000004</v>
      </c>
    </row>
    <row r="1101" spans="1:16">
      <c r="A1101" s="2">
        <v>44714.04289982639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0.67</v>
      </c>
      <c r="I1101">
        <v>-0.0270796915</v>
      </c>
      <c r="J1101">
        <v>1</v>
      </c>
      <c r="K1101">
        <v>0.0270796915</v>
      </c>
      <c r="L1101">
        <v>0.04041744999999999</v>
      </c>
      <c r="M1101">
        <v>0</v>
      </c>
      <c r="N1101">
        <v>10868.90000000001</v>
      </c>
      <c r="O1101">
        <v>-10547.88</v>
      </c>
      <c r="P1101">
        <v>321.0200000000041</v>
      </c>
    </row>
    <row r="1102" spans="1:16">
      <c r="A1102" s="2">
        <v>44714.04466559028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-0.67</v>
      </c>
      <c r="I1102">
        <v>0.0270652664</v>
      </c>
      <c r="J1102">
        <v>1</v>
      </c>
      <c r="K1102">
        <v>0.0270652664</v>
      </c>
      <c r="L1102">
        <v>0.04039591999999999</v>
      </c>
      <c r="M1102">
        <v>0</v>
      </c>
      <c r="N1102">
        <v>10868.23000000001</v>
      </c>
      <c r="O1102">
        <v>-10547.88</v>
      </c>
      <c r="P1102">
        <v>320.350000000004</v>
      </c>
    </row>
    <row r="1103" spans="1:16">
      <c r="A1103" s="2">
        <v>44714.04536571759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-0.67</v>
      </c>
      <c r="I1103">
        <v>0.0269449478</v>
      </c>
      <c r="J1103">
        <v>1</v>
      </c>
      <c r="K1103">
        <v>0.0269449478</v>
      </c>
      <c r="L1103">
        <v>0.04021634</v>
      </c>
      <c r="M1103">
        <v>0</v>
      </c>
      <c r="N1103">
        <v>10867.56</v>
      </c>
      <c r="O1103">
        <v>-10547.88</v>
      </c>
      <c r="P1103">
        <v>319.6800000000039</v>
      </c>
    </row>
    <row r="1104" spans="1:16">
      <c r="A1104" s="2">
        <v>44714.04571532407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0.67</v>
      </c>
      <c r="I1104">
        <v>-0.0269597481</v>
      </c>
      <c r="J1104">
        <v>1</v>
      </c>
      <c r="K1104">
        <v>0.0269597481</v>
      </c>
      <c r="L1104">
        <v>0.04023843</v>
      </c>
      <c r="M1104">
        <v>0</v>
      </c>
      <c r="N1104">
        <v>10868.23000000001</v>
      </c>
      <c r="O1104">
        <v>-10547.88</v>
      </c>
      <c r="P1104">
        <v>320.350000000004</v>
      </c>
    </row>
    <row r="1105" spans="1:16">
      <c r="A1105" s="2">
        <v>44714.04606886574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0.67</v>
      </c>
      <c r="I1105">
        <v>-0.0270796915</v>
      </c>
      <c r="J1105">
        <v>1</v>
      </c>
      <c r="K1105">
        <v>0.0270796915</v>
      </c>
      <c r="L1105">
        <v>0.04041744999999999</v>
      </c>
      <c r="M1105">
        <v>0</v>
      </c>
      <c r="N1105">
        <v>10868.90000000001</v>
      </c>
      <c r="O1105">
        <v>-10547.88</v>
      </c>
      <c r="P1105">
        <v>321.0200000000041</v>
      </c>
    </row>
    <row r="1106" spans="1:16">
      <c r="A1106" s="2">
        <v>44714.04642201389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0.67</v>
      </c>
      <c r="I1106">
        <v>-0.0272006131</v>
      </c>
      <c r="J1106">
        <v>1</v>
      </c>
      <c r="K1106">
        <v>0.0272006131</v>
      </c>
      <c r="L1106">
        <v>0.04059793</v>
      </c>
      <c r="M1106">
        <v>0</v>
      </c>
      <c r="N1106">
        <v>10869.57000000001</v>
      </c>
      <c r="O1106">
        <v>-10547.88</v>
      </c>
      <c r="P1106">
        <v>321.6900000000041</v>
      </c>
    </row>
    <row r="1107" spans="1:16">
      <c r="A1107" s="2">
        <v>44714.04677829861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-0.67</v>
      </c>
      <c r="I1107">
        <v>0.0271865565</v>
      </c>
      <c r="J1107">
        <v>1</v>
      </c>
      <c r="K1107">
        <v>0.0271865565</v>
      </c>
      <c r="L1107">
        <v>0.04057695</v>
      </c>
      <c r="M1107">
        <v>0</v>
      </c>
      <c r="N1107">
        <v>10868.90000000001</v>
      </c>
      <c r="O1107">
        <v>-10547.88</v>
      </c>
      <c r="P1107">
        <v>321.0200000000041</v>
      </c>
    </row>
    <row r="1108" spans="1:16">
      <c r="A1108" s="2">
        <v>44714.04742517361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0.67</v>
      </c>
      <c r="I1108">
        <v>-0.02809779</v>
      </c>
      <c r="J1108">
        <v>1</v>
      </c>
      <c r="K1108">
        <v>0.02809779</v>
      </c>
      <c r="L1108">
        <v>0.041937</v>
      </c>
      <c r="M1108">
        <v>0</v>
      </c>
      <c r="N1108">
        <v>10869.57000000001</v>
      </c>
      <c r="O1108">
        <v>-10547.88</v>
      </c>
      <c r="P1108">
        <v>321.6900000000041</v>
      </c>
    </row>
    <row r="1109" spans="1:16">
      <c r="A1109" s="2">
        <v>44714.05382111111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0.66</v>
      </c>
      <c r="I1109">
        <v>-0.0269147142</v>
      </c>
      <c r="J1109">
        <v>1</v>
      </c>
      <c r="K1109">
        <v>0.0269147142</v>
      </c>
      <c r="L1109">
        <v>0.04077987</v>
      </c>
      <c r="M1109">
        <v>0</v>
      </c>
      <c r="N1109">
        <v>10870.23000000001</v>
      </c>
      <c r="O1109">
        <v>-10547.88</v>
      </c>
      <c r="P1109">
        <v>322.350000000004</v>
      </c>
    </row>
    <row r="1110" spans="1:16">
      <c r="A1110" s="2">
        <v>44714.05390354167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0.66</v>
      </c>
      <c r="I1110">
        <v>-0.0274082226</v>
      </c>
      <c r="J1110">
        <v>1</v>
      </c>
      <c r="K1110">
        <v>0.0274082226</v>
      </c>
      <c r="L1110">
        <v>0.04152761</v>
      </c>
      <c r="M1110">
        <v>0</v>
      </c>
      <c r="N1110">
        <v>10870.89</v>
      </c>
      <c r="O1110">
        <v>-10547.88</v>
      </c>
      <c r="P1110">
        <v>323.0100000000039</v>
      </c>
    </row>
    <row r="1111" spans="1:16">
      <c r="A1111" s="2">
        <v>44714.05391510417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0.66</v>
      </c>
      <c r="I1111">
        <v>-0.0274082226</v>
      </c>
      <c r="J1111">
        <v>1</v>
      </c>
      <c r="K1111">
        <v>0.0274082226</v>
      </c>
      <c r="L1111">
        <v>0.04152761</v>
      </c>
      <c r="M1111">
        <v>0</v>
      </c>
      <c r="N1111">
        <v>10871.55</v>
      </c>
      <c r="O1111">
        <v>-10547.88</v>
      </c>
      <c r="P1111">
        <v>323.6700000000037</v>
      </c>
    </row>
    <row r="1112" spans="1:16">
      <c r="A1112" s="2">
        <v>44714.0540020949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0.66</v>
      </c>
      <c r="I1112">
        <v>-0.0274082226</v>
      </c>
      <c r="J1112">
        <v>1</v>
      </c>
      <c r="K1112">
        <v>0.0274082226</v>
      </c>
      <c r="L1112">
        <v>0.04152761</v>
      </c>
      <c r="M1112">
        <v>0</v>
      </c>
      <c r="N1112">
        <v>10872.21</v>
      </c>
      <c r="O1112">
        <v>-10547.88</v>
      </c>
      <c r="P1112">
        <v>324.3300000000036</v>
      </c>
    </row>
    <row r="1113" spans="1:16">
      <c r="A1113" s="2">
        <v>44714.05401503472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0.66</v>
      </c>
      <c r="I1113">
        <v>-0.0274082226</v>
      </c>
      <c r="J1113">
        <v>1</v>
      </c>
      <c r="K1113">
        <v>0.0274082226</v>
      </c>
      <c r="L1113">
        <v>0.04152761</v>
      </c>
      <c r="M1113">
        <v>0</v>
      </c>
      <c r="N1113">
        <v>10872.87</v>
      </c>
      <c r="O1113">
        <v>-10547.88</v>
      </c>
      <c r="P1113">
        <v>324.9900000000034</v>
      </c>
    </row>
    <row r="1114" spans="1:16">
      <c r="A1114" s="2">
        <v>44714.054171875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0.65</v>
      </c>
      <c r="I1114">
        <v>-0.027103739</v>
      </c>
      <c r="J1114">
        <v>1</v>
      </c>
      <c r="K1114">
        <v>0.027103739</v>
      </c>
      <c r="L1114">
        <v>0.04169806</v>
      </c>
      <c r="M1114">
        <v>0</v>
      </c>
      <c r="N1114">
        <v>10873.52</v>
      </c>
      <c r="O1114">
        <v>-10547.88</v>
      </c>
      <c r="P1114">
        <v>325.6400000000031</v>
      </c>
    </row>
    <row r="1115" spans="1:16">
      <c r="A1115" s="2">
        <v>44714.05425263889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0.65</v>
      </c>
      <c r="I1115">
        <v>-0.027908075</v>
      </c>
      <c r="J1115">
        <v>1</v>
      </c>
      <c r="K1115">
        <v>0.027908075</v>
      </c>
      <c r="L1115">
        <v>0.0429355</v>
      </c>
      <c r="M1115">
        <v>0</v>
      </c>
      <c r="N1115">
        <v>10874.17</v>
      </c>
      <c r="O1115">
        <v>-10547.88</v>
      </c>
      <c r="P1115">
        <v>326.2900000000027</v>
      </c>
    </row>
    <row r="1116" spans="1:16">
      <c r="A1116" s="2">
        <v>44714.05426387731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0.65</v>
      </c>
      <c r="I1116">
        <v>-0.027908075</v>
      </c>
      <c r="J1116">
        <v>1</v>
      </c>
      <c r="K1116">
        <v>0.027908075</v>
      </c>
      <c r="L1116">
        <v>0.0429355</v>
      </c>
      <c r="M1116">
        <v>0</v>
      </c>
      <c r="N1116">
        <v>10874.82</v>
      </c>
      <c r="O1116">
        <v>-10547.88</v>
      </c>
      <c r="P1116">
        <v>326.9400000000023</v>
      </c>
    </row>
    <row r="1117" spans="1:16">
      <c r="A1117" s="2">
        <v>44714.05432162037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25</v>
      </c>
      <c r="I1117">
        <v>-1.08059725</v>
      </c>
      <c r="J1117">
        <v>1</v>
      </c>
      <c r="K1117">
        <v>1.08059725</v>
      </c>
      <c r="L1117">
        <v>0.04322389</v>
      </c>
      <c r="M1117">
        <v>0</v>
      </c>
      <c r="N1117">
        <v>10899.82</v>
      </c>
      <c r="O1117">
        <v>-10547.88</v>
      </c>
      <c r="P1117">
        <v>351.9400000000023</v>
      </c>
    </row>
    <row r="1118" spans="1:16">
      <c r="A1118" s="2">
        <v>44714.05435516204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0.65</v>
      </c>
      <c r="I1118">
        <v>-0.0287323335</v>
      </c>
      <c r="J1118">
        <v>1</v>
      </c>
      <c r="K1118">
        <v>0.0287323335</v>
      </c>
      <c r="L1118">
        <v>0.04420358999999999</v>
      </c>
      <c r="M1118">
        <v>0</v>
      </c>
      <c r="N1118">
        <v>10900.47</v>
      </c>
      <c r="O1118">
        <v>-10547.88</v>
      </c>
      <c r="P1118">
        <v>352.590000000002</v>
      </c>
    </row>
    <row r="1119" spans="1:16">
      <c r="A1119" s="2">
        <v>44714.05437399306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0.64</v>
      </c>
      <c r="I1119">
        <v>-0.0282902976</v>
      </c>
      <c r="J1119">
        <v>1</v>
      </c>
      <c r="K1119">
        <v>0.0282902976</v>
      </c>
      <c r="L1119">
        <v>0.04420359</v>
      </c>
      <c r="M1119">
        <v>0</v>
      </c>
      <c r="N1119">
        <v>10901.11</v>
      </c>
      <c r="O1119">
        <v>-10547.88</v>
      </c>
      <c r="P1119">
        <v>353.2300000000014</v>
      </c>
    </row>
    <row r="1120" spans="1:16">
      <c r="A1120" s="2">
        <v>44714.05446613426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0.64</v>
      </c>
      <c r="I1120">
        <v>-0.0283328064</v>
      </c>
      <c r="J1120">
        <v>1</v>
      </c>
      <c r="K1120">
        <v>0.0283328064</v>
      </c>
      <c r="L1120">
        <v>0.04427001</v>
      </c>
      <c r="M1120">
        <v>0</v>
      </c>
      <c r="N1120">
        <v>10901.75</v>
      </c>
      <c r="O1120">
        <v>-10547.88</v>
      </c>
      <c r="P1120">
        <v>353.8700000000008</v>
      </c>
    </row>
    <row r="1121" spans="1:16">
      <c r="A1121" s="2">
        <v>44714.0545184375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0.64</v>
      </c>
      <c r="I1121">
        <v>-0.0274093696</v>
      </c>
      <c r="J1121">
        <v>1</v>
      </c>
      <c r="K1121">
        <v>0.0274093696</v>
      </c>
      <c r="L1121">
        <v>0.04282714</v>
      </c>
      <c r="M1121">
        <v>0</v>
      </c>
      <c r="N1121">
        <v>10902.39</v>
      </c>
      <c r="O1121">
        <v>-10547.88</v>
      </c>
      <c r="P1121">
        <v>354.5100000000002</v>
      </c>
    </row>
    <row r="1122" spans="1:16">
      <c r="A1122" s="2">
        <v>44714.05461462963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0.64</v>
      </c>
      <c r="I1122">
        <v>-0.0303544</v>
      </c>
      <c r="J1122">
        <v>1</v>
      </c>
      <c r="K1122">
        <v>0.0303544</v>
      </c>
      <c r="L1122">
        <v>0.04742875</v>
      </c>
      <c r="M1122">
        <v>0</v>
      </c>
      <c r="N1122">
        <v>10903.03</v>
      </c>
      <c r="O1122">
        <v>-10547.88</v>
      </c>
      <c r="P1122">
        <v>355.1499999999996</v>
      </c>
    </row>
    <row r="1123" spans="1:16">
      <c r="A1123" s="2">
        <v>44714.05462450231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0.63</v>
      </c>
      <c r="I1123">
        <v>-0.0298801125</v>
      </c>
      <c r="J1123">
        <v>1</v>
      </c>
      <c r="K1123">
        <v>0.0298801125</v>
      </c>
      <c r="L1123">
        <v>0.04742875</v>
      </c>
      <c r="M1123">
        <v>0</v>
      </c>
      <c r="N1123">
        <v>10903.66</v>
      </c>
      <c r="O1123">
        <v>-10547.88</v>
      </c>
      <c r="P1123">
        <v>355.7799999999988</v>
      </c>
    </row>
    <row r="1124" spans="1:16">
      <c r="A1124" s="2">
        <v>44714.05463476852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0.63</v>
      </c>
      <c r="I1124">
        <v>-0.0298801125</v>
      </c>
      <c r="J1124">
        <v>1</v>
      </c>
      <c r="K1124">
        <v>0.0298801125</v>
      </c>
      <c r="L1124">
        <v>0.04742875</v>
      </c>
      <c r="M1124">
        <v>0</v>
      </c>
      <c r="N1124">
        <v>10904.29</v>
      </c>
      <c r="O1124">
        <v>-10547.88</v>
      </c>
      <c r="P1124">
        <v>356.409999999998</v>
      </c>
    </row>
    <row r="1125" spans="1:16">
      <c r="A1125" s="2">
        <v>44714.05470099537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0.63</v>
      </c>
      <c r="I1125">
        <v>-0.0298801125</v>
      </c>
      <c r="J1125">
        <v>1</v>
      </c>
      <c r="K1125">
        <v>0.0298801125</v>
      </c>
      <c r="L1125">
        <v>0.04742875</v>
      </c>
      <c r="M1125">
        <v>0</v>
      </c>
      <c r="N1125">
        <v>10904.92</v>
      </c>
      <c r="O1125">
        <v>-10547.88</v>
      </c>
      <c r="P1125">
        <v>357.0399999999972</v>
      </c>
    </row>
    <row r="1126" spans="1:16">
      <c r="A1126" s="2">
        <v>44714.05471572917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0.63</v>
      </c>
      <c r="I1126">
        <v>-0.029925</v>
      </c>
      <c r="J1126">
        <v>1</v>
      </c>
      <c r="K1126">
        <v>0.029925</v>
      </c>
      <c r="L1126">
        <v>0.0475</v>
      </c>
      <c r="M1126">
        <v>0</v>
      </c>
      <c r="N1126">
        <v>10905.55</v>
      </c>
      <c r="O1126">
        <v>-10547.88</v>
      </c>
      <c r="P1126">
        <v>357.6699999999964</v>
      </c>
    </row>
    <row r="1127" spans="1:16">
      <c r="A1127" s="2">
        <v>44714.05476041666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0.62</v>
      </c>
      <c r="I1127">
        <v>-0.029405825</v>
      </c>
      <c r="J1127">
        <v>1</v>
      </c>
      <c r="K1127">
        <v>0.029405825</v>
      </c>
      <c r="L1127">
        <v>0.04742875</v>
      </c>
      <c r="M1127">
        <v>0</v>
      </c>
      <c r="N1127">
        <v>10906.17</v>
      </c>
      <c r="O1127">
        <v>-10547.88</v>
      </c>
      <c r="P1127">
        <v>358.2899999999972</v>
      </c>
    </row>
    <row r="1128" spans="1:16">
      <c r="A1128" s="2">
        <v>44714.05476840278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0.62</v>
      </c>
      <c r="I1128">
        <v>-0.029405825</v>
      </c>
      <c r="J1128">
        <v>1</v>
      </c>
      <c r="K1128">
        <v>0.029405825</v>
      </c>
      <c r="L1128">
        <v>0.04742875</v>
      </c>
      <c r="M1128">
        <v>0</v>
      </c>
      <c r="N1128">
        <v>10906.79</v>
      </c>
      <c r="O1128">
        <v>-10547.88</v>
      </c>
      <c r="P1128">
        <v>358.909999999998</v>
      </c>
    </row>
    <row r="1129" spans="1:16">
      <c r="A1129" s="2">
        <v>44714.05485702546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0.62</v>
      </c>
      <c r="I1129">
        <v>-0.0297091662</v>
      </c>
      <c r="J1129">
        <v>1</v>
      </c>
      <c r="K1129">
        <v>0.0297091662</v>
      </c>
      <c r="L1129">
        <v>0.04791801</v>
      </c>
      <c r="M1129">
        <v>0</v>
      </c>
      <c r="N1129">
        <v>10907.41</v>
      </c>
      <c r="O1129">
        <v>-10547.88</v>
      </c>
      <c r="P1129">
        <v>359.5299999999988</v>
      </c>
    </row>
    <row r="1130" spans="1:16">
      <c r="A1130" s="2">
        <v>44714.05486644676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0.62</v>
      </c>
      <c r="I1130">
        <v>-0.0297538062</v>
      </c>
      <c r="J1130">
        <v>1</v>
      </c>
      <c r="K1130">
        <v>0.0297538062</v>
      </c>
      <c r="L1130">
        <v>0.04799001</v>
      </c>
      <c r="M1130">
        <v>0</v>
      </c>
      <c r="N1130">
        <v>10908.03</v>
      </c>
      <c r="O1130">
        <v>-10547.88</v>
      </c>
      <c r="P1130">
        <v>360.1499999999996</v>
      </c>
    </row>
    <row r="1131" spans="1:16">
      <c r="A1131" s="2">
        <v>44714.05488136574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0.43</v>
      </c>
      <c r="I1131">
        <v>-0.0206798481</v>
      </c>
      <c r="J1131">
        <v>1</v>
      </c>
      <c r="K1131">
        <v>0.0206798481</v>
      </c>
      <c r="L1131">
        <v>0.04809267</v>
      </c>
      <c r="M1131">
        <v>0</v>
      </c>
      <c r="N1131">
        <v>10908.46</v>
      </c>
      <c r="O1131">
        <v>-10547.88</v>
      </c>
      <c r="P1131">
        <v>360.5799999999999</v>
      </c>
    </row>
    <row r="1132" spans="1:16">
      <c r="A1132" s="2">
        <v>44714.05496261574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0.61</v>
      </c>
      <c r="I1132">
        <v>-0.0289315375</v>
      </c>
      <c r="J1132">
        <v>1</v>
      </c>
      <c r="K1132">
        <v>0.0289315375</v>
      </c>
      <c r="L1132">
        <v>0.04742875</v>
      </c>
      <c r="M1132">
        <v>0</v>
      </c>
      <c r="N1132">
        <v>10909.07</v>
      </c>
      <c r="O1132">
        <v>-10547.88</v>
      </c>
      <c r="P1132">
        <v>361.1900000000005</v>
      </c>
    </row>
    <row r="1133" spans="1:16">
      <c r="A1133" s="2">
        <v>44714.05497304398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0.61</v>
      </c>
      <c r="I1133">
        <v>-0.0289315375</v>
      </c>
      <c r="J1133">
        <v>1</v>
      </c>
      <c r="K1133">
        <v>0.0289315375</v>
      </c>
      <c r="L1133">
        <v>0.04742875</v>
      </c>
      <c r="M1133">
        <v>0</v>
      </c>
      <c r="N1133">
        <v>10909.68</v>
      </c>
      <c r="O1133">
        <v>-10547.88</v>
      </c>
      <c r="P1133">
        <v>361.8000000000011</v>
      </c>
    </row>
    <row r="1134" spans="1:16">
      <c r="A1134" s="2">
        <v>44714.05507265047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0.61</v>
      </c>
      <c r="I1134">
        <v>-0.0295101652</v>
      </c>
      <c r="J1134">
        <v>1</v>
      </c>
      <c r="K1134">
        <v>0.0295101652</v>
      </c>
      <c r="L1134">
        <v>0.04837732</v>
      </c>
      <c r="M1134">
        <v>0</v>
      </c>
      <c r="N1134">
        <v>10910.29</v>
      </c>
      <c r="O1134">
        <v>-10547.88</v>
      </c>
      <c r="P1134">
        <v>362.4100000000017</v>
      </c>
    </row>
    <row r="1135" spans="1:16">
      <c r="A1135" s="2">
        <v>44714.0550846875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0.61</v>
      </c>
      <c r="I1135">
        <v>-0.0295101652</v>
      </c>
      <c r="J1135">
        <v>1</v>
      </c>
      <c r="K1135">
        <v>0.0295101652</v>
      </c>
      <c r="L1135">
        <v>0.04837732</v>
      </c>
      <c r="M1135">
        <v>0</v>
      </c>
      <c r="N1135">
        <v>10910.9</v>
      </c>
      <c r="O1135">
        <v>-10547.88</v>
      </c>
      <c r="P1135">
        <v>363.0200000000023</v>
      </c>
    </row>
    <row r="1136" spans="1:16">
      <c r="A1136" s="2">
        <v>44714.05513457176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0.6</v>
      </c>
      <c r="I1136">
        <v>-0.02845725</v>
      </c>
      <c r="J1136">
        <v>1</v>
      </c>
      <c r="K1136">
        <v>0.02845725</v>
      </c>
      <c r="L1136">
        <v>0.04742875</v>
      </c>
      <c r="M1136">
        <v>0</v>
      </c>
      <c r="N1136">
        <v>10911.5</v>
      </c>
      <c r="O1136">
        <v>-10547.88</v>
      </c>
      <c r="P1136">
        <v>363.6200000000026</v>
      </c>
    </row>
    <row r="1137" spans="1:16">
      <c r="A1137" s="2">
        <v>44714.055145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0.6</v>
      </c>
      <c r="I1137">
        <v>-0.02845725</v>
      </c>
      <c r="J1137">
        <v>1</v>
      </c>
      <c r="K1137">
        <v>0.02845725</v>
      </c>
      <c r="L1137">
        <v>0.04742875</v>
      </c>
      <c r="M1137">
        <v>0</v>
      </c>
      <c r="N1137">
        <v>10912.1</v>
      </c>
      <c r="O1137">
        <v>-10547.88</v>
      </c>
      <c r="P1137">
        <v>364.220000000003</v>
      </c>
    </row>
    <row r="1138" spans="1:16">
      <c r="A1138" s="2">
        <v>44714.05515578703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0.6</v>
      </c>
      <c r="I1138">
        <v>-0.029026392</v>
      </c>
      <c r="J1138">
        <v>1</v>
      </c>
      <c r="K1138">
        <v>0.029026392</v>
      </c>
      <c r="L1138">
        <v>0.04837732</v>
      </c>
      <c r="M1138">
        <v>0</v>
      </c>
      <c r="N1138">
        <v>10912.7</v>
      </c>
      <c r="O1138">
        <v>-10547.88</v>
      </c>
      <c r="P1138">
        <v>364.8200000000033</v>
      </c>
    </row>
    <row r="1139" spans="1:16">
      <c r="A1139" s="2">
        <v>44714.0551643287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0.6</v>
      </c>
      <c r="I1139">
        <v>-0.029026392</v>
      </c>
      <c r="J1139">
        <v>1</v>
      </c>
      <c r="K1139">
        <v>0.029026392</v>
      </c>
      <c r="L1139">
        <v>0.04837732</v>
      </c>
      <c r="M1139">
        <v>0</v>
      </c>
      <c r="N1139">
        <v>10913.3</v>
      </c>
      <c r="O1139">
        <v>-10547.88</v>
      </c>
      <c r="P1139">
        <v>365.4200000000037</v>
      </c>
    </row>
    <row r="1140" spans="1:16">
      <c r="A1140" s="2">
        <v>44714.05529981481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0.6</v>
      </c>
      <c r="I1140">
        <v>-0.029026392</v>
      </c>
      <c r="J1140">
        <v>1</v>
      </c>
      <c r="K1140">
        <v>0.029026392</v>
      </c>
      <c r="L1140">
        <v>0.04837732</v>
      </c>
      <c r="M1140">
        <v>0</v>
      </c>
      <c r="N1140">
        <v>10913.90000000001</v>
      </c>
      <c r="O1140">
        <v>-10547.88</v>
      </c>
      <c r="P1140">
        <v>366.0200000000041</v>
      </c>
    </row>
    <row r="1141" spans="1:16">
      <c r="A1141" s="2">
        <v>44714.05530915509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0.59</v>
      </c>
      <c r="I1141">
        <v>-0.0285426188</v>
      </c>
      <c r="J1141">
        <v>1</v>
      </c>
      <c r="K1141">
        <v>0.0285426188</v>
      </c>
      <c r="L1141">
        <v>0.04837732</v>
      </c>
      <c r="M1141">
        <v>0</v>
      </c>
      <c r="N1141">
        <v>10914.49000000001</v>
      </c>
      <c r="O1141">
        <v>-10547.88</v>
      </c>
      <c r="P1141">
        <v>366.6100000000042</v>
      </c>
    </row>
    <row r="1142" spans="1:16">
      <c r="A1142" s="2">
        <v>44714.05534996527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0.59</v>
      </c>
      <c r="I1142">
        <v>-0.0285426188</v>
      </c>
      <c r="J1142">
        <v>1</v>
      </c>
      <c r="K1142">
        <v>0.0285426188</v>
      </c>
      <c r="L1142">
        <v>0.04837732</v>
      </c>
      <c r="M1142">
        <v>0</v>
      </c>
      <c r="N1142">
        <v>10915.08000000001</v>
      </c>
      <c r="O1142">
        <v>-10547.88</v>
      </c>
      <c r="P1142">
        <v>367.2000000000044</v>
      </c>
    </row>
    <row r="1143" spans="1:16">
      <c r="A1143" s="2">
        <v>44714.05535472222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0.59</v>
      </c>
      <c r="I1143">
        <v>-0.0285426188</v>
      </c>
      <c r="J1143">
        <v>1</v>
      </c>
      <c r="K1143">
        <v>0.0285426188</v>
      </c>
      <c r="L1143">
        <v>0.04837732</v>
      </c>
      <c r="M1143">
        <v>0</v>
      </c>
      <c r="N1143">
        <v>10915.67000000001</v>
      </c>
      <c r="O1143">
        <v>-10547.88</v>
      </c>
      <c r="P1143">
        <v>367.7900000000045</v>
      </c>
    </row>
    <row r="1144" spans="1:16">
      <c r="A1144" s="2">
        <v>44714.05535944444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0.59</v>
      </c>
      <c r="I1144">
        <v>-0.0285426188</v>
      </c>
      <c r="J1144">
        <v>1</v>
      </c>
      <c r="K1144">
        <v>0.0285426188</v>
      </c>
      <c r="L1144">
        <v>0.04837732</v>
      </c>
      <c r="M1144">
        <v>0</v>
      </c>
      <c r="N1144">
        <v>10916.26000000001</v>
      </c>
      <c r="O1144">
        <v>-10547.88</v>
      </c>
      <c r="P1144">
        <v>368.3800000000047</v>
      </c>
    </row>
    <row r="1145" spans="1:16">
      <c r="A1145" s="2">
        <v>44714.05536413194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0.58</v>
      </c>
      <c r="I1145">
        <v>-0.0280588456</v>
      </c>
      <c r="J1145">
        <v>1</v>
      </c>
      <c r="K1145">
        <v>0.0280588456</v>
      </c>
      <c r="L1145">
        <v>0.04837732</v>
      </c>
      <c r="M1145">
        <v>0</v>
      </c>
      <c r="N1145">
        <v>10916.84000000001</v>
      </c>
      <c r="O1145">
        <v>-10547.88</v>
      </c>
      <c r="P1145">
        <v>368.9600000000046</v>
      </c>
    </row>
    <row r="1146" spans="1:16">
      <c r="A1146" s="2">
        <v>44714.05537017361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0.58</v>
      </c>
      <c r="I1146">
        <v>-0.0280588456</v>
      </c>
      <c r="J1146">
        <v>1</v>
      </c>
      <c r="K1146">
        <v>0.0280588456</v>
      </c>
      <c r="L1146">
        <v>0.04837732</v>
      </c>
      <c r="M1146">
        <v>0</v>
      </c>
      <c r="N1146">
        <v>10917.42000000001</v>
      </c>
      <c r="O1146">
        <v>-10547.88</v>
      </c>
      <c r="P1146">
        <v>369.5400000000045</v>
      </c>
    </row>
    <row r="1147" spans="1:16">
      <c r="A1147" s="2">
        <v>44714.05537964121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0.58</v>
      </c>
      <c r="I1147">
        <v>-0.0280588456</v>
      </c>
      <c r="J1147">
        <v>1</v>
      </c>
      <c r="K1147">
        <v>0.0280588456</v>
      </c>
      <c r="L1147">
        <v>0.04837732</v>
      </c>
      <c r="M1147">
        <v>0</v>
      </c>
      <c r="N1147">
        <v>10918.00000000001</v>
      </c>
      <c r="O1147">
        <v>-10547.88</v>
      </c>
      <c r="P1147">
        <v>370.1200000000044</v>
      </c>
    </row>
    <row r="1148" spans="1:16">
      <c r="A1148" s="2">
        <v>44714.05539120371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0.58</v>
      </c>
      <c r="I1148">
        <v>-0.0280588456</v>
      </c>
      <c r="J1148">
        <v>1</v>
      </c>
      <c r="K1148">
        <v>0.0280588456</v>
      </c>
      <c r="L1148">
        <v>0.04837732</v>
      </c>
      <c r="M1148">
        <v>0</v>
      </c>
      <c r="N1148">
        <v>10918.58000000001</v>
      </c>
      <c r="O1148">
        <v>-10547.88</v>
      </c>
      <c r="P1148">
        <v>370.7000000000044</v>
      </c>
    </row>
    <row r="1149" spans="1:16">
      <c r="A1149" s="2">
        <v>44714.05541730324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-50.77</v>
      </c>
      <c r="I1149">
        <v>2.4877294923</v>
      </c>
      <c r="J1149">
        <v>1</v>
      </c>
      <c r="K1149">
        <v>2.4877294923</v>
      </c>
      <c r="L1149">
        <v>0.04899999</v>
      </c>
      <c r="M1149">
        <v>0</v>
      </c>
      <c r="N1149">
        <v>10867.81</v>
      </c>
      <c r="O1149">
        <v>-10547.88</v>
      </c>
      <c r="P1149">
        <v>319.9300000000039</v>
      </c>
    </row>
    <row r="1150" spans="1:16">
      <c r="A1150" s="2">
        <v>44714.05548230324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-0.58</v>
      </c>
      <c r="I1150">
        <v>0.0275390496</v>
      </c>
      <c r="J1150">
        <v>1</v>
      </c>
      <c r="K1150">
        <v>0.0275390496</v>
      </c>
      <c r="L1150">
        <v>0.04748112</v>
      </c>
      <c r="M1150">
        <v>0</v>
      </c>
      <c r="N1150">
        <v>10867.23000000001</v>
      </c>
      <c r="O1150">
        <v>-10547.88</v>
      </c>
      <c r="P1150">
        <v>319.350000000004</v>
      </c>
    </row>
    <row r="1151" spans="1:16">
      <c r="A1151" s="2">
        <v>44714.05549173611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-0.58</v>
      </c>
      <c r="I1151">
        <v>0.0275390496</v>
      </c>
      <c r="J1151">
        <v>1</v>
      </c>
      <c r="K1151">
        <v>0.0275390496</v>
      </c>
      <c r="L1151">
        <v>0.04748112</v>
      </c>
      <c r="M1151">
        <v>0</v>
      </c>
      <c r="N1151">
        <v>10866.65000000001</v>
      </c>
      <c r="O1151">
        <v>-10547.88</v>
      </c>
      <c r="P1151">
        <v>318.7700000000041</v>
      </c>
    </row>
    <row r="1152" spans="1:16">
      <c r="A1152" s="2">
        <v>44714.05558515046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-0.58</v>
      </c>
      <c r="I1152">
        <v>0.0275390496</v>
      </c>
      <c r="J1152">
        <v>1</v>
      </c>
      <c r="K1152">
        <v>0.0275390496</v>
      </c>
      <c r="L1152">
        <v>0.04748112</v>
      </c>
      <c r="M1152">
        <v>0</v>
      </c>
      <c r="N1152">
        <v>10866.07000000001</v>
      </c>
      <c r="O1152">
        <v>-10547.88</v>
      </c>
      <c r="P1152">
        <v>318.1900000000041</v>
      </c>
    </row>
    <row r="1153" spans="1:16">
      <c r="A1153" s="2">
        <v>44714.05635766203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-5.04</v>
      </c>
      <c r="I1153">
        <v>0.2390409</v>
      </c>
      <c r="J1153">
        <v>1</v>
      </c>
      <c r="K1153">
        <v>0.2390409</v>
      </c>
      <c r="L1153">
        <v>0.04742875</v>
      </c>
      <c r="M1153">
        <v>0</v>
      </c>
      <c r="N1153">
        <v>10861.03</v>
      </c>
      <c r="O1153">
        <v>-10547.88</v>
      </c>
      <c r="P1153">
        <v>313.1500000000033</v>
      </c>
    </row>
    <row r="1154" spans="1:16">
      <c r="A1154" s="2">
        <v>44714.05635766203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-0.58</v>
      </c>
      <c r="I1154">
        <v>0.027503803</v>
      </c>
      <c r="J1154">
        <v>1</v>
      </c>
      <c r="K1154">
        <v>0.027503803</v>
      </c>
      <c r="L1154">
        <v>0.04742035000000001</v>
      </c>
      <c r="M1154">
        <v>0</v>
      </c>
      <c r="N1154">
        <v>10860.45</v>
      </c>
      <c r="O1154">
        <v>-10547.88</v>
      </c>
      <c r="P1154">
        <v>312.5700000000033</v>
      </c>
    </row>
    <row r="1155" spans="1:16">
      <c r="A1155" s="2">
        <v>44714.05644113426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-0.59</v>
      </c>
      <c r="I1155">
        <v>0.02718071</v>
      </c>
      <c r="J1155">
        <v>1</v>
      </c>
      <c r="K1155">
        <v>0.02718071</v>
      </c>
      <c r="L1155">
        <v>0.04606900000000001</v>
      </c>
      <c r="M1155">
        <v>0</v>
      </c>
      <c r="N1155">
        <v>10859.86</v>
      </c>
      <c r="O1155">
        <v>-10547.88</v>
      </c>
      <c r="P1155">
        <v>311.9800000000032</v>
      </c>
    </row>
    <row r="1156" spans="1:16">
      <c r="A1156" s="2">
        <v>44714.0564578125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-0.59</v>
      </c>
      <c r="I1156">
        <v>0.02718071</v>
      </c>
      <c r="J1156">
        <v>1</v>
      </c>
      <c r="K1156">
        <v>0.02718071</v>
      </c>
      <c r="L1156">
        <v>0.04606900000000001</v>
      </c>
      <c r="M1156">
        <v>0</v>
      </c>
      <c r="N1156">
        <v>10859.27</v>
      </c>
      <c r="O1156">
        <v>-10547.88</v>
      </c>
      <c r="P1156">
        <v>311.3900000000031</v>
      </c>
    </row>
    <row r="1157" spans="1:16">
      <c r="A1157" s="2">
        <v>44714.05654923611</v>
      </c>
      <c r="B1157" t="s">
        <v>29</v>
      </c>
      <c r="C1157">
        <v>1</v>
      </c>
      <c r="D1157" t="s">
        <v>31</v>
      </c>
      <c r="E1157" t="s">
        <v>13</v>
      </c>
      <c r="F1157" t="s">
        <v>14</v>
      </c>
      <c r="G1157" t="s">
        <v>15</v>
      </c>
      <c r="H1157">
        <v>-0.59</v>
      </c>
      <c r="I1157">
        <v>0.0274761525</v>
      </c>
      <c r="J1157">
        <v>1</v>
      </c>
      <c r="K1157">
        <v>0.0274761525</v>
      </c>
      <c r="L1157">
        <v>0.04656975</v>
      </c>
      <c r="M1157">
        <v>0</v>
      </c>
      <c r="N1157">
        <v>10858.68</v>
      </c>
      <c r="O1157">
        <v>-10547.88</v>
      </c>
      <c r="P1157">
        <v>310.8000000000029</v>
      </c>
    </row>
    <row r="1158" spans="1:16">
      <c r="A1158" s="2">
        <v>44714.05656136574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-0.59</v>
      </c>
      <c r="I1158">
        <v>0.0274761525</v>
      </c>
      <c r="J1158">
        <v>1</v>
      </c>
      <c r="K1158">
        <v>0.0274761525</v>
      </c>
      <c r="L1158">
        <v>0.04656975</v>
      </c>
      <c r="M1158">
        <v>0</v>
      </c>
      <c r="N1158">
        <v>10858.09</v>
      </c>
      <c r="O1158">
        <v>-10547.88</v>
      </c>
      <c r="P1158">
        <v>310.2100000000028</v>
      </c>
    </row>
    <row r="1159" spans="1:16">
      <c r="A1159" s="2">
        <v>44714.0570284375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-0.6</v>
      </c>
      <c r="I1159">
        <v>0.02782611</v>
      </c>
      <c r="J1159">
        <v>1</v>
      </c>
      <c r="K1159">
        <v>0.02782611</v>
      </c>
      <c r="L1159">
        <v>0.04637685</v>
      </c>
      <c r="M1159">
        <v>0</v>
      </c>
      <c r="N1159">
        <v>10857.49</v>
      </c>
      <c r="O1159">
        <v>-10547.88</v>
      </c>
      <c r="P1159">
        <v>309.6100000000024</v>
      </c>
    </row>
    <row r="1160" spans="1:16">
      <c r="A1160" s="2">
        <v>44714.05718765046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0.6</v>
      </c>
      <c r="I1160">
        <v>-0.027840054</v>
      </c>
      <c r="J1160">
        <v>1</v>
      </c>
      <c r="K1160">
        <v>0.027840054</v>
      </c>
      <c r="L1160">
        <v>0.04640009</v>
      </c>
      <c r="M1160">
        <v>0</v>
      </c>
      <c r="N1160">
        <v>10858.09</v>
      </c>
      <c r="O1160">
        <v>-10547.88</v>
      </c>
      <c r="P1160">
        <v>310.2100000000028</v>
      </c>
    </row>
    <row r="1161" spans="1:16">
      <c r="A1161" s="2">
        <v>44714.05720363426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0.6</v>
      </c>
      <c r="I1161">
        <v>-0.027840054</v>
      </c>
      <c r="J1161">
        <v>1</v>
      </c>
      <c r="K1161">
        <v>0.027840054</v>
      </c>
      <c r="L1161">
        <v>0.04640009</v>
      </c>
      <c r="M1161">
        <v>0</v>
      </c>
      <c r="N1161">
        <v>10858.69</v>
      </c>
      <c r="O1161">
        <v>-10547.88</v>
      </c>
      <c r="P1161">
        <v>310.8100000000031</v>
      </c>
    </row>
    <row r="1162" spans="1:16">
      <c r="A1162" s="2">
        <v>44714.05722728009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-0.6</v>
      </c>
      <c r="I1162">
        <v>0.027701532</v>
      </c>
      <c r="J1162">
        <v>1</v>
      </c>
      <c r="K1162">
        <v>0.027701532</v>
      </c>
      <c r="L1162">
        <v>0.04616922</v>
      </c>
      <c r="M1162">
        <v>0</v>
      </c>
      <c r="N1162">
        <v>10858.09</v>
      </c>
      <c r="O1162">
        <v>-10547.88</v>
      </c>
      <c r="P1162">
        <v>310.2100000000028</v>
      </c>
    </row>
    <row r="1163" spans="1:16">
      <c r="A1163" s="2">
        <v>44714.05913386574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-0.6</v>
      </c>
      <c r="I1163">
        <v>0.02771952</v>
      </c>
      <c r="J1163">
        <v>1</v>
      </c>
      <c r="K1163">
        <v>0.02771952</v>
      </c>
      <c r="L1163">
        <v>0.0461992</v>
      </c>
      <c r="M1163">
        <v>0</v>
      </c>
      <c r="N1163">
        <v>10857.49</v>
      </c>
      <c r="O1163">
        <v>-10547.88</v>
      </c>
      <c r="P1163">
        <v>309.6100000000024</v>
      </c>
    </row>
    <row r="1164" spans="1:16">
      <c r="A1164" s="2">
        <v>44714.06431359953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0.6</v>
      </c>
      <c r="I1164">
        <v>-0.027840054</v>
      </c>
      <c r="J1164">
        <v>1</v>
      </c>
      <c r="K1164">
        <v>0.027840054</v>
      </c>
      <c r="L1164">
        <v>0.04640009</v>
      </c>
      <c r="M1164">
        <v>0</v>
      </c>
      <c r="N1164">
        <v>10858.09</v>
      </c>
      <c r="O1164">
        <v>-10547.88</v>
      </c>
      <c r="P1164">
        <v>310.2100000000028</v>
      </c>
    </row>
    <row r="1165" spans="1:16">
      <c r="A1165" s="2">
        <v>44714.06432402778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0.59</v>
      </c>
      <c r="I1165">
        <v>-0.0276707286</v>
      </c>
      <c r="J1165">
        <v>1</v>
      </c>
      <c r="K1165">
        <v>0.0276707286</v>
      </c>
      <c r="L1165">
        <v>0.04689954</v>
      </c>
      <c r="M1165">
        <v>0</v>
      </c>
      <c r="N1165">
        <v>10858.68</v>
      </c>
      <c r="O1165">
        <v>-10547.88</v>
      </c>
      <c r="P1165">
        <v>310.8000000000029</v>
      </c>
    </row>
    <row r="1166" spans="1:16">
      <c r="A1166" s="2">
        <v>44714.0643359838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0.59</v>
      </c>
      <c r="I1166">
        <v>-0.0276707286</v>
      </c>
      <c r="J1166">
        <v>1</v>
      </c>
      <c r="K1166">
        <v>0.0276707286</v>
      </c>
      <c r="L1166">
        <v>0.04689954</v>
      </c>
      <c r="M1166">
        <v>0</v>
      </c>
      <c r="N1166">
        <v>10859.27</v>
      </c>
      <c r="O1166">
        <v>-10547.88</v>
      </c>
      <c r="P1166">
        <v>311.3900000000031</v>
      </c>
    </row>
    <row r="1167" spans="1:16">
      <c r="A1167" s="2">
        <v>44714.06605565972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0.59</v>
      </c>
      <c r="I1167">
        <v>-0.0277443842</v>
      </c>
      <c r="J1167">
        <v>1</v>
      </c>
      <c r="K1167">
        <v>0.0277443842</v>
      </c>
      <c r="L1167">
        <v>0.04702438</v>
      </c>
      <c r="M1167">
        <v>0</v>
      </c>
      <c r="N1167">
        <v>10859.86</v>
      </c>
      <c r="O1167">
        <v>-10547.88</v>
      </c>
      <c r="P1167">
        <v>311.9800000000032</v>
      </c>
    </row>
    <row r="1168" spans="1:16">
      <c r="A1168" s="2">
        <v>44714.06606194445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0.59</v>
      </c>
      <c r="I1168">
        <v>-0.0284306899</v>
      </c>
      <c r="J1168">
        <v>1</v>
      </c>
      <c r="K1168">
        <v>0.0284306899</v>
      </c>
      <c r="L1168">
        <v>0.04818761000000001</v>
      </c>
      <c r="M1168">
        <v>0</v>
      </c>
      <c r="N1168">
        <v>10860.45</v>
      </c>
      <c r="O1168">
        <v>-10547.88</v>
      </c>
      <c r="P1168">
        <v>312.5700000000033</v>
      </c>
    </row>
    <row r="1169" spans="1:16">
      <c r="A1169" s="2">
        <v>44714.06606920139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0.59</v>
      </c>
      <c r="I1169">
        <v>-0.0284306899</v>
      </c>
      <c r="J1169">
        <v>1</v>
      </c>
      <c r="K1169">
        <v>0.0284306899</v>
      </c>
      <c r="L1169">
        <v>0.04818761000000001</v>
      </c>
      <c r="M1169">
        <v>0</v>
      </c>
      <c r="N1169">
        <v>10861.04</v>
      </c>
      <c r="O1169">
        <v>-10547.88</v>
      </c>
      <c r="P1169">
        <v>313.1600000000035</v>
      </c>
    </row>
    <row r="1170" spans="1:16">
      <c r="A1170" s="2">
        <v>44714.06607443287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0.58</v>
      </c>
      <c r="I1170">
        <v>-0.0279488138</v>
      </c>
      <c r="J1170">
        <v>1</v>
      </c>
      <c r="K1170">
        <v>0.0279488138</v>
      </c>
      <c r="L1170">
        <v>0.04818761000000001</v>
      </c>
      <c r="M1170">
        <v>0</v>
      </c>
      <c r="N1170">
        <v>10861.62</v>
      </c>
      <c r="O1170">
        <v>-10547.88</v>
      </c>
      <c r="P1170">
        <v>313.7400000000034</v>
      </c>
    </row>
    <row r="1171" spans="1:16">
      <c r="A1171" s="2">
        <v>44714.06717484954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251.05</v>
      </c>
      <c r="I1171">
        <v>-12.43676595</v>
      </c>
      <c r="J1171">
        <v>1</v>
      </c>
      <c r="K1171">
        <v>12.43676595</v>
      </c>
      <c r="L1171">
        <v>0.049539</v>
      </c>
      <c r="M1171">
        <v>0</v>
      </c>
      <c r="N1171">
        <v>11112.67</v>
      </c>
      <c r="O1171">
        <v>-10547.88</v>
      </c>
      <c r="P1171">
        <v>564.7900000000027</v>
      </c>
    </row>
    <row r="1172" spans="1:16">
      <c r="A1172" s="2">
        <v>44714.06717484954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511.12</v>
      </c>
      <c r="I1172">
        <v>-25.32037368</v>
      </c>
      <c r="J1172">
        <v>1</v>
      </c>
      <c r="K1172">
        <v>25.32037368</v>
      </c>
      <c r="L1172">
        <v>0.049539</v>
      </c>
      <c r="M1172">
        <v>0</v>
      </c>
      <c r="N1172">
        <v>11623.79</v>
      </c>
      <c r="O1172">
        <v>-10547.88</v>
      </c>
      <c r="P1172">
        <v>1075.910000000003</v>
      </c>
    </row>
    <row r="1173" spans="1:16">
      <c r="A1173" s="2">
        <v>44714.06717489583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842.99</v>
      </c>
      <c r="I1173">
        <v>-41.76088161</v>
      </c>
      <c r="J1173">
        <v>1</v>
      </c>
      <c r="K1173">
        <v>41.76088161</v>
      </c>
      <c r="L1173">
        <v>0.049539</v>
      </c>
      <c r="M1173">
        <v>0</v>
      </c>
      <c r="N1173">
        <v>12466.78</v>
      </c>
      <c r="O1173">
        <v>-10547.88</v>
      </c>
      <c r="P1173">
        <v>1918.900000000003</v>
      </c>
    </row>
    <row r="1174" spans="1:16">
      <c r="A1174" s="2">
        <v>44714.06717489583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610.34</v>
      </c>
      <c r="I1174">
        <v>-30.23563326</v>
      </c>
      <c r="J1174">
        <v>1</v>
      </c>
      <c r="K1174">
        <v>30.23563326</v>
      </c>
      <c r="L1174">
        <v>0.049539</v>
      </c>
      <c r="M1174">
        <v>0</v>
      </c>
      <c r="N1174">
        <v>13077.12</v>
      </c>
      <c r="O1174">
        <v>-10547.88</v>
      </c>
      <c r="P1174">
        <v>2529.240000000003</v>
      </c>
    </row>
    <row r="1175" spans="1:16">
      <c r="A1175" s="2">
        <v>44714.06718582176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-720.663</v>
      </c>
      <c r="I1175">
        <v>36.03315</v>
      </c>
      <c r="J1175">
        <v>1</v>
      </c>
      <c r="K1175">
        <v>36.03315</v>
      </c>
      <c r="L1175">
        <v>0.05</v>
      </c>
      <c r="M1175">
        <v>0</v>
      </c>
      <c r="N1175">
        <v>13077.12</v>
      </c>
      <c r="O1175">
        <v>-11268.543</v>
      </c>
      <c r="P1175">
        <v>1808.577000000003</v>
      </c>
    </row>
    <row r="1176" spans="1:16">
      <c r="A1176" s="2">
        <v>44714.07007565972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603.23</v>
      </c>
      <c r="I1176">
        <v>-30.6427086356</v>
      </c>
      <c r="J1176">
        <v>1</v>
      </c>
      <c r="K1176">
        <v>30.6427086356</v>
      </c>
      <c r="L1176">
        <v>0.05079772</v>
      </c>
      <c r="M1176">
        <v>0</v>
      </c>
      <c r="N1176">
        <v>13680.35</v>
      </c>
      <c r="O1176">
        <v>-11268.543</v>
      </c>
      <c r="P1176">
        <v>2411.807000000003</v>
      </c>
    </row>
    <row r="1177" spans="1:16">
      <c r="A1177" s="2">
        <v>44714.07007565972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676.45</v>
      </c>
      <c r="I1177">
        <v>-34.3735970505</v>
      </c>
      <c r="J1177">
        <v>1</v>
      </c>
      <c r="K1177">
        <v>34.3735970505</v>
      </c>
      <c r="L1177">
        <v>0.05081469</v>
      </c>
      <c r="M1177">
        <v>0</v>
      </c>
      <c r="N1177">
        <v>14356.8</v>
      </c>
      <c r="O1177">
        <v>-11268.543</v>
      </c>
      <c r="P1177">
        <v>3088.257000000003</v>
      </c>
    </row>
    <row r="1178" spans="1:16">
      <c r="A1178" s="2">
        <v>44714.07007565972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495.63</v>
      </c>
      <c r="I1178">
        <v>-25.2189281691</v>
      </c>
      <c r="J1178">
        <v>1</v>
      </c>
      <c r="K1178">
        <v>25.2189281691</v>
      </c>
      <c r="L1178">
        <v>0.05088257</v>
      </c>
      <c r="M1178">
        <v>0</v>
      </c>
      <c r="N1178">
        <v>14852.43</v>
      </c>
      <c r="O1178">
        <v>-11268.543</v>
      </c>
      <c r="P1178">
        <v>3583.887000000002</v>
      </c>
    </row>
    <row r="1179" spans="1:16">
      <c r="A1179" s="2">
        <v>44714.07007565972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372.44</v>
      </c>
      <c r="I1179">
        <v>-18.9633449844</v>
      </c>
      <c r="J1179">
        <v>1</v>
      </c>
      <c r="K1179">
        <v>18.9633449844</v>
      </c>
      <c r="L1179">
        <v>0.05091651</v>
      </c>
      <c r="M1179">
        <v>0</v>
      </c>
      <c r="N1179">
        <v>15224.87</v>
      </c>
      <c r="O1179">
        <v>-11268.543</v>
      </c>
      <c r="P1179">
        <v>3956.327000000003</v>
      </c>
    </row>
    <row r="1180" spans="1:16">
      <c r="A1180" s="2">
        <v>44714.07007565972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265.79</v>
      </c>
      <c r="I1180">
        <v>-13.5376096492</v>
      </c>
      <c r="J1180">
        <v>1</v>
      </c>
      <c r="K1180">
        <v>13.5376096492</v>
      </c>
      <c r="L1180">
        <v>0.05093348</v>
      </c>
      <c r="M1180">
        <v>0</v>
      </c>
      <c r="N1180">
        <v>15490.66000000001</v>
      </c>
      <c r="O1180">
        <v>-11268.543</v>
      </c>
      <c r="P1180">
        <v>4222.117000000004</v>
      </c>
    </row>
    <row r="1181" spans="1:16">
      <c r="A1181" s="2">
        <v>44714.07007565972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637.5700000000001</v>
      </c>
      <c r="I1181">
        <v>-32.4087414662</v>
      </c>
      <c r="J1181">
        <v>1</v>
      </c>
      <c r="K1181">
        <v>32.4087414662</v>
      </c>
      <c r="L1181">
        <v>0.05083165999999999</v>
      </c>
      <c r="M1181">
        <v>0</v>
      </c>
      <c r="N1181">
        <v>16128.23000000001</v>
      </c>
      <c r="O1181">
        <v>-11268.543</v>
      </c>
      <c r="P1181">
        <v>4859.687000000004</v>
      </c>
    </row>
    <row r="1182" spans="1:16">
      <c r="A1182" s="2">
        <v>44714.07007565972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596.59</v>
      </c>
      <c r="I1182">
        <v>-30.3357841717</v>
      </c>
      <c r="J1182">
        <v>1</v>
      </c>
      <c r="K1182">
        <v>30.3357841717</v>
      </c>
      <c r="L1182">
        <v>0.05084862999999999</v>
      </c>
      <c r="M1182">
        <v>0</v>
      </c>
      <c r="N1182">
        <v>16724.82</v>
      </c>
      <c r="O1182">
        <v>-11268.543</v>
      </c>
      <c r="P1182">
        <v>5456.277000000002</v>
      </c>
    </row>
    <row r="1183" spans="1:16">
      <c r="A1183" s="2">
        <v>44714.07007565972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551.89</v>
      </c>
      <c r="I1183">
        <v>-28.072215984</v>
      </c>
      <c r="J1183">
        <v>1</v>
      </c>
      <c r="K1183">
        <v>28.072215984</v>
      </c>
      <c r="L1183">
        <v>0.0508656</v>
      </c>
      <c r="M1183">
        <v>0</v>
      </c>
      <c r="N1183">
        <v>17276.71</v>
      </c>
      <c r="O1183">
        <v>-11268.543</v>
      </c>
      <c r="P1183">
        <v>6008.167000000001</v>
      </c>
    </row>
    <row r="1184" spans="1:16">
      <c r="A1184" s="2">
        <v>44714.07007565972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442.48</v>
      </c>
      <c r="I1184">
        <v>-22.5220284592</v>
      </c>
      <c r="J1184">
        <v>1</v>
      </c>
      <c r="K1184">
        <v>22.5220284592</v>
      </c>
      <c r="L1184">
        <v>0.05089954</v>
      </c>
      <c r="M1184">
        <v>0</v>
      </c>
      <c r="N1184">
        <v>17719.19</v>
      </c>
      <c r="O1184">
        <v>-11268.543</v>
      </c>
      <c r="P1184">
        <v>6450.647000000001</v>
      </c>
    </row>
    <row r="1185" spans="1:16">
      <c r="A1185" s="2">
        <v>44714.07316515046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0.58</v>
      </c>
      <c r="I1185">
        <v>-0.0288696276</v>
      </c>
      <c r="J1185">
        <v>1</v>
      </c>
      <c r="K1185">
        <v>0.0288696276</v>
      </c>
      <c r="L1185">
        <v>0.04977522</v>
      </c>
      <c r="M1185">
        <v>0</v>
      </c>
      <c r="N1185">
        <v>17719.77</v>
      </c>
      <c r="O1185">
        <v>-11268.543</v>
      </c>
      <c r="P1185">
        <v>6451.227000000003</v>
      </c>
    </row>
    <row r="1186" spans="1:16">
      <c r="A1186" s="2">
        <v>44714.07322564815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0.58</v>
      </c>
      <c r="I1186">
        <v>-0.0288696276</v>
      </c>
      <c r="J1186">
        <v>1</v>
      </c>
      <c r="K1186">
        <v>0.0288696276</v>
      </c>
      <c r="L1186">
        <v>0.04977522</v>
      </c>
      <c r="M1186">
        <v>0</v>
      </c>
      <c r="N1186">
        <v>17720.35000000001</v>
      </c>
      <c r="O1186">
        <v>-11268.543</v>
      </c>
      <c r="P1186">
        <v>6451.807000000004</v>
      </c>
    </row>
    <row r="1187" spans="1:16">
      <c r="A1187" s="2">
        <v>44714.07323106482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0.57</v>
      </c>
      <c r="I1187">
        <v>-0.0283718754</v>
      </c>
      <c r="J1187">
        <v>1</v>
      </c>
      <c r="K1187">
        <v>0.0283718754</v>
      </c>
      <c r="L1187">
        <v>0.04977522</v>
      </c>
      <c r="M1187">
        <v>0</v>
      </c>
      <c r="N1187">
        <v>17720.92000000001</v>
      </c>
      <c r="O1187">
        <v>-11268.543</v>
      </c>
      <c r="P1187">
        <v>6452.377000000004</v>
      </c>
    </row>
    <row r="1188" spans="1:16">
      <c r="A1188" s="2">
        <v>44714.07323614584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0.57</v>
      </c>
      <c r="I1188">
        <v>-0.0283718754</v>
      </c>
      <c r="J1188">
        <v>1</v>
      </c>
      <c r="K1188">
        <v>0.0283718754</v>
      </c>
      <c r="L1188">
        <v>0.04977522</v>
      </c>
      <c r="M1188">
        <v>0</v>
      </c>
      <c r="N1188">
        <v>17721.49000000001</v>
      </c>
      <c r="O1188">
        <v>-11268.543</v>
      </c>
      <c r="P1188">
        <v>6452.947000000004</v>
      </c>
    </row>
    <row r="1189" spans="1:16">
      <c r="A1189" s="2">
        <v>44714.07328373843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0.57</v>
      </c>
      <c r="I1189">
        <v>-0.0283718754</v>
      </c>
      <c r="J1189">
        <v>1</v>
      </c>
      <c r="K1189">
        <v>0.0283718754</v>
      </c>
      <c r="L1189">
        <v>0.04977522</v>
      </c>
      <c r="M1189">
        <v>0</v>
      </c>
      <c r="N1189">
        <v>17722.06</v>
      </c>
      <c r="O1189">
        <v>-11268.543</v>
      </c>
      <c r="P1189">
        <v>6453.517000000003</v>
      </c>
    </row>
    <row r="1190" spans="1:16">
      <c r="A1190" s="2">
        <v>44714.07330059028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0.57</v>
      </c>
      <c r="I1190">
        <v>-0.0283718754</v>
      </c>
      <c r="J1190">
        <v>1</v>
      </c>
      <c r="K1190">
        <v>0.0283718754</v>
      </c>
      <c r="L1190">
        <v>0.04977522</v>
      </c>
      <c r="M1190">
        <v>0</v>
      </c>
      <c r="N1190">
        <v>17722.63</v>
      </c>
      <c r="O1190">
        <v>-11268.543</v>
      </c>
      <c r="P1190">
        <v>6454.087000000003</v>
      </c>
    </row>
    <row r="1191" spans="1:16">
      <c r="A1191" s="2">
        <v>44714.07339552083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0.5600000000000001</v>
      </c>
      <c r="I1191">
        <v>-0.0278741232</v>
      </c>
      <c r="J1191">
        <v>1</v>
      </c>
      <c r="K1191">
        <v>0.0278741232</v>
      </c>
      <c r="L1191">
        <v>0.04977522</v>
      </c>
      <c r="M1191">
        <v>0</v>
      </c>
      <c r="N1191">
        <v>17723.19000000001</v>
      </c>
      <c r="O1191">
        <v>-11268.543</v>
      </c>
      <c r="P1191">
        <v>6454.647000000004</v>
      </c>
    </row>
    <row r="1192" spans="1:16">
      <c r="A1192" s="2">
        <v>44714.07340271991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0.5600000000000001</v>
      </c>
      <c r="I1192">
        <v>-0.0278741232</v>
      </c>
      <c r="J1192">
        <v>1</v>
      </c>
      <c r="K1192">
        <v>0.0278741232</v>
      </c>
      <c r="L1192">
        <v>0.04977522</v>
      </c>
      <c r="M1192">
        <v>0</v>
      </c>
      <c r="N1192">
        <v>17723.75000000001</v>
      </c>
      <c r="O1192">
        <v>-11268.543</v>
      </c>
      <c r="P1192">
        <v>6455.207000000006</v>
      </c>
    </row>
    <row r="1193" spans="1:16">
      <c r="A1193" s="2">
        <v>44714.07340828704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0.5600000000000001</v>
      </c>
      <c r="I1193">
        <v>-0.0278741232</v>
      </c>
      <c r="J1193">
        <v>1</v>
      </c>
      <c r="K1193">
        <v>0.0278741232</v>
      </c>
      <c r="L1193">
        <v>0.04977522</v>
      </c>
      <c r="M1193">
        <v>0</v>
      </c>
      <c r="N1193">
        <v>17724.31000000001</v>
      </c>
      <c r="O1193">
        <v>-11268.543</v>
      </c>
      <c r="P1193">
        <v>6455.767000000007</v>
      </c>
    </row>
    <row r="1194" spans="1:16">
      <c r="A1194" s="2">
        <v>44714.07355633102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0.5600000000000001</v>
      </c>
      <c r="I1194">
        <v>-0.0279037192</v>
      </c>
      <c r="J1194">
        <v>1</v>
      </c>
      <c r="K1194">
        <v>0.0279037192</v>
      </c>
      <c r="L1194">
        <v>0.04982807</v>
      </c>
      <c r="M1194">
        <v>0</v>
      </c>
      <c r="N1194">
        <v>17724.87000000001</v>
      </c>
      <c r="O1194">
        <v>-11268.543</v>
      </c>
      <c r="P1194">
        <v>6456.327000000008</v>
      </c>
    </row>
    <row r="1195" spans="1:16">
      <c r="A1195" s="2">
        <v>44714.07364799768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0.5600000000000001</v>
      </c>
      <c r="I1195">
        <v>-0.02907632</v>
      </c>
      <c r="J1195">
        <v>1</v>
      </c>
      <c r="K1195">
        <v>0.02907632</v>
      </c>
      <c r="L1195">
        <v>0.051922</v>
      </c>
      <c r="M1195">
        <v>0</v>
      </c>
      <c r="N1195">
        <v>17725.43000000001</v>
      </c>
      <c r="O1195">
        <v>-11268.543</v>
      </c>
      <c r="P1195">
        <v>6456.88700000001</v>
      </c>
    </row>
    <row r="1196" spans="1:16">
      <c r="A1196" s="2">
        <v>44714.07366035879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0.55</v>
      </c>
      <c r="I1196">
        <v>-0.0285571</v>
      </c>
      <c r="J1196">
        <v>1</v>
      </c>
      <c r="K1196">
        <v>0.0285571</v>
      </c>
      <c r="L1196">
        <v>0.051922</v>
      </c>
      <c r="M1196">
        <v>0</v>
      </c>
      <c r="N1196">
        <v>17725.98000000001</v>
      </c>
      <c r="O1196">
        <v>-11268.543</v>
      </c>
      <c r="P1196">
        <v>6457.437000000009</v>
      </c>
    </row>
    <row r="1197" spans="1:16">
      <c r="A1197" s="2">
        <v>44714.07367157407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0.55</v>
      </c>
      <c r="I1197">
        <v>-0.0285571</v>
      </c>
      <c r="J1197">
        <v>1</v>
      </c>
      <c r="K1197">
        <v>0.0285571</v>
      </c>
      <c r="L1197">
        <v>0.051922</v>
      </c>
      <c r="M1197">
        <v>0</v>
      </c>
      <c r="N1197">
        <v>17726.53000000001</v>
      </c>
      <c r="O1197">
        <v>-11268.543</v>
      </c>
      <c r="P1197">
        <v>6457.987000000008</v>
      </c>
    </row>
    <row r="1198" spans="1:16">
      <c r="A1198" s="2">
        <v>44714.07368145834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0.55</v>
      </c>
      <c r="I1198">
        <v>-0.0285571</v>
      </c>
      <c r="J1198">
        <v>1</v>
      </c>
      <c r="K1198">
        <v>0.0285571</v>
      </c>
      <c r="L1198">
        <v>0.051922</v>
      </c>
      <c r="M1198">
        <v>0</v>
      </c>
      <c r="N1198">
        <v>17727.08000000001</v>
      </c>
      <c r="O1198">
        <v>-11268.543</v>
      </c>
      <c r="P1198">
        <v>6458.537000000008</v>
      </c>
    </row>
    <row r="1199" spans="1:16">
      <c r="A1199" s="2">
        <v>44714.07369240741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0.55</v>
      </c>
      <c r="I1199">
        <v>-0.0285571</v>
      </c>
      <c r="J1199">
        <v>1</v>
      </c>
      <c r="K1199">
        <v>0.0285571</v>
      </c>
      <c r="L1199">
        <v>0.051922</v>
      </c>
      <c r="M1199">
        <v>0</v>
      </c>
      <c r="N1199">
        <v>17727.63000000001</v>
      </c>
      <c r="O1199">
        <v>-11268.543</v>
      </c>
      <c r="P1199">
        <v>6459.087000000007</v>
      </c>
    </row>
    <row r="1200" spans="1:16">
      <c r="A1200" s="2">
        <v>44714.07370496527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0.54</v>
      </c>
      <c r="I1200">
        <v>-0.02803788</v>
      </c>
      <c r="J1200">
        <v>1</v>
      </c>
      <c r="K1200">
        <v>0.02803788</v>
      </c>
      <c r="L1200">
        <v>0.051922</v>
      </c>
      <c r="M1200">
        <v>0</v>
      </c>
      <c r="N1200">
        <v>17728.17000000001</v>
      </c>
      <c r="O1200">
        <v>-11268.543</v>
      </c>
      <c r="P1200">
        <v>6459.627000000008</v>
      </c>
    </row>
    <row r="1201" spans="1:16">
      <c r="A1201" s="2">
        <v>44714.07371826389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0.54</v>
      </c>
      <c r="I1201">
        <v>-0.02803788</v>
      </c>
      <c r="J1201">
        <v>1</v>
      </c>
      <c r="K1201">
        <v>0.02803788</v>
      </c>
      <c r="L1201">
        <v>0.051922</v>
      </c>
      <c r="M1201">
        <v>0</v>
      </c>
      <c r="N1201">
        <v>17728.71000000001</v>
      </c>
      <c r="O1201">
        <v>-11268.543</v>
      </c>
      <c r="P1201">
        <v>6460.167000000009</v>
      </c>
    </row>
    <row r="1202" spans="1:16">
      <c r="A1202" s="2">
        <v>44714.07382137731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0.54</v>
      </c>
      <c r="I1202">
        <v>-0.0278827002</v>
      </c>
      <c r="J1202">
        <v>1</v>
      </c>
      <c r="K1202">
        <v>0.0278827002</v>
      </c>
      <c r="L1202">
        <v>0.05163462999999999</v>
      </c>
      <c r="M1202">
        <v>0</v>
      </c>
      <c r="N1202">
        <v>17729.25000000001</v>
      </c>
      <c r="O1202">
        <v>-11268.543</v>
      </c>
      <c r="P1202">
        <v>6460.707000000009</v>
      </c>
    </row>
    <row r="1203" spans="1:16">
      <c r="A1203" s="2">
        <v>44714.07384167824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0.54</v>
      </c>
      <c r="I1203">
        <v>-0.0280071648</v>
      </c>
      <c r="J1203">
        <v>1</v>
      </c>
      <c r="K1203">
        <v>0.0280071648</v>
      </c>
      <c r="L1203">
        <v>0.05186512</v>
      </c>
      <c r="M1203">
        <v>0</v>
      </c>
      <c r="N1203">
        <v>17729.79000000001</v>
      </c>
      <c r="O1203">
        <v>-11268.543</v>
      </c>
      <c r="P1203">
        <v>6461.24700000001</v>
      </c>
    </row>
    <row r="1204" spans="1:16">
      <c r="A1204" s="2">
        <v>44714.07394627315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0.53</v>
      </c>
      <c r="I1204">
        <v>-0.0276117333</v>
      </c>
      <c r="J1204">
        <v>1</v>
      </c>
      <c r="K1204">
        <v>0.0276117333</v>
      </c>
      <c r="L1204">
        <v>0.05209761</v>
      </c>
      <c r="M1204">
        <v>0</v>
      </c>
      <c r="N1204">
        <v>17730.32000000001</v>
      </c>
      <c r="O1204">
        <v>-11268.543</v>
      </c>
      <c r="P1204">
        <v>6461.777000000009</v>
      </c>
    </row>
    <row r="1205" spans="1:16">
      <c r="A1205" s="2">
        <v>44714.0740487963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0.53</v>
      </c>
      <c r="I1205">
        <v>-0.0276117333</v>
      </c>
      <c r="J1205">
        <v>1</v>
      </c>
      <c r="K1205">
        <v>0.0276117333</v>
      </c>
      <c r="L1205">
        <v>0.05209761</v>
      </c>
      <c r="M1205">
        <v>0</v>
      </c>
      <c r="N1205">
        <v>17730.85000000001</v>
      </c>
      <c r="O1205">
        <v>-11268.543</v>
      </c>
      <c r="P1205">
        <v>6462.307000000008</v>
      </c>
    </row>
    <row r="1206" spans="1:16">
      <c r="A1206" s="2">
        <v>44714.07414793981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-0.53</v>
      </c>
      <c r="I1206">
        <v>0.0275957273</v>
      </c>
      <c r="J1206">
        <v>1</v>
      </c>
      <c r="K1206">
        <v>0.0275957273</v>
      </c>
      <c r="L1206">
        <v>0.05206741</v>
      </c>
      <c r="M1206">
        <v>0</v>
      </c>
      <c r="N1206">
        <v>17730.32000000001</v>
      </c>
      <c r="O1206">
        <v>-11268.543</v>
      </c>
      <c r="P1206">
        <v>6461.777000000009</v>
      </c>
    </row>
    <row r="1207" spans="1:16">
      <c r="A1207" s="2">
        <v>44714.0745177662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0.53</v>
      </c>
      <c r="I1207">
        <v>-0.0276117333</v>
      </c>
      <c r="J1207">
        <v>1</v>
      </c>
      <c r="K1207">
        <v>0.0276117333</v>
      </c>
      <c r="L1207">
        <v>0.05209761</v>
      </c>
      <c r="M1207">
        <v>0</v>
      </c>
      <c r="N1207">
        <v>17730.85000000001</v>
      </c>
      <c r="O1207">
        <v>-11268.543</v>
      </c>
      <c r="P1207">
        <v>6462.307000000008</v>
      </c>
    </row>
    <row r="1208" spans="1:16">
      <c r="A1208" s="2">
        <v>44714.07472949074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359.15</v>
      </c>
      <c r="I1208">
        <v>-18.6758</v>
      </c>
      <c r="J1208">
        <v>1</v>
      </c>
      <c r="K1208">
        <v>18.6758</v>
      </c>
      <c r="L1208">
        <v>0.052</v>
      </c>
      <c r="M1208">
        <v>0</v>
      </c>
      <c r="N1208">
        <v>18090.00000000001</v>
      </c>
      <c r="O1208">
        <v>-11268.543</v>
      </c>
      <c r="P1208">
        <v>6821.457000000009</v>
      </c>
    </row>
    <row r="1209" spans="1:16">
      <c r="A1209" s="2">
        <v>44714.07472952546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87.45</v>
      </c>
      <c r="I1209">
        <v>-4.5474</v>
      </c>
      <c r="J1209">
        <v>1</v>
      </c>
      <c r="K1209">
        <v>4.5474</v>
      </c>
      <c r="L1209">
        <v>0.052</v>
      </c>
      <c r="M1209">
        <v>0</v>
      </c>
      <c r="N1209">
        <v>18177.45000000001</v>
      </c>
      <c r="O1209">
        <v>-11268.543</v>
      </c>
      <c r="P1209">
        <v>6908.90700000001</v>
      </c>
    </row>
    <row r="1210" spans="1:16">
      <c r="A1210" s="2">
        <v>44714.0747300463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0.53</v>
      </c>
      <c r="I1210">
        <v>-0.0277337234</v>
      </c>
      <c r="J1210">
        <v>1</v>
      </c>
      <c r="K1210">
        <v>0.0277337234</v>
      </c>
      <c r="L1210">
        <v>0.05232778</v>
      </c>
      <c r="M1210">
        <v>0</v>
      </c>
      <c r="N1210">
        <v>18177.98000000001</v>
      </c>
      <c r="O1210">
        <v>-11268.543</v>
      </c>
      <c r="P1210">
        <v>6909.437000000009</v>
      </c>
    </row>
    <row r="1211" spans="1:16">
      <c r="A1211" s="2">
        <v>44714.07481225694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0.53</v>
      </c>
      <c r="I1211">
        <v>-0.0277515102</v>
      </c>
      <c r="J1211">
        <v>1</v>
      </c>
      <c r="K1211">
        <v>0.0277515102</v>
      </c>
      <c r="L1211">
        <v>0.05236134</v>
      </c>
      <c r="M1211">
        <v>0</v>
      </c>
      <c r="N1211">
        <v>18178.51000000001</v>
      </c>
      <c r="O1211">
        <v>-11268.543</v>
      </c>
      <c r="P1211">
        <v>6909.967000000008</v>
      </c>
    </row>
    <row r="1212" spans="1:16">
      <c r="A1212" s="2">
        <v>44714.07482225695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25</v>
      </c>
      <c r="I1212">
        <v>-1.319608</v>
      </c>
      <c r="J1212">
        <v>1</v>
      </c>
      <c r="K1212">
        <v>1.319608</v>
      </c>
      <c r="L1212">
        <v>0.05278432</v>
      </c>
      <c r="M1212">
        <v>0</v>
      </c>
      <c r="N1212">
        <v>18203.51000000001</v>
      </c>
      <c r="O1212">
        <v>-11268.543</v>
      </c>
      <c r="P1212">
        <v>6934.967000000008</v>
      </c>
    </row>
    <row r="1213" spans="1:16">
      <c r="A1213" s="2">
        <v>44714.07494447917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0.53</v>
      </c>
      <c r="I1213">
        <v>-0.0278567682</v>
      </c>
      <c r="J1213">
        <v>1</v>
      </c>
      <c r="K1213">
        <v>0.0278567682</v>
      </c>
      <c r="L1213">
        <v>0.05255994</v>
      </c>
      <c r="M1213">
        <v>0</v>
      </c>
      <c r="N1213">
        <v>18204.04000000001</v>
      </c>
      <c r="O1213">
        <v>-11268.543</v>
      </c>
      <c r="P1213">
        <v>6935.497000000007</v>
      </c>
    </row>
    <row r="1214" spans="1:16">
      <c r="A1214" s="2">
        <v>44714.07528194445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-0.53</v>
      </c>
      <c r="I1214">
        <v>0.0278416579</v>
      </c>
      <c r="J1214">
        <v>1</v>
      </c>
      <c r="K1214">
        <v>0.0278416579</v>
      </c>
      <c r="L1214">
        <v>0.05253143</v>
      </c>
      <c r="M1214">
        <v>0</v>
      </c>
      <c r="N1214">
        <v>18203.51000000001</v>
      </c>
      <c r="O1214">
        <v>-11268.543</v>
      </c>
      <c r="P1214">
        <v>6934.967000000008</v>
      </c>
    </row>
    <row r="1215" spans="1:16">
      <c r="A1215" s="2">
        <v>44714.07528677084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0.53</v>
      </c>
      <c r="I1215">
        <v>-0.0279808836</v>
      </c>
      <c r="J1215">
        <v>1</v>
      </c>
      <c r="K1215">
        <v>0.0279808836</v>
      </c>
      <c r="L1215">
        <v>0.05279411999999999</v>
      </c>
      <c r="M1215">
        <v>0</v>
      </c>
      <c r="N1215">
        <v>18204.04000000001</v>
      </c>
      <c r="O1215">
        <v>-11268.543</v>
      </c>
      <c r="P1215">
        <v>6935.497000000007</v>
      </c>
    </row>
    <row r="1216" spans="1:16">
      <c r="A1216" s="2">
        <v>44714.07535978009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0.53</v>
      </c>
      <c r="I1216">
        <v>-0.0279808836</v>
      </c>
      <c r="J1216">
        <v>1</v>
      </c>
      <c r="K1216">
        <v>0.0279808836</v>
      </c>
      <c r="L1216">
        <v>0.05279411999999999</v>
      </c>
      <c r="M1216">
        <v>0</v>
      </c>
      <c r="N1216">
        <v>18204.57000000001</v>
      </c>
      <c r="O1216">
        <v>-11268.543</v>
      </c>
      <c r="P1216">
        <v>6936.027000000006</v>
      </c>
    </row>
    <row r="1217" spans="1:16">
      <c r="A1217" s="2">
        <v>44714.07538530092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-0.53</v>
      </c>
      <c r="I1217">
        <v>0.0278416579</v>
      </c>
      <c r="J1217">
        <v>1</v>
      </c>
      <c r="K1217">
        <v>0.0278416579</v>
      </c>
      <c r="L1217">
        <v>0.05253143</v>
      </c>
      <c r="M1217">
        <v>0</v>
      </c>
      <c r="N1217">
        <v>18204.04000000001</v>
      </c>
      <c r="O1217">
        <v>-11268.543</v>
      </c>
      <c r="P1217">
        <v>6935.497000000007</v>
      </c>
    </row>
    <row r="1218" spans="1:16">
      <c r="A1218" s="2">
        <v>44714.07600539352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0.53</v>
      </c>
      <c r="I1218">
        <v>-0.0279808836</v>
      </c>
      <c r="J1218">
        <v>1</v>
      </c>
      <c r="K1218">
        <v>0.0279808836</v>
      </c>
      <c r="L1218">
        <v>0.05279411999999999</v>
      </c>
      <c r="M1218">
        <v>0</v>
      </c>
      <c r="N1218">
        <v>18204.57000000001</v>
      </c>
      <c r="O1218">
        <v>-11268.543</v>
      </c>
      <c r="P1218">
        <v>6936.027000000006</v>
      </c>
    </row>
    <row r="1219" spans="1:16">
      <c r="A1219" s="2">
        <v>44714.07608813657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0.53</v>
      </c>
      <c r="I1219">
        <v>-0.0283018834</v>
      </c>
      <c r="J1219">
        <v>1</v>
      </c>
      <c r="K1219">
        <v>0.0283018834</v>
      </c>
      <c r="L1219">
        <v>0.05339977999999999</v>
      </c>
      <c r="M1219">
        <v>0</v>
      </c>
      <c r="N1219">
        <v>18205.10000000001</v>
      </c>
      <c r="O1219">
        <v>-11268.543</v>
      </c>
      <c r="P1219">
        <v>6936.557000000004</v>
      </c>
    </row>
    <row r="1220" spans="1:16">
      <c r="A1220" s="2">
        <v>44714.07609746528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0.52</v>
      </c>
      <c r="I1220">
        <v>-0.0277678856</v>
      </c>
      <c r="J1220">
        <v>1</v>
      </c>
      <c r="K1220">
        <v>0.0277678856</v>
      </c>
      <c r="L1220">
        <v>0.05339978</v>
      </c>
      <c r="M1220">
        <v>0</v>
      </c>
      <c r="N1220">
        <v>18205.62000000001</v>
      </c>
      <c r="O1220">
        <v>-11268.543</v>
      </c>
      <c r="P1220">
        <v>6937.077000000005</v>
      </c>
    </row>
    <row r="1221" spans="1:16">
      <c r="A1221" s="2">
        <v>44714.07618182871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0.52</v>
      </c>
      <c r="I1221">
        <v>-0.0278223348</v>
      </c>
      <c r="J1221">
        <v>1</v>
      </c>
      <c r="K1221">
        <v>0.0278223348</v>
      </c>
      <c r="L1221">
        <v>0.05350449</v>
      </c>
      <c r="M1221">
        <v>0</v>
      </c>
      <c r="N1221">
        <v>18206.14000000001</v>
      </c>
      <c r="O1221">
        <v>-11268.543</v>
      </c>
      <c r="P1221">
        <v>6937.597000000005</v>
      </c>
    </row>
    <row r="1222" spans="1:16">
      <c r="A1222" s="2">
        <v>44714.07627790509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0.52</v>
      </c>
      <c r="I1222">
        <v>-0.027946048</v>
      </c>
      <c r="J1222">
        <v>1</v>
      </c>
      <c r="K1222">
        <v>0.027946048</v>
      </c>
      <c r="L1222">
        <v>0.0537424</v>
      </c>
      <c r="M1222">
        <v>0</v>
      </c>
      <c r="N1222">
        <v>18206.66000000001</v>
      </c>
      <c r="O1222">
        <v>-11268.543</v>
      </c>
      <c r="P1222">
        <v>6938.117000000006</v>
      </c>
    </row>
    <row r="1223" spans="1:16">
      <c r="A1223" s="2">
        <v>44714.07636908565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-0.52</v>
      </c>
      <c r="I1223">
        <v>0.0279311708</v>
      </c>
      <c r="J1223">
        <v>1</v>
      </c>
      <c r="K1223">
        <v>0.0279311708</v>
      </c>
      <c r="L1223">
        <v>0.05371379</v>
      </c>
      <c r="M1223">
        <v>0</v>
      </c>
      <c r="N1223">
        <v>18206.14000000001</v>
      </c>
      <c r="O1223">
        <v>-11268.543</v>
      </c>
      <c r="P1223">
        <v>6937.597000000005</v>
      </c>
    </row>
    <row r="1224" spans="1:16">
      <c r="A1224" s="2">
        <v>44714.07638193287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0.52</v>
      </c>
      <c r="I1224">
        <v>-0.027946048</v>
      </c>
      <c r="J1224">
        <v>1</v>
      </c>
      <c r="K1224">
        <v>0.027946048</v>
      </c>
      <c r="L1224">
        <v>0.0537424</v>
      </c>
      <c r="M1224">
        <v>0</v>
      </c>
      <c r="N1224">
        <v>18206.66000000001</v>
      </c>
      <c r="O1224">
        <v>-11268.543</v>
      </c>
      <c r="P1224">
        <v>6938.117000000006</v>
      </c>
    </row>
    <row r="1225" spans="1:16">
      <c r="A1225" s="2">
        <v>44714.07648633102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0.52</v>
      </c>
      <c r="I1225">
        <v>-0.0280708428</v>
      </c>
      <c r="J1225">
        <v>1</v>
      </c>
      <c r="K1225">
        <v>0.0280708428</v>
      </c>
      <c r="L1225">
        <v>0.05398239</v>
      </c>
      <c r="M1225">
        <v>0</v>
      </c>
      <c r="N1225">
        <v>18207.18000000001</v>
      </c>
      <c r="O1225">
        <v>-11268.543</v>
      </c>
      <c r="P1225">
        <v>6938.637000000006</v>
      </c>
    </row>
    <row r="1226" spans="1:16">
      <c r="A1226" s="2">
        <v>44714.07650175926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-0.52</v>
      </c>
      <c r="I1226">
        <v>0.0280564388</v>
      </c>
      <c r="J1226">
        <v>1</v>
      </c>
      <c r="K1226">
        <v>0.0280564388</v>
      </c>
      <c r="L1226">
        <v>0.05395469</v>
      </c>
      <c r="M1226">
        <v>0</v>
      </c>
      <c r="N1226">
        <v>18206.66000000001</v>
      </c>
      <c r="O1226">
        <v>-11268.543</v>
      </c>
      <c r="P1226">
        <v>6938.117000000006</v>
      </c>
    </row>
    <row r="1227" spans="1:16">
      <c r="A1227" s="2">
        <v>44714.07660590278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-0.52</v>
      </c>
      <c r="I1227">
        <v>0.0279311708</v>
      </c>
      <c r="J1227">
        <v>1</v>
      </c>
      <c r="K1227">
        <v>0.0279311708</v>
      </c>
      <c r="L1227">
        <v>0.05371379</v>
      </c>
      <c r="M1227">
        <v>0</v>
      </c>
      <c r="N1227">
        <v>18206.14000000001</v>
      </c>
      <c r="O1227">
        <v>-11268.543</v>
      </c>
      <c r="P1227">
        <v>6937.597000000005</v>
      </c>
    </row>
    <row r="1228" spans="1:16">
      <c r="A1228" s="2">
        <v>44714.07661370371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0.52</v>
      </c>
      <c r="I1228">
        <v>-0.0280708428</v>
      </c>
      <c r="J1228">
        <v>1</v>
      </c>
      <c r="K1228">
        <v>0.0280708428</v>
      </c>
      <c r="L1228">
        <v>0.05398239</v>
      </c>
      <c r="M1228">
        <v>0</v>
      </c>
      <c r="N1228">
        <v>18206.66000000001</v>
      </c>
      <c r="O1228">
        <v>-11268.543</v>
      </c>
      <c r="P1228">
        <v>6938.117000000006</v>
      </c>
    </row>
    <row r="1229" spans="1:16">
      <c r="A1229" s="2">
        <v>44714.07670097223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0.52</v>
      </c>
      <c r="I1229">
        <v>-0.0280708428</v>
      </c>
      <c r="J1229">
        <v>1</v>
      </c>
      <c r="K1229">
        <v>0.0280708428</v>
      </c>
      <c r="L1229">
        <v>0.05398239</v>
      </c>
      <c r="M1229">
        <v>0</v>
      </c>
      <c r="N1229">
        <v>18207.18000000001</v>
      </c>
      <c r="O1229">
        <v>-11268.543</v>
      </c>
      <c r="P1229">
        <v>6938.637000000006</v>
      </c>
    </row>
    <row r="1230" spans="1:16">
      <c r="A1230" s="2">
        <v>44714.07675087963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-0.52</v>
      </c>
      <c r="I1230">
        <v>0.0280564388</v>
      </c>
      <c r="J1230">
        <v>1</v>
      </c>
      <c r="K1230">
        <v>0.0280564388</v>
      </c>
      <c r="L1230">
        <v>0.05395469</v>
      </c>
      <c r="M1230">
        <v>0</v>
      </c>
      <c r="N1230">
        <v>18206.66000000001</v>
      </c>
      <c r="O1230">
        <v>-11268.543</v>
      </c>
      <c r="P1230">
        <v>6938.117000000006</v>
      </c>
    </row>
    <row r="1231" spans="1:16">
      <c r="A1231" s="2">
        <v>44714.07676931713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-0.52</v>
      </c>
      <c r="I1231">
        <v>0.0280564388</v>
      </c>
      <c r="J1231">
        <v>1</v>
      </c>
      <c r="K1231">
        <v>0.0280564388</v>
      </c>
      <c r="L1231">
        <v>0.05395469</v>
      </c>
      <c r="M1231">
        <v>0</v>
      </c>
      <c r="N1231">
        <v>18206.14000000001</v>
      </c>
      <c r="O1231">
        <v>-11268.543</v>
      </c>
      <c r="P1231">
        <v>6937.597000000005</v>
      </c>
    </row>
    <row r="1232" spans="1:16">
      <c r="A1232" s="2">
        <v>44714.07685230324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-0.52</v>
      </c>
      <c r="I1232">
        <v>0.0277992364</v>
      </c>
      <c r="J1232">
        <v>1</v>
      </c>
      <c r="K1232">
        <v>0.0277992364</v>
      </c>
      <c r="L1232">
        <v>0.05346007</v>
      </c>
      <c r="M1232">
        <v>0</v>
      </c>
      <c r="N1232">
        <v>18205.62000000001</v>
      </c>
      <c r="O1232">
        <v>-11268.543</v>
      </c>
      <c r="P1232">
        <v>6937.077000000005</v>
      </c>
    </row>
    <row r="1233" spans="1:16">
      <c r="A1233" s="2">
        <v>44714.07797230324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0.52</v>
      </c>
      <c r="I1233">
        <v>-0.0278223348</v>
      </c>
      <c r="J1233">
        <v>1</v>
      </c>
      <c r="K1233">
        <v>0.0278223348</v>
      </c>
      <c r="L1233">
        <v>0.05350449</v>
      </c>
      <c r="M1233">
        <v>0</v>
      </c>
      <c r="N1233">
        <v>18206.14000000001</v>
      </c>
      <c r="O1233">
        <v>-11268.543</v>
      </c>
      <c r="P1233">
        <v>6937.597000000005</v>
      </c>
    </row>
    <row r="1234" spans="1:16">
      <c r="A1234" s="2">
        <v>44714.07797826389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0.52</v>
      </c>
      <c r="I1234">
        <v>-0.0278924984</v>
      </c>
      <c r="J1234">
        <v>1</v>
      </c>
      <c r="K1234">
        <v>0.0278924984</v>
      </c>
      <c r="L1234">
        <v>0.05363942</v>
      </c>
      <c r="M1234">
        <v>0</v>
      </c>
      <c r="N1234">
        <v>18206.66000000001</v>
      </c>
      <c r="O1234">
        <v>-11268.543</v>
      </c>
      <c r="P1234">
        <v>6938.117000000006</v>
      </c>
    </row>
    <row r="1235" spans="1:16">
      <c r="A1235" s="2">
        <v>44714.07810100695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0.52</v>
      </c>
      <c r="I1235">
        <v>-0.0280708428</v>
      </c>
      <c r="J1235">
        <v>1</v>
      </c>
      <c r="K1235">
        <v>0.0280708428</v>
      </c>
      <c r="L1235">
        <v>0.05398239</v>
      </c>
      <c r="M1235">
        <v>0</v>
      </c>
      <c r="N1235">
        <v>18207.18000000001</v>
      </c>
      <c r="O1235">
        <v>-11268.543</v>
      </c>
      <c r="P1235">
        <v>6938.637000000006</v>
      </c>
    </row>
    <row r="1236" spans="1:16">
      <c r="A1236" s="2">
        <v>44714.07819306713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-0.52</v>
      </c>
      <c r="I1236">
        <v>0.0280564388</v>
      </c>
      <c r="J1236">
        <v>1</v>
      </c>
      <c r="K1236">
        <v>0.0280564388</v>
      </c>
      <c r="L1236">
        <v>0.05395469</v>
      </c>
      <c r="M1236">
        <v>0</v>
      </c>
      <c r="N1236">
        <v>18206.66000000001</v>
      </c>
      <c r="O1236">
        <v>-11268.543</v>
      </c>
      <c r="P1236">
        <v>6938.117000000006</v>
      </c>
    </row>
    <row r="1237" spans="1:16">
      <c r="A1237" s="2">
        <v>44714.07820451389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0.52</v>
      </c>
      <c r="I1237">
        <v>-0.0280708428</v>
      </c>
      <c r="J1237">
        <v>1</v>
      </c>
      <c r="K1237">
        <v>0.0280708428</v>
      </c>
      <c r="L1237">
        <v>0.05398239</v>
      </c>
      <c r="M1237">
        <v>0</v>
      </c>
      <c r="N1237">
        <v>18207.18000000001</v>
      </c>
      <c r="O1237">
        <v>-11268.543</v>
      </c>
      <c r="P1237">
        <v>6938.637000000006</v>
      </c>
    </row>
    <row r="1238" spans="1:16">
      <c r="A1238" s="2">
        <v>44714.07829840278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-0.52</v>
      </c>
      <c r="I1238">
        <v>0.0280564388</v>
      </c>
      <c r="J1238">
        <v>1</v>
      </c>
      <c r="K1238">
        <v>0.0280564388</v>
      </c>
      <c r="L1238">
        <v>0.05395469</v>
      </c>
      <c r="M1238">
        <v>0</v>
      </c>
      <c r="N1238">
        <v>18206.66000000001</v>
      </c>
      <c r="O1238">
        <v>-11268.543</v>
      </c>
      <c r="P1238">
        <v>6938.117000000006</v>
      </c>
    </row>
    <row r="1239" spans="1:16">
      <c r="A1239" s="2">
        <v>44714.07830528935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0.52</v>
      </c>
      <c r="I1239">
        <v>-0.0280708428</v>
      </c>
      <c r="J1239">
        <v>1</v>
      </c>
      <c r="K1239">
        <v>0.0280708428</v>
      </c>
      <c r="L1239">
        <v>0.05398239</v>
      </c>
      <c r="M1239">
        <v>0</v>
      </c>
      <c r="N1239">
        <v>18207.18000000001</v>
      </c>
      <c r="O1239">
        <v>-11268.543</v>
      </c>
      <c r="P1239">
        <v>6938.637000000006</v>
      </c>
    </row>
    <row r="1240" spans="1:16">
      <c r="A1240" s="2">
        <v>44714.07835252315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-0.52</v>
      </c>
      <c r="I1240">
        <v>0.0280564388</v>
      </c>
      <c r="J1240">
        <v>1</v>
      </c>
      <c r="K1240">
        <v>0.0280564388</v>
      </c>
      <c r="L1240">
        <v>0.05395469</v>
      </c>
      <c r="M1240">
        <v>0</v>
      </c>
      <c r="N1240">
        <v>18206.66000000001</v>
      </c>
      <c r="O1240">
        <v>-11268.543</v>
      </c>
      <c r="P1240">
        <v>6938.117000000006</v>
      </c>
    </row>
    <row r="1241" spans="1:16">
      <c r="A1241" s="2">
        <v>44714.07835732639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0.52</v>
      </c>
      <c r="I1241">
        <v>-0.0280708428</v>
      </c>
      <c r="J1241">
        <v>1</v>
      </c>
      <c r="K1241">
        <v>0.0280708428</v>
      </c>
      <c r="L1241">
        <v>0.05398239</v>
      </c>
      <c r="M1241">
        <v>0</v>
      </c>
      <c r="N1241">
        <v>18207.18000000001</v>
      </c>
      <c r="O1241">
        <v>-11268.543</v>
      </c>
      <c r="P1241">
        <v>6938.637000000006</v>
      </c>
    </row>
    <row r="1242" spans="1:16">
      <c r="A1242" s="2">
        <v>44714.07836893519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-0.52</v>
      </c>
      <c r="I1242">
        <v>0.0280564388</v>
      </c>
      <c r="J1242">
        <v>1</v>
      </c>
      <c r="K1242">
        <v>0.0280564388</v>
      </c>
      <c r="L1242">
        <v>0.05395469</v>
      </c>
      <c r="M1242">
        <v>0</v>
      </c>
      <c r="N1242">
        <v>18206.66000000001</v>
      </c>
      <c r="O1242">
        <v>-11268.543</v>
      </c>
      <c r="P1242">
        <v>6938.117000000006</v>
      </c>
    </row>
    <row r="1243" spans="1:16">
      <c r="A1243" s="2">
        <v>44714.07839184028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0.51</v>
      </c>
      <c r="I1243">
        <v>-0.0276544899</v>
      </c>
      <c r="J1243">
        <v>1</v>
      </c>
      <c r="K1243">
        <v>0.0276544899</v>
      </c>
      <c r="L1243">
        <v>0.05422449</v>
      </c>
      <c r="M1243">
        <v>0</v>
      </c>
      <c r="N1243">
        <v>18207.17000000001</v>
      </c>
      <c r="O1243">
        <v>-11268.543</v>
      </c>
      <c r="P1243">
        <v>6938.627000000004</v>
      </c>
    </row>
    <row r="1244" spans="1:16">
      <c r="A1244" s="2">
        <v>44714.07873583333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0.51</v>
      </c>
      <c r="I1244">
        <v>-0.0276521031</v>
      </c>
      <c r="J1244">
        <v>1</v>
      </c>
      <c r="K1244">
        <v>0.0276521031</v>
      </c>
      <c r="L1244">
        <v>0.05421980999999999</v>
      </c>
      <c r="M1244">
        <v>0</v>
      </c>
      <c r="N1244">
        <v>18207.68</v>
      </c>
      <c r="O1244">
        <v>-11268.543</v>
      </c>
      <c r="P1244">
        <v>6939.137000000002</v>
      </c>
    </row>
    <row r="1245" spans="1:16">
      <c r="A1245" s="2">
        <v>44714.07881848379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0.51</v>
      </c>
      <c r="I1245">
        <v>-0.027774243</v>
      </c>
      <c r="J1245">
        <v>1</v>
      </c>
      <c r="K1245">
        <v>0.027774243</v>
      </c>
      <c r="L1245">
        <v>0.0544593</v>
      </c>
      <c r="M1245">
        <v>0</v>
      </c>
      <c r="N1245">
        <v>18208.19</v>
      </c>
      <c r="O1245">
        <v>-11268.543</v>
      </c>
      <c r="P1245">
        <v>6939.647000000001</v>
      </c>
    </row>
    <row r="1246" spans="1:16">
      <c r="A1246" s="2">
        <v>44714.07882989584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-0.51</v>
      </c>
      <c r="I1246">
        <v>0.0277586421</v>
      </c>
      <c r="J1246">
        <v>1</v>
      </c>
      <c r="K1246">
        <v>0.0277586421</v>
      </c>
      <c r="L1246">
        <v>0.05442871000000001</v>
      </c>
      <c r="M1246">
        <v>0</v>
      </c>
      <c r="N1246">
        <v>18207.68</v>
      </c>
      <c r="O1246">
        <v>-11268.543</v>
      </c>
      <c r="P1246">
        <v>6939.137000000002</v>
      </c>
    </row>
    <row r="1247" spans="1:16">
      <c r="A1247" s="2">
        <v>44714.0788521412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0.51</v>
      </c>
      <c r="I1247">
        <v>-0.0278974539</v>
      </c>
      <c r="J1247">
        <v>1</v>
      </c>
      <c r="K1247">
        <v>0.0278974539</v>
      </c>
      <c r="L1247">
        <v>0.05470089</v>
      </c>
      <c r="M1247">
        <v>0</v>
      </c>
      <c r="N1247">
        <v>18208.19</v>
      </c>
      <c r="O1247">
        <v>-11268.543</v>
      </c>
      <c r="P1247">
        <v>6939.647000000001</v>
      </c>
    </row>
    <row r="1248" spans="1:16">
      <c r="A1248" s="2">
        <v>44714.07924366898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0.51</v>
      </c>
      <c r="I1248">
        <v>-0.0278974539</v>
      </c>
      <c r="J1248">
        <v>1</v>
      </c>
      <c r="K1248">
        <v>0.0278974539</v>
      </c>
      <c r="L1248">
        <v>0.05470089</v>
      </c>
      <c r="M1248">
        <v>0</v>
      </c>
      <c r="N1248">
        <v>18208.7</v>
      </c>
      <c r="O1248">
        <v>-11268.543</v>
      </c>
      <c r="P1248">
        <v>6940.156999999999</v>
      </c>
    </row>
    <row r="1249" spans="1:16">
      <c r="A1249" s="2">
        <v>44714.07924835648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0.51</v>
      </c>
      <c r="I1249">
        <v>-0.028313466</v>
      </c>
      <c r="J1249">
        <v>1</v>
      </c>
      <c r="K1249">
        <v>0.028313466</v>
      </c>
      <c r="L1249">
        <v>0.0555166</v>
      </c>
      <c r="M1249">
        <v>0</v>
      </c>
      <c r="N1249">
        <v>18209.21</v>
      </c>
      <c r="O1249">
        <v>-11268.543</v>
      </c>
      <c r="P1249">
        <v>6940.666999999998</v>
      </c>
    </row>
    <row r="1250" spans="1:16">
      <c r="A1250" s="2">
        <v>44714.07925440972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0.51</v>
      </c>
      <c r="I1250">
        <v>-0.028313466</v>
      </c>
      <c r="J1250">
        <v>1</v>
      </c>
      <c r="K1250">
        <v>0.028313466</v>
      </c>
      <c r="L1250">
        <v>0.0555166</v>
      </c>
      <c r="M1250">
        <v>0</v>
      </c>
      <c r="N1250">
        <v>18209.72</v>
      </c>
      <c r="O1250">
        <v>-11268.543</v>
      </c>
      <c r="P1250">
        <v>6941.176999999996</v>
      </c>
    </row>
    <row r="1251" spans="1:16">
      <c r="A1251" s="2">
        <v>44714.07925956019</v>
      </c>
      <c r="B1251" t="s">
        <v>29</v>
      </c>
      <c r="C1251">
        <v>1</v>
      </c>
      <c r="D1251" t="s">
        <v>32</v>
      </c>
      <c r="E1251" t="s">
        <v>13</v>
      </c>
      <c r="F1251" t="s">
        <v>14</v>
      </c>
      <c r="G1251" t="s">
        <v>15</v>
      </c>
      <c r="H1251">
        <v>0.5</v>
      </c>
      <c r="I1251">
        <v>-0.0277583</v>
      </c>
      <c r="J1251">
        <v>1</v>
      </c>
      <c r="K1251">
        <v>0.0277583</v>
      </c>
      <c r="L1251">
        <v>0.0555166</v>
      </c>
      <c r="M1251">
        <v>0</v>
      </c>
      <c r="N1251">
        <v>18210.22</v>
      </c>
      <c r="O1251">
        <v>-11268.543</v>
      </c>
      <c r="P1251">
        <v>6941.676999999996</v>
      </c>
    </row>
    <row r="1252" spans="1:16">
      <c r="A1252" s="2">
        <v>44714.07927636574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0.5</v>
      </c>
      <c r="I1252">
        <v>-0.0278419</v>
      </c>
      <c r="J1252">
        <v>1</v>
      </c>
      <c r="K1252">
        <v>0.0278419</v>
      </c>
      <c r="L1252">
        <v>0.0556838</v>
      </c>
      <c r="M1252">
        <v>0</v>
      </c>
      <c r="N1252">
        <v>18210.72</v>
      </c>
      <c r="O1252">
        <v>-11268.543</v>
      </c>
      <c r="P1252">
        <v>6942.176999999996</v>
      </c>
    </row>
    <row r="1253" spans="1:16">
      <c r="A1253" s="2">
        <v>44714.07937483797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0.5</v>
      </c>
      <c r="I1253">
        <v>-0.02796564</v>
      </c>
      <c r="J1253">
        <v>1</v>
      </c>
      <c r="K1253">
        <v>0.02796564</v>
      </c>
      <c r="L1253">
        <v>0.05593128</v>
      </c>
      <c r="M1253">
        <v>0</v>
      </c>
      <c r="N1253">
        <v>18211.22</v>
      </c>
      <c r="O1253">
        <v>-11268.543</v>
      </c>
      <c r="P1253">
        <v>6942.676999999996</v>
      </c>
    </row>
    <row r="1254" spans="1:16">
      <c r="A1254" s="2">
        <v>44714.07947209491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-0.5</v>
      </c>
      <c r="I1254">
        <v>0.027950705</v>
      </c>
      <c r="J1254">
        <v>1</v>
      </c>
      <c r="K1254">
        <v>0.027950705</v>
      </c>
      <c r="L1254">
        <v>0.05590141</v>
      </c>
      <c r="M1254">
        <v>0</v>
      </c>
      <c r="N1254">
        <v>18210.72</v>
      </c>
      <c r="O1254">
        <v>-11268.543</v>
      </c>
      <c r="P1254">
        <v>6942.176999999996</v>
      </c>
    </row>
    <row r="1255" spans="1:16">
      <c r="A1255" s="2">
        <v>44714.07956510417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0.5</v>
      </c>
      <c r="I1255">
        <v>-0.02796564</v>
      </c>
      <c r="J1255">
        <v>1</v>
      </c>
      <c r="K1255">
        <v>0.02796564</v>
      </c>
      <c r="L1255">
        <v>0.05593128</v>
      </c>
      <c r="M1255">
        <v>0</v>
      </c>
      <c r="N1255">
        <v>18211.22</v>
      </c>
      <c r="O1255">
        <v>-11268.543</v>
      </c>
      <c r="P1255">
        <v>6942.676999999996</v>
      </c>
    </row>
    <row r="1256" spans="1:16">
      <c r="A1256" s="2">
        <v>44714.07959388889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-0.5</v>
      </c>
      <c r="I1256">
        <v>0.027950705</v>
      </c>
      <c r="J1256">
        <v>1</v>
      </c>
      <c r="K1256">
        <v>0.027950705</v>
      </c>
      <c r="L1256">
        <v>0.05590141</v>
      </c>
      <c r="M1256">
        <v>0</v>
      </c>
      <c r="N1256">
        <v>18210.72</v>
      </c>
      <c r="O1256">
        <v>-11268.543</v>
      </c>
      <c r="P1256">
        <v>6942.176999999996</v>
      </c>
    </row>
    <row r="1257" spans="1:16">
      <c r="A1257" s="2">
        <v>44714.07974263889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0.5</v>
      </c>
      <c r="I1257">
        <v>-0.02796564</v>
      </c>
      <c r="J1257">
        <v>1</v>
      </c>
      <c r="K1257">
        <v>0.02796564</v>
      </c>
      <c r="L1257">
        <v>0.05593128</v>
      </c>
      <c r="M1257">
        <v>0</v>
      </c>
      <c r="N1257">
        <v>18211.22</v>
      </c>
      <c r="O1257">
        <v>-11268.543</v>
      </c>
      <c r="P1257">
        <v>6942.676999999996</v>
      </c>
    </row>
    <row r="1258" spans="1:16">
      <c r="A1258" s="2">
        <v>44714.0804291551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0.5</v>
      </c>
      <c r="I1258">
        <v>-0.028090475</v>
      </c>
      <c r="J1258">
        <v>1</v>
      </c>
      <c r="K1258">
        <v>0.028090475</v>
      </c>
      <c r="L1258">
        <v>0.05618095</v>
      </c>
      <c r="M1258">
        <v>0</v>
      </c>
      <c r="N1258">
        <v>18211.72</v>
      </c>
      <c r="O1258">
        <v>-11268.543</v>
      </c>
      <c r="P1258">
        <v>6943.176999999996</v>
      </c>
    </row>
    <row r="1259" spans="1:16">
      <c r="A1259" s="2">
        <v>44714.08051520833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-0.5</v>
      </c>
      <c r="I1259">
        <v>0.028076025</v>
      </c>
      <c r="J1259">
        <v>1</v>
      </c>
      <c r="K1259">
        <v>0.028076025</v>
      </c>
      <c r="L1259">
        <v>0.05615205</v>
      </c>
      <c r="M1259">
        <v>0</v>
      </c>
      <c r="N1259">
        <v>18211.22</v>
      </c>
      <c r="O1259">
        <v>-11268.543</v>
      </c>
      <c r="P1259">
        <v>6942.676999999996</v>
      </c>
    </row>
    <row r="1260" spans="1:16">
      <c r="A1260" s="2">
        <v>44714.08052674768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0.5</v>
      </c>
      <c r="I1260">
        <v>-0.028090475</v>
      </c>
      <c r="J1260">
        <v>1</v>
      </c>
      <c r="K1260">
        <v>0.028090475</v>
      </c>
      <c r="L1260">
        <v>0.05618095</v>
      </c>
      <c r="M1260">
        <v>0</v>
      </c>
      <c r="N1260">
        <v>18211.72</v>
      </c>
      <c r="O1260">
        <v>-11268.543</v>
      </c>
      <c r="P1260">
        <v>6943.176999999996</v>
      </c>
    </row>
    <row r="1261" spans="1:16">
      <c r="A1261" s="2">
        <v>44714.08061986111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-0.5</v>
      </c>
      <c r="I1261">
        <v>0.028076025</v>
      </c>
      <c r="J1261">
        <v>1</v>
      </c>
      <c r="K1261">
        <v>0.028076025</v>
      </c>
      <c r="L1261">
        <v>0.05615205</v>
      </c>
      <c r="M1261">
        <v>0</v>
      </c>
      <c r="N1261">
        <v>18211.22</v>
      </c>
      <c r="O1261">
        <v>-11268.543</v>
      </c>
      <c r="P1261">
        <v>6942.676999999996</v>
      </c>
    </row>
    <row r="1262" spans="1:16">
      <c r="A1262" s="2">
        <v>44714.08062643518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0.49</v>
      </c>
      <c r="I1262">
        <v>-0.0276520916</v>
      </c>
      <c r="J1262">
        <v>1</v>
      </c>
      <c r="K1262">
        <v>0.0276520916</v>
      </c>
      <c r="L1262">
        <v>0.05643284</v>
      </c>
      <c r="M1262">
        <v>0</v>
      </c>
      <c r="N1262">
        <v>18211.71</v>
      </c>
      <c r="O1262">
        <v>-11268.543</v>
      </c>
      <c r="P1262">
        <v>6943.166999999998</v>
      </c>
    </row>
    <row r="1263" spans="1:16">
      <c r="A1263" s="2">
        <v>44714.08063200232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0.5</v>
      </c>
      <c r="I1263">
        <v>-0.028090475</v>
      </c>
      <c r="J1263">
        <v>1</v>
      </c>
      <c r="K1263">
        <v>0.028090475</v>
      </c>
      <c r="L1263">
        <v>0.05618095</v>
      </c>
      <c r="M1263">
        <v>0</v>
      </c>
      <c r="N1263">
        <v>18212.21</v>
      </c>
      <c r="O1263">
        <v>-11268.543</v>
      </c>
      <c r="P1263">
        <v>6943.666999999998</v>
      </c>
    </row>
    <row r="1264" spans="1:16">
      <c r="A1264" s="2">
        <v>44714.08064212963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-0.49</v>
      </c>
      <c r="I1264">
        <v>0.0276359265</v>
      </c>
      <c r="J1264">
        <v>1</v>
      </c>
      <c r="K1264">
        <v>0.0276359265</v>
      </c>
      <c r="L1264">
        <v>0.05639985</v>
      </c>
      <c r="M1264">
        <v>0</v>
      </c>
      <c r="N1264">
        <v>18211.72</v>
      </c>
      <c r="O1264">
        <v>-11268.543</v>
      </c>
      <c r="P1264">
        <v>6943.176999999996</v>
      </c>
    </row>
    <row r="1265" spans="1:16">
      <c r="A1265" s="2">
        <v>44714.08065358796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-0.5</v>
      </c>
      <c r="I1265">
        <v>0.028076025</v>
      </c>
      <c r="J1265">
        <v>1</v>
      </c>
      <c r="K1265">
        <v>0.028076025</v>
      </c>
      <c r="L1265">
        <v>0.05615205</v>
      </c>
      <c r="M1265">
        <v>0</v>
      </c>
      <c r="N1265">
        <v>18211.22</v>
      </c>
      <c r="O1265">
        <v>-11268.543</v>
      </c>
      <c r="P1265">
        <v>6942.676999999996</v>
      </c>
    </row>
    <row r="1266" spans="1:16">
      <c r="A1266" s="2">
        <v>44714.0806971875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0.5</v>
      </c>
      <c r="I1266">
        <v>-0.028090475</v>
      </c>
      <c r="J1266">
        <v>1</v>
      </c>
      <c r="K1266">
        <v>0.028090475</v>
      </c>
      <c r="L1266">
        <v>0.05618095</v>
      </c>
      <c r="M1266">
        <v>0</v>
      </c>
      <c r="N1266">
        <v>18211.72</v>
      </c>
      <c r="O1266">
        <v>-11268.543</v>
      </c>
      <c r="P1266">
        <v>6943.176999999996</v>
      </c>
    </row>
    <row r="1267" spans="1:16">
      <c r="A1267" s="2">
        <v>44714.08077202546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0.49</v>
      </c>
      <c r="I1267">
        <v>-0.0276520916</v>
      </c>
      <c r="J1267">
        <v>1</v>
      </c>
      <c r="K1267">
        <v>0.0276520916</v>
      </c>
      <c r="L1267">
        <v>0.05643284</v>
      </c>
      <c r="M1267">
        <v>0</v>
      </c>
      <c r="N1267">
        <v>18212.21</v>
      </c>
      <c r="O1267">
        <v>-11268.543</v>
      </c>
      <c r="P1267">
        <v>6943.666999999998</v>
      </c>
    </row>
    <row r="1268" spans="1:16">
      <c r="A1268" s="2">
        <v>44714.08078420139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-0.5</v>
      </c>
      <c r="I1268">
        <v>0.028076025</v>
      </c>
      <c r="J1268">
        <v>1</v>
      </c>
      <c r="K1268">
        <v>0.028076025</v>
      </c>
      <c r="L1268">
        <v>0.05615205</v>
      </c>
      <c r="M1268">
        <v>0</v>
      </c>
      <c r="N1268">
        <v>18211.71</v>
      </c>
      <c r="O1268">
        <v>-11268.543</v>
      </c>
      <c r="P1268">
        <v>6943.166999999998</v>
      </c>
    </row>
    <row r="1269" spans="1:16">
      <c r="A1269" s="2">
        <v>44714.08080377315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-0.49</v>
      </c>
      <c r="I1269">
        <v>0.0276359265</v>
      </c>
      <c r="J1269">
        <v>1</v>
      </c>
      <c r="K1269">
        <v>0.0276359265</v>
      </c>
      <c r="L1269">
        <v>0.05639985</v>
      </c>
      <c r="M1269">
        <v>0</v>
      </c>
      <c r="N1269">
        <v>18211.22</v>
      </c>
      <c r="O1269">
        <v>-11268.543</v>
      </c>
      <c r="P1269">
        <v>6942.676999999996</v>
      </c>
    </row>
    <row r="1270" spans="1:16">
      <c r="A1270" s="2">
        <v>44714.08089368056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0.5</v>
      </c>
      <c r="I1270">
        <v>-0.028107775</v>
      </c>
      <c r="J1270">
        <v>1</v>
      </c>
      <c r="K1270">
        <v>0.028107775</v>
      </c>
      <c r="L1270">
        <v>0.05621555</v>
      </c>
      <c r="M1270">
        <v>0</v>
      </c>
      <c r="N1270">
        <v>18211.72</v>
      </c>
      <c r="O1270">
        <v>-11268.543</v>
      </c>
      <c r="P1270">
        <v>6943.176999999996</v>
      </c>
    </row>
    <row r="1271" spans="1:16">
      <c r="A1271" s="2">
        <v>44714.08092304398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0.49</v>
      </c>
      <c r="I1271">
        <v>-0.0276520916</v>
      </c>
      <c r="J1271">
        <v>1</v>
      </c>
      <c r="K1271">
        <v>0.0276520916</v>
      </c>
      <c r="L1271">
        <v>0.05643284</v>
      </c>
      <c r="M1271">
        <v>0</v>
      </c>
      <c r="N1271">
        <v>18212.21</v>
      </c>
      <c r="O1271">
        <v>-11268.543</v>
      </c>
      <c r="P1271">
        <v>6943.666999999998</v>
      </c>
    </row>
    <row r="1272" spans="1:16">
      <c r="A1272" s="2">
        <v>44714.08117498842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-0.49</v>
      </c>
      <c r="I1272">
        <v>0.0276359265</v>
      </c>
      <c r="J1272">
        <v>1</v>
      </c>
      <c r="K1272">
        <v>0.0276359265</v>
      </c>
      <c r="L1272">
        <v>0.05639985</v>
      </c>
      <c r="M1272">
        <v>0</v>
      </c>
      <c r="N1272">
        <v>18211.72</v>
      </c>
      <c r="O1272">
        <v>-11268.543</v>
      </c>
      <c r="P1272">
        <v>6943.176999999996</v>
      </c>
    </row>
    <row r="1273" spans="1:16">
      <c r="A1273" s="2">
        <v>44714.08140508101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14.44</v>
      </c>
      <c r="I1273">
        <v>-0.8188968764</v>
      </c>
      <c r="J1273">
        <v>1</v>
      </c>
      <c r="K1273">
        <v>0.8188968764</v>
      </c>
      <c r="L1273">
        <v>0.05671031</v>
      </c>
      <c r="M1273">
        <v>0</v>
      </c>
      <c r="N1273">
        <v>18226.16</v>
      </c>
      <c r="O1273">
        <v>-11268.543</v>
      </c>
      <c r="P1273">
        <v>6957.616999999995</v>
      </c>
    </row>
    <row r="1274" spans="1:16">
      <c r="A1274" s="2">
        <v>44714.08140795139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0.49</v>
      </c>
      <c r="I1274">
        <v>-0.027888105</v>
      </c>
      <c r="J1274">
        <v>1</v>
      </c>
      <c r="K1274">
        <v>0.027888105</v>
      </c>
      <c r="L1274">
        <v>0.0569145</v>
      </c>
      <c r="M1274">
        <v>0</v>
      </c>
      <c r="N1274">
        <v>18226.65</v>
      </c>
      <c r="O1274">
        <v>-11268.543</v>
      </c>
      <c r="P1274">
        <v>6958.106999999996</v>
      </c>
    </row>
    <row r="1275" spans="1:16">
      <c r="A1275" s="2">
        <v>44714.08141510416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0.49</v>
      </c>
      <c r="I1275">
        <v>-0.027888105</v>
      </c>
      <c r="J1275">
        <v>1</v>
      </c>
      <c r="K1275">
        <v>0.027888105</v>
      </c>
      <c r="L1275">
        <v>0.0569145</v>
      </c>
      <c r="M1275">
        <v>0</v>
      </c>
      <c r="N1275">
        <v>18227.14</v>
      </c>
      <c r="O1275">
        <v>-11268.543</v>
      </c>
      <c r="P1275">
        <v>6958.596999999998</v>
      </c>
    </row>
    <row r="1276" spans="1:16">
      <c r="A1276" s="2">
        <v>44714.08161313657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458.26</v>
      </c>
      <c r="I1276">
        <v>-26.0468660012</v>
      </c>
      <c r="J1276">
        <v>1</v>
      </c>
      <c r="K1276">
        <v>26.0468660012</v>
      </c>
      <c r="L1276">
        <v>0.05683862000000001</v>
      </c>
      <c r="M1276">
        <v>0</v>
      </c>
      <c r="N1276">
        <v>18685.4</v>
      </c>
      <c r="O1276">
        <v>-11268.543</v>
      </c>
      <c r="P1276">
        <v>7416.856999999996</v>
      </c>
    </row>
    <row r="1277" spans="1:16">
      <c r="A1277" s="2">
        <v>44714.08161313657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239.12</v>
      </c>
      <c r="I1277">
        <v>-13.5731063888</v>
      </c>
      <c r="J1277">
        <v>1</v>
      </c>
      <c r="K1277">
        <v>13.5731063888</v>
      </c>
      <c r="L1277">
        <v>0.05676274</v>
      </c>
      <c r="M1277">
        <v>0</v>
      </c>
      <c r="N1277">
        <v>18924.52</v>
      </c>
      <c r="O1277">
        <v>-11268.543</v>
      </c>
      <c r="P1277">
        <v>7655.976999999995</v>
      </c>
    </row>
    <row r="1278" spans="1:16">
      <c r="A1278" s="2">
        <v>44714.08161313657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612.39</v>
      </c>
      <c r="I1278">
        <v>-34.7725513869</v>
      </c>
      <c r="J1278">
        <v>1</v>
      </c>
      <c r="K1278">
        <v>34.7725513869</v>
      </c>
      <c r="L1278">
        <v>0.05678171</v>
      </c>
      <c r="M1278">
        <v>0</v>
      </c>
      <c r="N1278">
        <v>19536.91</v>
      </c>
      <c r="O1278">
        <v>-11268.543</v>
      </c>
      <c r="P1278">
        <v>8268.366999999995</v>
      </c>
    </row>
    <row r="1279" spans="1:16">
      <c r="A1279" s="2">
        <v>44714.08161313657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571.4400000000001</v>
      </c>
      <c r="I1279">
        <v>-32.4581805792</v>
      </c>
      <c r="J1279">
        <v>1</v>
      </c>
      <c r="K1279">
        <v>32.4581805792</v>
      </c>
      <c r="L1279">
        <v>0.05680067999999999</v>
      </c>
      <c r="M1279">
        <v>0</v>
      </c>
      <c r="N1279">
        <v>20108.34999999999</v>
      </c>
      <c r="O1279">
        <v>-11268.543</v>
      </c>
      <c r="P1279">
        <v>8839.806999999993</v>
      </c>
    </row>
    <row r="1280" spans="1:16">
      <c r="A1280" s="2">
        <v>44714.08161313657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537.23</v>
      </c>
      <c r="I1280">
        <v>-30.5252205695</v>
      </c>
      <c r="J1280">
        <v>1</v>
      </c>
      <c r="K1280">
        <v>30.5252205695</v>
      </c>
      <c r="L1280">
        <v>0.05681965</v>
      </c>
      <c r="M1280">
        <v>0</v>
      </c>
      <c r="N1280">
        <v>20645.57999999999</v>
      </c>
      <c r="O1280">
        <v>-11268.543</v>
      </c>
      <c r="P1280">
        <v>9377.036999999993</v>
      </c>
    </row>
    <row r="1281" spans="1:16">
      <c r="A1281" s="2">
        <v>44714.08161313657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421.26</v>
      </c>
      <c r="I1281">
        <v>-23.9518283634</v>
      </c>
      <c r="J1281">
        <v>1</v>
      </c>
      <c r="K1281">
        <v>23.9518283634</v>
      </c>
      <c r="L1281">
        <v>0.05685759</v>
      </c>
      <c r="M1281">
        <v>0</v>
      </c>
      <c r="N1281">
        <v>21066.83999999999</v>
      </c>
      <c r="O1281">
        <v>-11268.543</v>
      </c>
      <c r="P1281">
        <v>9798.296999999991</v>
      </c>
    </row>
    <row r="1282" spans="1:16">
      <c r="A1282" s="2">
        <v>44714.08161313657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383.92</v>
      </c>
      <c r="I1282">
        <v>-21.8360489152</v>
      </c>
      <c r="J1282">
        <v>1</v>
      </c>
      <c r="K1282">
        <v>21.8360489152</v>
      </c>
      <c r="L1282">
        <v>0.05687655999999999</v>
      </c>
      <c r="M1282">
        <v>0</v>
      </c>
      <c r="N1282">
        <v>21450.75999999999</v>
      </c>
      <c r="O1282">
        <v>-11268.543</v>
      </c>
      <c r="P1282">
        <v>10182.21699999999</v>
      </c>
    </row>
    <row r="1283" spans="1:16">
      <c r="A1283" s="2">
        <v>44714.08161313657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339.9</v>
      </c>
      <c r="I1283">
        <v>-19.338790647</v>
      </c>
      <c r="J1283">
        <v>1</v>
      </c>
      <c r="K1283">
        <v>19.338790647</v>
      </c>
      <c r="L1283">
        <v>0.05689553</v>
      </c>
      <c r="M1283">
        <v>0</v>
      </c>
      <c r="N1283">
        <v>21790.65999999999</v>
      </c>
      <c r="O1283">
        <v>-11268.543</v>
      </c>
      <c r="P1283">
        <v>10522.11699999999</v>
      </c>
    </row>
    <row r="1284" spans="1:16">
      <c r="A1284" s="2">
        <v>44714.08161313657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268.48</v>
      </c>
      <c r="I1284">
        <v>-15.28040496</v>
      </c>
      <c r="J1284">
        <v>1</v>
      </c>
      <c r="K1284">
        <v>15.28040496</v>
      </c>
      <c r="L1284">
        <v>0.0569145</v>
      </c>
      <c r="M1284">
        <v>0</v>
      </c>
      <c r="N1284">
        <v>22059.13999999999</v>
      </c>
      <c r="O1284">
        <v>-11268.543</v>
      </c>
      <c r="P1284">
        <v>10790.59699999999</v>
      </c>
    </row>
    <row r="1285" spans="1:16">
      <c r="A1285" s="2">
        <v>44714.08162078704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0.49</v>
      </c>
      <c r="I1285">
        <v>-0.0278972239</v>
      </c>
      <c r="J1285">
        <v>1</v>
      </c>
      <c r="K1285">
        <v>0.0278972239</v>
      </c>
      <c r="L1285">
        <v>0.05693311</v>
      </c>
      <c r="M1285">
        <v>0</v>
      </c>
      <c r="N1285">
        <v>22059.62999999999</v>
      </c>
      <c r="O1285">
        <v>-11268.543</v>
      </c>
      <c r="P1285">
        <v>10791.08699999999</v>
      </c>
    </row>
    <row r="1286" spans="1:16">
      <c r="A1286" s="2">
        <v>44714.08182114583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0.49</v>
      </c>
      <c r="I1286">
        <v>-0.0280214144</v>
      </c>
      <c r="J1286">
        <v>1</v>
      </c>
      <c r="K1286">
        <v>0.0280214144</v>
      </c>
      <c r="L1286">
        <v>0.05718656</v>
      </c>
      <c r="M1286">
        <v>0</v>
      </c>
      <c r="N1286">
        <v>22060.12</v>
      </c>
      <c r="O1286">
        <v>-11268.543</v>
      </c>
      <c r="P1286">
        <v>10791.57699999999</v>
      </c>
    </row>
    <row r="1287" spans="1:16">
      <c r="A1287" s="2">
        <v>44714.08190229167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-0.49</v>
      </c>
      <c r="I1287">
        <v>0.0280066703</v>
      </c>
      <c r="J1287">
        <v>1</v>
      </c>
      <c r="K1287">
        <v>0.0280066703</v>
      </c>
      <c r="L1287">
        <v>0.05715647</v>
      </c>
      <c r="M1287">
        <v>0</v>
      </c>
      <c r="N1287">
        <v>22059.62999999999</v>
      </c>
      <c r="O1287">
        <v>-11268.543</v>
      </c>
      <c r="P1287">
        <v>10791.08699999999</v>
      </c>
    </row>
    <row r="1288" spans="1:16">
      <c r="A1288" s="2">
        <v>44714.08246930555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0.49</v>
      </c>
      <c r="I1288">
        <v>-0.0280214144</v>
      </c>
      <c r="J1288">
        <v>1</v>
      </c>
      <c r="K1288">
        <v>0.0280214144</v>
      </c>
      <c r="L1288">
        <v>0.05718656</v>
      </c>
      <c r="M1288">
        <v>0</v>
      </c>
      <c r="N1288">
        <v>22060.12</v>
      </c>
      <c r="O1288">
        <v>-11268.543</v>
      </c>
      <c r="P1288">
        <v>10791.57699999999</v>
      </c>
    </row>
    <row r="1289" spans="1:16">
      <c r="A1289" s="2">
        <v>44714.0825721875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0.49</v>
      </c>
      <c r="I1289">
        <v>-0.028229145</v>
      </c>
      <c r="J1289">
        <v>1</v>
      </c>
      <c r="K1289">
        <v>0.028229145</v>
      </c>
      <c r="L1289">
        <v>0.0576105</v>
      </c>
      <c r="M1289">
        <v>0</v>
      </c>
      <c r="N1289">
        <v>22060.61</v>
      </c>
      <c r="O1289">
        <v>-11268.543</v>
      </c>
      <c r="P1289">
        <v>10792.067</v>
      </c>
    </row>
    <row r="1290" spans="1:16">
      <c r="A1290" s="2">
        <v>44714.08262721065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0.48</v>
      </c>
      <c r="I1290">
        <v>-0.0276961344</v>
      </c>
      <c r="J1290">
        <v>1</v>
      </c>
      <c r="K1290">
        <v>0.0276961344</v>
      </c>
      <c r="L1290">
        <v>0.05770028</v>
      </c>
      <c r="M1290">
        <v>0</v>
      </c>
      <c r="N1290">
        <v>22061.09</v>
      </c>
      <c r="O1290">
        <v>-11268.543</v>
      </c>
      <c r="P1290">
        <v>10792.547</v>
      </c>
    </row>
    <row r="1291" spans="1:16">
      <c r="A1291" s="2">
        <v>44714.08371887731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0.48</v>
      </c>
      <c r="I1291">
        <v>-0.0278185344</v>
      </c>
      <c r="J1291">
        <v>1</v>
      </c>
      <c r="K1291">
        <v>0.0278185344</v>
      </c>
      <c r="L1291">
        <v>0.05795528</v>
      </c>
      <c r="M1291">
        <v>0</v>
      </c>
      <c r="N1291">
        <v>22061.57</v>
      </c>
      <c r="O1291">
        <v>-11268.543</v>
      </c>
      <c r="P1291">
        <v>10793.02699999999</v>
      </c>
    </row>
    <row r="1292" spans="1:16">
      <c r="A1292" s="2">
        <v>44714.08372424768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0.48</v>
      </c>
      <c r="I1292">
        <v>-0.0278185344</v>
      </c>
      <c r="J1292">
        <v>1</v>
      </c>
      <c r="K1292">
        <v>0.0278185344</v>
      </c>
      <c r="L1292">
        <v>0.05795528</v>
      </c>
      <c r="M1292">
        <v>0</v>
      </c>
      <c r="N1292">
        <v>22062.05</v>
      </c>
      <c r="O1292">
        <v>-11268.543</v>
      </c>
      <c r="P1292">
        <v>10793.50699999999</v>
      </c>
    </row>
    <row r="1293" spans="1:16">
      <c r="A1293" s="2">
        <v>44714.08373885417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-0.48</v>
      </c>
      <c r="I1293">
        <v>0.027926952</v>
      </c>
      <c r="J1293">
        <v>1</v>
      </c>
      <c r="K1293">
        <v>0.027926952</v>
      </c>
      <c r="L1293">
        <v>0.05818115000000001</v>
      </c>
      <c r="M1293">
        <v>0</v>
      </c>
      <c r="N1293">
        <v>22061.57</v>
      </c>
      <c r="O1293">
        <v>-11268.543</v>
      </c>
      <c r="P1293">
        <v>10793.02699999999</v>
      </c>
    </row>
    <row r="1294" spans="1:16">
      <c r="A1294" s="2">
        <v>44714.08401975694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0.48</v>
      </c>
      <c r="I1294">
        <v>-0.0279420144</v>
      </c>
      <c r="J1294">
        <v>1</v>
      </c>
      <c r="K1294">
        <v>0.0279420144</v>
      </c>
      <c r="L1294">
        <v>0.05821253</v>
      </c>
      <c r="M1294">
        <v>0</v>
      </c>
      <c r="N1294">
        <v>22062.05</v>
      </c>
      <c r="O1294">
        <v>-11268.543</v>
      </c>
      <c r="P1294">
        <v>10793.50699999999</v>
      </c>
    </row>
    <row r="1295" spans="1:16">
      <c r="A1295" s="2">
        <v>44714.08409763889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0.48</v>
      </c>
      <c r="I1295">
        <v>-0.0291336</v>
      </c>
      <c r="J1295">
        <v>1</v>
      </c>
      <c r="K1295">
        <v>0.0291336</v>
      </c>
      <c r="L1295">
        <v>0.060695</v>
      </c>
      <c r="M1295">
        <v>0</v>
      </c>
      <c r="N1295">
        <v>22062.53</v>
      </c>
      <c r="O1295">
        <v>-11268.543</v>
      </c>
      <c r="P1295">
        <v>10793.98699999999</v>
      </c>
    </row>
    <row r="1296" spans="1:16">
      <c r="A1296" s="2">
        <v>44714.08410418982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0.47</v>
      </c>
      <c r="I1296">
        <v>-0.02852665</v>
      </c>
      <c r="J1296">
        <v>1</v>
      </c>
      <c r="K1296">
        <v>0.02852665</v>
      </c>
      <c r="L1296">
        <v>0.06069500000000001</v>
      </c>
      <c r="M1296">
        <v>0</v>
      </c>
      <c r="N1296">
        <v>22063</v>
      </c>
      <c r="O1296">
        <v>-11268.543</v>
      </c>
      <c r="P1296">
        <v>10794.45699999999</v>
      </c>
    </row>
    <row r="1297" spans="1:16">
      <c r="A1297" s="2">
        <v>44714.08410984954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0.47</v>
      </c>
      <c r="I1297">
        <v>-0.02852665</v>
      </c>
      <c r="J1297">
        <v>1</v>
      </c>
      <c r="K1297">
        <v>0.02852665</v>
      </c>
      <c r="L1297">
        <v>0.06069500000000001</v>
      </c>
      <c r="M1297">
        <v>0</v>
      </c>
      <c r="N1297">
        <v>22063.47</v>
      </c>
      <c r="O1297">
        <v>-11268.543</v>
      </c>
      <c r="P1297">
        <v>10794.927</v>
      </c>
    </row>
    <row r="1298" spans="1:16">
      <c r="A1298" s="2">
        <v>44714.08420137731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143.13</v>
      </c>
      <c r="I1298">
        <v>-8.688683749200001</v>
      </c>
      <c r="J1298">
        <v>1</v>
      </c>
      <c r="K1298">
        <v>8.688683749200001</v>
      </c>
      <c r="L1298">
        <v>0.06070484000000001</v>
      </c>
      <c r="M1298">
        <v>0</v>
      </c>
      <c r="N1298">
        <v>22206.6</v>
      </c>
      <c r="O1298">
        <v>-11268.543</v>
      </c>
      <c r="P1298">
        <v>10938.057</v>
      </c>
    </row>
    <row r="1299" spans="1:16">
      <c r="A1299" s="2">
        <v>44714.08420208333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0.47</v>
      </c>
      <c r="I1299">
        <v>-0.02852665</v>
      </c>
      <c r="J1299">
        <v>1</v>
      </c>
      <c r="K1299">
        <v>0.02852665</v>
      </c>
      <c r="L1299">
        <v>0.06069500000000001</v>
      </c>
      <c r="M1299">
        <v>0</v>
      </c>
      <c r="N1299">
        <v>22207.07</v>
      </c>
      <c r="O1299">
        <v>-11268.543</v>
      </c>
      <c r="P1299">
        <v>10938.527</v>
      </c>
    </row>
    <row r="1300" spans="1:16">
      <c r="A1300" s="2">
        <v>44714.08420884259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64.56999999999999</v>
      </c>
      <c r="I1300">
        <v>-3.9197115188</v>
      </c>
      <c r="J1300">
        <v>1</v>
      </c>
      <c r="K1300">
        <v>3.9197115188</v>
      </c>
      <c r="L1300">
        <v>0.06070484</v>
      </c>
      <c r="M1300">
        <v>0</v>
      </c>
      <c r="N1300">
        <v>22271.64</v>
      </c>
      <c r="O1300">
        <v>-11268.543</v>
      </c>
      <c r="P1300">
        <v>11003.097</v>
      </c>
    </row>
    <row r="1301" spans="1:16">
      <c r="A1301" s="2">
        <v>44714.08421878472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0.47</v>
      </c>
      <c r="I1301">
        <v>-0.02852665</v>
      </c>
      <c r="J1301">
        <v>1</v>
      </c>
      <c r="K1301">
        <v>0.02852665</v>
      </c>
      <c r="L1301">
        <v>0.06069500000000001</v>
      </c>
      <c r="M1301">
        <v>0</v>
      </c>
      <c r="N1301">
        <v>22272.11</v>
      </c>
      <c r="O1301">
        <v>-11268.543</v>
      </c>
      <c r="P1301">
        <v>11003.567</v>
      </c>
    </row>
    <row r="1302" spans="1:16">
      <c r="A1302" s="2">
        <v>44714.08431296296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0.47</v>
      </c>
      <c r="I1302">
        <v>-0.0289943</v>
      </c>
      <c r="J1302">
        <v>1</v>
      </c>
      <c r="K1302">
        <v>0.0289943</v>
      </c>
      <c r="L1302">
        <v>0.06169</v>
      </c>
      <c r="M1302">
        <v>0</v>
      </c>
      <c r="N1302">
        <v>22272.58</v>
      </c>
      <c r="O1302">
        <v>-11268.543</v>
      </c>
      <c r="P1302">
        <v>11004.037</v>
      </c>
    </row>
    <row r="1303" spans="1:16">
      <c r="A1303" s="2">
        <v>44714.08437643519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0.46</v>
      </c>
      <c r="I1303">
        <v>-0.028784753</v>
      </c>
      <c r="J1303">
        <v>1</v>
      </c>
      <c r="K1303">
        <v>0.028784753</v>
      </c>
      <c r="L1303">
        <v>0.06257554999999999</v>
      </c>
      <c r="M1303">
        <v>0</v>
      </c>
      <c r="N1303">
        <v>22273.04</v>
      </c>
      <c r="O1303">
        <v>-11268.543</v>
      </c>
      <c r="P1303">
        <v>11004.497</v>
      </c>
    </row>
    <row r="1304" spans="1:16">
      <c r="A1304" s="2">
        <v>44714.08439475694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0.46</v>
      </c>
      <c r="I1304">
        <v>-0.028784753</v>
      </c>
      <c r="J1304">
        <v>1</v>
      </c>
      <c r="K1304">
        <v>0.028784753</v>
      </c>
      <c r="L1304">
        <v>0.06257554999999999</v>
      </c>
      <c r="M1304">
        <v>0</v>
      </c>
      <c r="N1304">
        <v>22273.5</v>
      </c>
      <c r="O1304">
        <v>-11268.543</v>
      </c>
      <c r="P1304">
        <v>11004.957</v>
      </c>
    </row>
    <row r="1305" spans="1:16">
      <c r="A1305" s="2">
        <v>44714.08448697917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0.46</v>
      </c>
      <c r="I1305">
        <v>-0.028784753</v>
      </c>
      <c r="J1305">
        <v>1</v>
      </c>
      <c r="K1305">
        <v>0.028784753</v>
      </c>
      <c r="L1305">
        <v>0.06257554999999999</v>
      </c>
      <c r="M1305">
        <v>0</v>
      </c>
      <c r="N1305">
        <v>22273.96</v>
      </c>
      <c r="O1305">
        <v>-11268.543</v>
      </c>
      <c r="P1305">
        <v>11005.417</v>
      </c>
    </row>
    <row r="1306" spans="1:16">
      <c r="A1306" s="2">
        <v>44714.08449996528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0.46</v>
      </c>
      <c r="I1306">
        <v>-0.028784753</v>
      </c>
      <c r="J1306">
        <v>1</v>
      </c>
      <c r="K1306">
        <v>0.028784753</v>
      </c>
      <c r="L1306">
        <v>0.06257554999999999</v>
      </c>
      <c r="M1306">
        <v>0</v>
      </c>
      <c r="N1306">
        <v>22274.42</v>
      </c>
      <c r="O1306">
        <v>-11268.543</v>
      </c>
      <c r="P1306">
        <v>11005.877</v>
      </c>
    </row>
    <row r="1307" spans="1:16">
      <c r="A1307" s="2">
        <v>44714.08451185185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0.46</v>
      </c>
      <c r="I1307">
        <v>-0.028784753</v>
      </c>
      <c r="J1307">
        <v>1</v>
      </c>
      <c r="K1307">
        <v>0.028784753</v>
      </c>
      <c r="L1307">
        <v>0.06257554999999999</v>
      </c>
      <c r="M1307">
        <v>0</v>
      </c>
      <c r="N1307">
        <v>22274.88</v>
      </c>
      <c r="O1307">
        <v>-11268.543</v>
      </c>
      <c r="P1307">
        <v>11006.337</v>
      </c>
    </row>
    <row r="1308" spans="1:16">
      <c r="A1308" s="2">
        <v>44714.08452287037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0.45</v>
      </c>
      <c r="I1308">
        <v>-0.0281589975</v>
      </c>
      <c r="J1308">
        <v>1</v>
      </c>
      <c r="K1308">
        <v>0.0281589975</v>
      </c>
      <c r="L1308">
        <v>0.06257555000000001</v>
      </c>
      <c r="M1308">
        <v>0</v>
      </c>
      <c r="N1308">
        <v>22275.33</v>
      </c>
      <c r="O1308">
        <v>-11268.543</v>
      </c>
      <c r="P1308">
        <v>11006.787</v>
      </c>
    </row>
    <row r="1309" spans="1:16">
      <c r="A1309" s="2">
        <v>44714.08453538195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0.45</v>
      </c>
      <c r="I1309">
        <v>-0.0281589975</v>
      </c>
      <c r="J1309">
        <v>1</v>
      </c>
      <c r="K1309">
        <v>0.0281589975</v>
      </c>
      <c r="L1309">
        <v>0.06257555000000001</v>
      </c>
      <c r="M1309">
        <v>0</v>
      </c>
      <c r="N1309">
        <v>22275.78</v>
      </c>
      <c r="O1309">
        <v>-11268.543</v>
      </c>
      <c r="P1309">
        <v>11007.237</v>
      </c>
    </row>
    <row r="1310" spans="1:16">
      <c r="A1310" s="2">
        <v>44714.08455033565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0.45</v>
      </c>
      <c r="I1310">
        <v>-0.0281589975</v>
      </c>
      <c r="J1310">
        <v>1</v>
      </c>
      <c r="K1310">
        <v>0.0281589975</v>
      </c>
      <c r="L1310">
        <v>0.06257555000000001</v>
      </c>
      <c r="M1310">
        <v>0</v>
      </c>
      <c r="N1310">
        <v>22276.23</v>
      </c>
      <c r="O1310">
        <v>-11268.543</v>
      </c>
      <c r="P1310">
        <v>11007.687</v>
      </c>
    </row>
    <row r="1311" spans="1:16">
      <c r="A1311" s="2">
        <v>44714.08456418981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279.91</v>
      </c>
      <c r="I1311">
        <v>-17.802276</v>
      </c>
      <c r="J1311">
        <v>1</v>
      </c>
      <c r="K1311">
        <v>17.802276</v>
      </c>
      <c r="L1311">
        <v>0.06359999999999999</v>
      </c>
      <c r="M1311">
        <v>0</v>
      </c>
      <c r="N1311">
        <v>22556.14</v>
      </c>
      <c r="O1311">
        <v>-11268.543</v>
      </c>
      <c r="P1311">
        <v>11287.597</v>
      </c>
    </row>
    <row r="1312" spans="1:16">
      <c r="A1312" s="2">
        <v>44714.08456424769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305.34</v>
      </c>
      <c r="I1312">
        <v>-19.419624</v>
      </c>
      <c r="J1312">
        <v>1</v>
      </c>
      <c r="K1312">
        <v>19.419624</v>
      </c>
      <c r="L1312">
        <v>0.0636</v>
      </c>
      <c r="M1312">
        <v>0</v>
      </c>
      <c r="N1312">
        <v>22861.48</v>
      </c>
      <c r="O1312">
        <v>-11268.543</v>
      </c>
      <c r="P1312">
        <v>11592.937</v>
      </c>
    </row>
    <row r="1313" spans="1:16">
      <c r="A1313" s="2">
        <v>44714.08465206018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0.45</v>
      </c>
      <c r="I1313">
        <v>-0.0281589975</v>
      </c>
      <c r="J1313">
        <v>1</v>
      </c>
      <c r="K1313">
        <v>0.0281589975</v>
      </c>
      <c r="L1313">
        <v>0.06257555000000001</v>
      </c>
      <c r="M1313">
        <v>0</v>
      </c>
      <c r="N1313">
        <v>22861.93</v>
      </c>
      <c r="O1313">
        <v>-11268.543</v>
      </c>
      <c r="P1313">
        <v>11593.387</v>
      </c>
    </row>
    <row r="1314" spans="1:16">
      <c r="A1314" s="2">
        <v>44714.08466221065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0.45</v>
      </c>
      <c r="I1314">
        <v>-0.0281589975</v>
      </c>
      <c r="J1314">
        <v>1</v>
      </c>
      <c r="K1314">
        <v>0.0281589975</v>
      </c>
      <c r="L1314">
        <v>0.06257555000000001</v>
      </c>
      <c r="M1314">
        <v>0</v>
      </c>
      <c r="N1314">
        <v>22862.38</v>
      </c>
      <c r="O1314">
        <v>-11268.543</v>
      </c>
      <c r="P1314">
        <v>11593.837</v>
      </c>
    </row>
    <row r="1315" spans="1:16">
      <c r="A1315" s="2">
        <v>44714.08514486111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-0.45</v>
      </c>
      <c r="I1315">
        <v>0.028109412</v>
      </c>
      <c r="J1315">
        <v>1</v>
      </c>
      <c r="K1315">
        <v>0.028109412</v>
      </c>
      <c r="L1315">
        <v>0.06246536</v>
      </c>
      <c r="M1315">
        <v>0</v>
      </c>
      <c r="N1315">
        <v>22861.93</v>
      </c>
      <c r="O1315">
        <v>-11268.543</v>
      </c>
      <c r="P1315">
        <v>11593.387</v>
      </c>
    </row>
    <row r="1316" spans="1:16">
      <c r="A1316" s="2">
        <v>44714.08515586806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-0.45</v>
      </c>
      <c r="I1316">
        <v>0.02758725</v>
      </c>
      <c r="J1316">
        <v>1</v>
      </c>
      <c r="K1316">
        <v>0.02758725</v>
      </c>
      <c r="L1316">
        <v>0.061305</v>
      </c>
      <c r="M1316">
        <v>0</v>
      </c>
      <c r="N1316">
        <v>22861.48</v>
      </c>
      <c r="O1316">
        <v>-11268.543</v>
      </c>
      <c r="P1316">
        <v>11592.937</v>
      </c>
    </row>
    <row r="1317" spans="1:16">
      <c r="A1317" s="2">
        <v>44714.08516730324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-0.45</v>
      </c>
      <c r="I1317">
        <v>0.02758725</v>
      </c>
      <c r="J1317">
        <v>1</v>
      </c>
      <c r="K1317">
        <v>0.02758725</v>
      </c>
      <c r="L1317">
        <v>0.061305</v>
      </c>
      <c r="M1317">
        <v>0</v>
      </c>
      <c r="N1317">
        <v>22861.03</v>
      </c>
      <c r="O1317">
        <v>-11268.543</v>
      </c>
      <c r="P1317">
        <v>11592.487</v>
      </c>
    </row>
    <row r="1318" spans="1:16">
      <c r="A1318" s="2">
        <v>44714.08517917824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-0.45</v>
      </c>
      <c r="I1318">
        <v>0.02758725</v>
      </c>
      <c r="J1318">
        <v>1</v>
      </c>
      <c r="K1318">
        <v>0.02758725</v>
      </c>
      <c r="L1318">
        <v>0.061305</v>
      </c>
      <c r="M1318">
        <v>0</v>
      </c>
      <c r="N1318">
        <v>22860.58</v>
      </c>
      <c r="O1318">
        <v>-11268.543</v>
      </c>
      <c r="P1318">
        <v>11592.037</v>
      </c>
    </row>
    <row r="1319" spans="1:16">
      <c r="A1319" s="2">
        <v>44714.08518923611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-0.45</v>
      </c>
      <c r="I1319">
        <v>0.02758725</v>
      </c>
      <c r="J1319">
        <v>1</v>
      </c>
      <c r="K1319">
        <v>0.02758725</v>
      </c>
      <c r="L1319">
        <v>0.061305</v>
      </c>
      <c r="M1319">
        <v>0</v>
      </c>
      <c r="N1319">
        <v>22860.13</v>
      </c>
      <c r="O1319">
        <v>-11268.543</v>
      </c>
      <c r="P1319">
        <v>11591.587</v>
      </c>
    </row>
    <row r="1320" spans="1:16">
      <c r="A1320" s="2">
        <v>44714.08532484954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-0.46</v>
      </c>
      <c r="I1320">
        <v>0.028102826</v>
      </c>
      <c r="J1320">
        <v>1</v>
      </c>
      <c r="K1320">
        <v>0.028102826</v>
      </c>
      <c r="L1320">
        <v>0.0610931</v>
      </c>
      <c r="M1320">
        <v>0</v>
      </c>
      <c r="N1320">
        <v>22859.67</v>
      </c>
      <c r="O1320">
        <v>-11268.543</v>
      </c>
      <c r="P1320">
        <v>11591.127</v>
      </c>
    </row>
    <row r="1321" spans="1:16">
      <c r="A1321" s="2">
        <v>44714.08548665509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-0.46</v>
      </c>
      <c r="I1321">
        <v>0.0279772184</v>
      </c>
      <c r="J1321">
        <v>1</v>
      </c>
      <c r="K1321">
        <v>0.0279772184</v>
      </c>
      <c r="L1321">
        <v>0.06082004</v>
      </c>
      <c r="M1321">
        <v>0</v>
      </c>
      <c r="N1321">
        <v>22859.21</v>
      </c>
      <c r="O1321">
        <v>-11268.543</v>
      </c>
      <c r="P1321">
        <v>11590.667</v>
      </c>
    </row>
    <row r="1322" spans="1:16">
      <c r="A1322" s="2">
        <v>44714.08569025463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-0.47</v>
      </c>
      <c r="I1322">
        <v>0.0270609315</v>
      </c>
      <c r="J1322">
        <v>1</v>
      </c>
      <c r="K1322">
        <v>0.0270609315</v>
      </c>
      <c r="L1322">
        <v>0.05757645</v>
      </c>
      <c r="M1322">
        <v>0</v>
      </c>
      <c r="N1322">
        <v>22858.74</v>
      </c>
      <c r="O1322">
        <v>-11268.543</v>
      </c>
      <c r="P1322">
        <v>11590.197</v>
      </c>
    </row>
    <row r="1323" spans="1:16">
      <c r="A1323" s="2">
        <v>44714.08570032407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-0.47</v>
      </c>
      <c r="I1323">
        <v>0.0270609315</v>
      </c>
      <c r="J1323">
        <v>1</v>
      </c>
      <c r="K1323">
        <v>0.0270609315</v>
      </c>
      <c r="L1323">
        <v>0.05757645</v>
      </c>
      <c r="M1323">
        <v>0</v>
      </c>
      <c r="N1323">
        <v>22858.27</v>
      </c>
      <c r="O1323">
        <v>-11268.543</v>
      </c>
      <c r="P1323">
        <v>11589.727</v>
      </c>
    </row>
    <row r="1324" spans="1:16">
      <c r="A1324" s="2">
        <v>44714.08571001158</v>
      </c>
      <c r="B1324" t="s">
        <v>29</v>
      </c>
      <c r="C1324">
        <v>1</v>
      </c>
      <c r="D1324" t="s">
        <v>31</v>
      </c>
      <c r="E1324" t="s">
        <v>13</v>
      </c>
      <c r="F1324" t="s">
        <v>14</v>
      </c>
      <c r="G1324" t="s">
        <v>15</v>
      </c>
      <c r="H1324">
        <v>-0.47</v>
      </c>
      <c r="I1324">
        <v>0.0270609315</v>
      </c>
      <c r="J1324">
        <v>1</v>
      </c>
      <c r="K1324">
        <v>0.0270609315</v>
      </c>
      <c r="L1324">
        <v>0.05757645</v>
      </c>
      <c r="M1324">
        <v>0</v>
      </c>
      <c r="N1324">
        <v>22857.8</v>
      </c>
      <c r="O1324">
        <v>-11268.543</v>
      </c>
      <c r="P1324">
        <v>11589.25699999999</v>
      </c>
    </row>
    <row r="1325" spans="1:16">
      <c r="A1325" s="2">
        <v>44714.08580104166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-0.47</v>
      </c>
      <c r="I1325">
        <v>0.0270609315</v>
      </c>
      <c r="J1325">
        <v>1</v>
      </c>
      <c r="K1325">
        <v>0.0270609315</v>
      </c>
      <c r="L1325">
        <v>0.05757645</v>
      </c>
      <c r="M1325">
        <v>0</v>
      </c>
      <c r="N1325">
        <v>22857.32999999999</v>
      </c>
      <c r="O1325">
        <v>-11268.543</v>
      </c>
      <c r="P1325">
        <v>11588.78699999999</v>
      </c>
    </row>
    <row r="1326" spans="1:16">
      <c r="A1326" s="2">
        <v>44714.08586085648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-0.48</v>
      </c>
      <c r="I1326">
        <v>0.027636696</v>
      </c>
      <c r="J1326">
        <v>1</v>
      </c>
      <c r="K1326">
        <v>0.027636696</v>
      </c>
      <c r="L1326">
        <v>0.05757645</v>
      </c>
      <c r="M1326">
        <v>0</v>
      </c>
      <c r="N1326">
        <v>22856.84999999999</v>
      </c>
      <c r="O1326">
        <v>-11268.543</v>
      </c>
      <c r="P1326">
        <v>11588.30699999999</v>
      </c>
    </row>
    <row r="1327" spans="1:16">
      <c r="A1327" s="2">
        <v>44714.08587302083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-0.48</v>
      </c>
      <c r="I1327">
        <v>0.027636696</v>
      </c>
      <c r="J1327">
        <v>1</v>
      </c>
      <c r="K1327">
        <v>0.027636696</v>
      </c>
      <c r="L1327">
        <v>0.05757645</v>
      </c>
      <c r="M1327">
        <v>0</v>
      </c>
      <c r="N1327">
        <v>22856.37</v>
      </c>
      <c r="O1327">
        <v>-11268.543</v>
      </c>
      <c r="P1327">
        <v>11587.82699999999</v>
      </c>
    </row>
    <row r="1328" spans="1:16">
      <c r="A1328" s="2">
        <v>44714.08588251157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-0.48</v>
      </c>
      <c r="I1328">
        <v>0.027636696</v>
      </c>
      <c r="J1328">
        <v>1</v>
      </c>
      <c r="K1328">
        <v>0.027636696</v>
      </c>
      <c r="L1328">
        <v>0.05757645</v>
      </c>
      <c r="M1328">
        <v>0</v>
      </c>
      <c r="N1328">
        <v>22855.89</v>
      </c>
      <c r="O1328">
        <v>-11268.543</v>
      </c>
      <c r="P1328">
        <v>11587.34699999999</v>
      </c>
    </row>
    <row r="1329" spans="1:16">
      <c r="A1329" s="2">
        <v>44714.08598483796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-0.48</v>
      </c>
      <c r="I1329">
        <v>0.027636696</v>
      </c>
      <c r="J1329">
        <v>1</v>
      </c>
      <c r="K1329">
        <v>0.027636696</v>
      </c>
      <c r="L1329">
        <v>0.05757645</v>
      </c>
      <c r="M1329">
        <v>0</v>
      </c>
      <c r="N1329">
        <v>22855.41</v>
      </c>
      <c r="O1329">
        <v>-11268.543</v>
      </c>
      <c r="P1329">
        <v>11586.86699999999</v>
      </c>
    </row>
    <row r="1330" spans="1:16">
      <c r="A1330" s="2">
        <v>44714.08599346065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-0.48</v>
      </c>
      <c r="I1330">
        <v>0.027636696</v>
      </c>
      <c r="J1330">
        <v>1</v>
      </c>
      <c r="K1330">
        <v>0.027636696</v>
      </c>
      <c r="L1330">
        <v>0.05757645</v>
      </c>
      <c r="M1330">
        <v>0</v>
      </c>
      <c r="N1330">
        <v>22854.93</v>
      </c>
      <c r="O1330">
        <v>-11268.543</v>
      </c>
      <c r="P1330">
        <v>11586.387</v>
      </c>
    </row>
    <row r="1331" spans="1:16">
      <c r="A1331" s="2">
        <v>44714.08607978009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-0.49</v>
      </c>
      <c r="I1331">
        <v>0.027567351</v>
      </c>
      <c r="J1331">
        <v>1</v>
      </c>
      <c r="K1331">
        <v>0.027567351</v>
      </c>
      <c r="L1331">
        <v>0.0562599</v>
      </c>
      <c r="M1331">
        <v>0</v>
      </c>
      <c r="N1331">
        <v>22854.44</v>
      </c>
      <c r="O1331">
        <v>-11268.543</v>
      </c>
      <c r="P1331">
        <v>11585.89699999999</v>
      </c>
    </row>
    <row r="1332" spans="1:16">
      <c r="A1332" s="2">
        <v>44714.08608493055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-0.49</v>
      </c>
      <c r="I1332">
        <v>0.027567351</v>
      </c>
      <c r="J1332">
        <v>1</v>
      </c>
      <c r="K1332">
        <v>0.027567351</v>
      </c>
      <c r="L1332">
        <v>0.0562599</v>
      </c>
      <c r="M1332">
        <v>0</v>
      </c>
      <c r="N1332">
        <v>22853.94999999999</v>
      </c>
      <c r="O1332">
        <v>-11268.543</v>
      </c>
      <c r="P1332">
        <v>11585.40699999999</v>
      </c>
    </row>
    <row r="1333" spans="1:16">
      <c r="A1333" s="2">
        <v>44714.08609010417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-0.49</v>
      </c>
      <c r="I1333">
        <v>0.027567351</v>
      </c>
      <c r="J1333">
        <v>1</v>
      </c>
      <c r="K1333">
        <v>0.027567351</v>
      </c>
      <c r="L1333">
        <v>0.0562599</v>
      </c>
      <c r="M1333">
        <v>0</v>
      </c>
      <c r="N1333">
        <v>22853.45999999999</v>
      </c>
      <c r="O1333">
        <v>-11268.543</v>
      </c>
      <c r="P1333">
        <v>11584.91699999999</v>
      </c>
    </row>
    <row r="1334" spans="1:16">
      <c r="A1334" s="2">
        <v>44714.08609421297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-0.49</v>
      </c>
      <c r="I1334">
        <v>0.027567351</v>
      </c>
      <c r="J1334">
        <v>1</v>
      </c>
      <c r="K1334">
        <v>0.027567351</v>
      </c>
      <c r="L1334">
        <v>0.0562599</v>
      </c>
      <c r="M1334">
        <v>0</v>
      </c>
      <c r="N1334">
        <v>22852.96999999999</v>
      </c>
      <c r="O1334">
        <v>-11268.543</v>
      </c>
      <c r="P1334">
        <v>11584.42699999999</v>
      </c>
    </row>
    <row r="1335" spans="1:16">
      <c r="A1335" s="2">
        <v>44714.0860987963</v>
      </c>
      <c r="B1335" t="s">
        <v>29</v>
      </c>
      <c r="C1335">
        <v>1</v>
      </c>
      <c r="D1335" t="s">
        <v>31</v>
      </c>
      <c r="E1335" t="s">
        <v>13</v>
      </c>
      <c r="F1335" t="s">
        <v>14</v>
      </c>
      <c r="G1335" t="s">
        <v>15</v>
      </c>
      <c r="H1335">
        <v>-0.49</v>
      </c>
      <c r="I1335">
        <v>0.027567351</v>
      </c>
      <c r="J1335">
        <v>1</v>
      </c>
      <c r="K1335">
        <v>0.027567351</v>
      </c>
      <c r="L1335">
        <v>0.0562599</v>
      </c>
      <c r="M1335">
        <v>0</v>
      </c>
      <c r="N1335">
        <v>22852.47999999999</v>
      </c>
      <c r="O1335">
        <v>-11268.543</v>
      </c>
      <c r="P1335">
        <v>11583.93699999999</v>
      </c>
    </row>
    <row r="1336" spans="1:16">
      <c r="A1336" s="2">
        <v>44714.08633386574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0.49</v>
      </c>
      <c r="I1336">
        <v>-0.0279317395</v>
      </c>
      <c r="J1336">
        <v>1</v>
      </c>
      <c r="K1336">
        <v>0.0279317395</v>
      </c>
      <c r="L1336">
        <v>0.05700355</v>
      </c>
      <c r="M1336">
        <v>0</v>
      </c>
      <c r="N1336">
        <v>22852.96999999999</v>
      </c>
      <c r="O1336">
        <v>-11268.543</v>
      </c>
      <c r="P1336">
        <v>11584.42699999999</v>
      </c>
    </row>
    <row r="1337" spans="1:16">
      <c r="A1337" s="2">
        <v>44714.08633690972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736.63</v>
      </c>
      <c r="I1337">
        <v>-43.0639201736</v>
      </c>
      <c r="J1337">
        <v>1</v>
      </c>
      <c r="K1337">
        <v>43.0639201736</v>
      </c>
      <c r="L1337">
        <v>0.05846072000000001</v>
      </c>
      <c r="M1337">
        <v>0</v>
      </c>
      <c r="N1337">
        <v>23589.59999999999</v>
      </c>
      <c r="O1337">
        <v>-11268.543</v>
      </c>
      <c r="P1337">
        <v>12321.05699999999</v>
      </c>
    </row>
    <row r="1338" spans="1:16">
      <c r="A1338" s="2">
        <v>44714.0863369213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358.74</v>
      </c>
      <c r="I1338">
        <v>-20.9721986928</v>
      </c>
      <c r="J1338">
        <v>1</v>
      </c>
      <c r="K1338">
        <v>20.9721986928</v>
      </c>
      <c r="L1338">
        <v>0.05846071999999999</v>
      </c>
      <c r="M1338">
        <v>0</v>
      </c>
      <c r="N1338">
        <v>23948.33999999999</v>
      </c>
      <c r="O1338">
        <v>-11268.543</v>
      </c>
      <c r="P1338">
        <v>12679.79699999999</v>
      </c>
    </row>
    <row r="1339" spans="1:16">
      <c r="A1339" s="2">
        <v>44714.08633694444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467.65</v>
      </c>
      <c r="I1339">
        <v>-27.339155708</v>
      </c>
      <c r="J1339">
        <v>1</v>
      </c>
      <c r="K1339">
        <v>27.339155708</v>
      </c>
      <c r="L1339">
        <v>0.05846072</v>
      </c>
      <c r="M1339">
        <v>0</v>
      </c>
      <c r="N1339">
        <v>24415.98999999999</v>
      </c>
      <c r="O1339">
        <v>-11268.543</v>
      </c>
      <c r="P1339">
        <v>13147.44699999999</v>
      </c>
    </row>
    <row r="1340" spans="1:16">
      <c r="A1340" s="2">
        <v>44714.08633695602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302.96</v>
      </c>
      <c r="I1340">
        <v>-17.7112597312</v>
      </c>
      <c r="J1340">
        <v>1</v>
      </c>
      <c r="K1340">
        <v>17.7112597312</v>
      </c>
      <c r="L1340">
        <v>0.05846072</v>
      </c>
      <c r="M1340">
        <v>0</v>
      </c>
      <c r="N1340">
        <v>24718.94999999999</v>
      </c>
      <c r="O1340">
        <v>-11268.543</v>
      </c>
      <c r="P1340">
        <v>13450.40699999999</v>
      </c>
    </row>
    <row r="1341" spans="1:16">
      <c r="A1341" s="2">
        <v>44714.08633697917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519.5599999999999</v>
      </c>
      <c r="I1341">
        <v>-30.3738516832</v>
      </c>
      <c r="J1341">
        <v>1</v>
      </c>
      <c r="K1341">
        <v>30.3738516832</v>
      </c>
      <c r="L1341">
        <v>0.05846072000000001</v>
      </c>
      <c r="M1341">
        <v>0</v>
      </c>
      <c r="N1341">
        <v>25238.50999999999</v>
      </c>
      <c r="O1341">
        <v>-11268.543</v>
      </c>
      <c r="P1341">
        <v>13969.96699999999</v>
      </c>
    </row>
    <row r="1342" spans="1:16">
      <c r="A1342" s="2">
        <v>44714.08633699074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594.85</v>
      </c>
      <c r="I1342">
        <v>-34.775359292</v>
      </c>
      <c r="J1342">
        <v>1</v>
      </c>
      <c r="K1342">
        <v>34.775359292</v>
      </c>
      <c r="L1342">
        <v>0.05846071999999999</v>
      </c>
      <c r="M1342">
        <v>0</v>
      </c>
      <c r="N1342">
        <v>25833.35999999999</v>
      </c>
      <c r="O1342">
        <v>-11268.543</v>
      </c>
      <c r="P1342">
        <v>14564.81699999999</v>
      </c>
    </row>
    <row r="1343" spans="1:16">
      <c r="A1343" s="2">
        <v>44714.08633702547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621.58</v>
      </c>
      <c r="I1343">
        <v>-36.3380143376</v>
      </c>
      <c r="J1343">
        <v>1</v>
      </c>
      <c r="K1343">
        <v>36.3380143376</v>
      </c>
      <c r="L1343">
        <v>0.05846071999999999</v>
      </c>
      <c r="M1343">
        <v>0</v>
      </c>
      <c r="N1343">
        <v>26454.94</v>
      </c>
      <c r="O1343">
        <v>-11268.543</v>
      </c>
      <c r="P1343">
        <v>15186.39699999999</v>
      </c>
    </row>
    <row r="1344" spans="1:16">
      <c r="A1344" s="2">
        <v>44714.08633703704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413.24</v>
      </c>
      <c r="I1344">
        <v>-24.1583079328</v>
      </c>
      <c r="J1344">
        <v>1</v>
      </c>
      <c r="K1344">
        <v>24.1583079328</v>
      </c>
      <c r="L1344">
        <v>0.05846072</v>
      </c>
      <c r="M1344">
        <v>0</v>
      </c>
      <c r="N1344">
        <v>26868.18</v>
      </c>
      <c r="O1344">
        <v>-11268.543</v>
      </c>
      <c r="P1344">
        <v>15599.637</v>
      </c>
    </row>
    <row r="1345" spans="1:16">
      <c r="A1345" s="2">
        <v>44714.08633703704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213.41</v>
      </c>
      <c r="I1345">
        <v>-12.4761022552</v>
      </c>
      <c r="J1345">
        <v>1</v>
      </c>
      <c r="K1345">
        <v>12.4761022552</v>
      </c>
      <c r="L1345">
        <v>0.05846072000000001</v>
      </c>
      <c r="M1345">
        <v>0</v>
      </c>
      <c r="N1345">
        <v>27081.59</v>
      </c>
      <c r="O1345">
        <v>-11268.543</v>
      </c>
      <c r="P1345">
        <v>15813.047</v>
      </c>
    </row>
    <row r="1346" spans="1:16">
      <c r="A1346" s="2">
        <v>44714.08634719907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0.49</v>
      </c>
      <c r="I1346">
        <v>-0.0290433535</v>
      </c>
      <c r="J1346">
        <v>1</v>
      </c>
      <c r="K1346">
        <v>0.0290433535</v>
      </c>
      <c r="L1346">
        <v>0.05927215</v>
      </c>
      <c r="M1346">
        <v>0</v>
      </c>
      <c r="N1346">
        <v>27082.08</v>
      </c>
      <c r="O1346">
        <v>-11268.543</v>
      </c>
      <c r="P1346">
        <v>15813.537</v>
      </c>
    </row>
    <row r="1347" spans="1:16">
      <c r="A1347" s="2">
        <v>44714.08635954861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0.49</v>
      </c>
      <c r="I1347">
        <v>-0.0296381645</v>
      </c>
      <c r="J1347">
        <v>1</v>
      </c>
      <c r="K1347">
        <v>0.0296381645</v>
      </c>
      <c r="L1347">
        <v>0.06048605000000001</v>
      </c>
      <c r="M1347">
        <v>0</v>
      </c>
      <c r="N1347">
        <v>27082.57</v>
      </c>
      <c r="O1347">
        <v>-11268.543</v>
      </c>
      <c r="P1347">
        <v>15814.027</v>
      </c>
    </row>
    <row r="1348" spans="1:16">
      <c r="A1348" s="2">
        <v>44714.0863725463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0.49</v>
      </c>
      <c r="I1348">
        <v>-0.0296381645</v>
      </c>
      <c r="J1348">
        <v>1</v>
      </c>
      <c r="K1348">
        <v>0.0296381645</v>
      </c>
      <c r="L1348">
        <v>0.06048605000000001</v>
      </c>
      <c r="M1348">
        <v>0</v>
      </c>
      <c r="N1348">
        <v>27083.06</v>
      </c>
      <c r="O1348">
        <v>-11268.543</v>
      </c>
      <c r="P1348">
        <v>15814.517</v>
      </c>
    </row>
    <row r="1349" spans="1:16">
      <c r="A1349" s="2">
        <v>44714.09102818287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-0.49</v>
      </c>
      <c r="I1349">
        <v>0.0280041125</v>
      </c>
      <c r="J1349">
        <v>1</v>
      </c>
      <c r="K1349">
        <v>0.0280041125</v>
      </c>
      <c r="L1349">
        <v>0.05715125</v>
      </c>
      <c r="M1349">
        <v>0</v>
      </c>
      <c r="N1349">
        <v>27082.57</v>
      </c>
      <c r="O1349">
        <v>-11268.543</v>
      </c>
      <c r="P1349">
        <v>15814.027</v>
      </c>
    </row>
    <row r="1350" spans="1:16">
      <c r="A1350" s="2">
        <v>44714.09106297453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0.49</v>
      </c>
      <c r="I1350">
        <v>-0.0280188713</v>
      </c>
      <c r="J1350">
        <v>1</v>
      </c>
      <c r="K1350">
        <v>0.0280188713</v>
      </c>
      <c r="L1350">
        <v>0.05718137</v>
      </c>
      <c r="M1350">
        <v>0</v>
      </c>
      <c r="N1350">
        <v>27083.06</v>
      </c>
      <c r="O1350">
        <v>-11268.543</v>
      </c>
      <c r="P1350">
        <v>15814.517</v>
      </c>
    </row>
    <row r="1351" spans="1:16">
      <c r="A1351" s="2">
        <v>44714.09107365741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-0.49</v>
      </c>
      <c r="I1351">
        <v>0.0278794565</v>
      </c>
      <c r="J1351">
        <v>1</v>
      </c>
      <c r="K1351">
        <v>0.0278794565</v>
      </c>
      <c r="L1351">
        <v>0.05689685</v>
      </c>
      <c r="M1351">
        <v>0</v>
      </c>
      <c r="N1351">
        <v>27082.57</v>
      </c>
      <c r="O1351">
        <v>-11268.543</v>
      </c>
      <c r="P1351">
        <v>15814.027</v>
      </c>
    </row>
    <row r="1352" spans="1:16">
      <c r="A1352" s="2">
        <v>44714.09114304398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-0.49</v>
      </c>
      <c r="I1352">
        <v>0.0278794565</v>
      </c>
      <c r="J1352">
        <v>1</v>
      </c>
      <c r="K1352">
        <v>0.0278794565</v>
      </c>
      <c r="L1352">
        <v>0.05689685</v>
      </c>
      <c r="M1352">
        <v>0</v>
      </c>
      <c r="N1352">
        <v>27082.08</v>
      </c>
      <c r="O1352">
        <v>-11268.543</v>
      </c>
      <c r="P1352">
        <v>15813.537</v>
      </c>
    </row>
    <row r="1353" spans="1:16">
      <c r="A1353" s="2">
        <v>44714.09117149306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0.49</v>
      </c>
      <c r="I1353">
        <v>-0.0280188713</v>
      </c>
      <c r="J1353">
        <v>1</v>
      </c>
      <c r="K1353">
        <v>0.0280188713</v>
      </c>
      <c r="L1353">
        <v>0.05718137</v>
      </c>
      <c r="M1353">
        <v>0</v>
      </c>
      <c r="N1353">
        <v>27082.57</v>
      </c>
      <c r="O1353">
        <v>-11268.543</v>
      </c>
      <c r="P1353">
        <v>15814.027</v>
      </c>
    </row>
    <row r="1354" spans="1:16">
      <c r="A1354" s="2">
        <v>44714.09127907408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0.49</v>
      </c>
      <c r="I1354">
        <v>-0.0280188713</v>
      </c>
      <c r="J1354">
        <v>1</v>
      </c>
      <c r="K1354">
        <v>0.0280188713</v>
      </c>
      <c r="L1354">
        <v>0.05718137</v>
      </c>
      <c r="M1354">
        <v>0</v>
      </c>
      <c r="N1354">
        <v>27083.06</v>
      </c>
      <c r="O1354">
        <v>-11268.543</v>
      </c>
      <c r="P1354">
        <v>15814.517</v>
      </c>
    </row>
    <row r="1355" spans="1:16">
      <c r="A1355" s="2">
        <v>44714.09128344907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-0.49</v>
      </c>
      <c r="I1355">
        <v>0.0280041125</v>
      </c>
      <c r="J1355">
        <v>1</v>
      </c>
      <c r="K1355">
        <v>0.0280041125</v>
      </c>
      <c r="L1355">
        <v>0.05715125</v>
      </c>
      <c r="M1355">
        <v>0</v>
      </c>
      <c r="N1355">
        <v>27082.57</v>
      </c>
      <c r="O1355">
        <v>-11268.543</v>
      </c>
      <c r="P1355">
        <v>15814.027</v>
      </c>
    </row>
    <row r="1356" spans="1:16">
      <c r="A1356" s="2">
        <v>44714.09128927084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-0.49</v>
      </c>
      <c r="I1356">
        <v>0.0278794565</v>
      </c>
      <c r="J1356">
        <v>1</v>
      </c>
      <c r="K1356">
        <v>0.0278794565</v>
      </c>
      <c r="L1356">
        <v>0.05689685</v>
      </c>
      <c r="M1356">
        <v>0</v>
      </c>
      <c r="N1356">
        <v>27082.08</v>
      </c>
      <c r="O1356">
        <v>-11268.543</v>
      </c>
      <c r="P1356">
        <v>15813.537</v>
      </c>
    </row>
    <row r="1357" spans="1:16">
      <c r="A1357" s="2">
        <v>44714.09129545139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0.49</v>
      </c>
      <c r="I1357">
        <v>-0.0278947004</v>
      </c>
      <c r="J1357">
        <v>1</v>
      </c>
      <c r="K1357">
        <v>0.0278947004</v>
      </c>
      <c r="L1357">
        <v>0.05692796</v>
      </c>
      <c r="M1357">
        <v>0</v>
      </c>
      <c r="N1357">
        <v>27082.57</v>
      </c>
      <c r="O1357">
        <v>-11268.543</v>
      </c>
      <c r="P1357">
        <v>15814.027</v>
      </c>
    </row>
    <row r="1358" spans="1:16">
      <c r="A1358" s="2">
        <v>44714.09130067129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-0.49</v>
      </c>
      <c r="I1358">
        <v>0.0278794565</v>
      </c>
      <c r="J1358">
        <v>1</v>
      </c>
      <c r="K1358">
        <v>0.0278794565</v>
      </c>
      <c r="L1358">
        <v>0.05689685</v>
      </c>
      <c r="M1358">
        <v>0</v>
      </c>
      <c r="N1358">
        <v>27082.08</v>
      </c>
      <c r="O1358">
        <v>-11268.543</v>
      </c>
      <c r="P1358">
        <v>15813.537</v>
      </c>
    </row>
    <row r="1359" spans="1:16">
      <c r="A1359" s="2">
        <v>44714.09131570602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0.49</v>
      </c>
      <c r="I1359">
        <v>-0.0278947004</v>
      </c>
      <c r="J1359">
        <v>1</v>
      </c>
      <c r="K1359">
        <v>0.0278947004</v>
      </c>
      <c r="L1359">
        <v>0.05692796</v>
      </c>
      <c r="M1359">
        <v>0</v>
      </c>
      <c r="N1359">
        <v>27082.57</v>
      </c>
      <c r="O1359">
        <v>-11268.543</v>
      </c>
      <c r="P1359">
        <v>15814.027</v>
      </c>
    </row>
    <row r="1360" spans="1:16">
      <c r="A1360" s="2">
        <v>44714.09141496527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-0.49</v>
      </c>
      <c r="I1360">
        <v>0.0278794565</v>
      </c>
      <c r="J1360">
        <v>1</v>
      </c>
      <c r="K1360">
        <v>0.0278794565</v>
      </c>
      <c r="L1360">
        <v>0.05689685</v>
      </c>
      <c r="M1360">
        <v>0</v>
      </c>
      <c r="N1360">
        <v>27082.08</v>
      </c>
      <c r="O1360">
        <v>-11268.543</v>
      </c>
      <c r="P1360">
        <v>15813.537</v>
      </c>
    </row>
    <row r="1361" spans="1:16">
      <c r="A1361" s="2">
        <v>44714.09143534723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0.49</v>
      </c>
      <c r="I1361">
        <v>-0.0280188713</v>
      </c>
      <c r="J1361">
        <v>1</v>
      </c>
      <c r="K1361">
        <v>0.0280188713</v>
      </c>
      <c r="L1361">
        <v>0.05718137</v>
      </c>
      <c r="M1361">
        <v>0</v>
      </c>
      <c r="N1361">
        <v>27082.57</v>
      </c>
      <c r="O1361">
        <v>-11268.543</v>
      </c>
      <c r="P1361">
        <v>15814.027</v>
      </c>
    </row>
    <row r="1362" spans="1:16">
      <c r="A1362" s="2">
        <v>44714.09149909722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0.49</v>
      </c>
      <c r="I1362">
        <v>-0.0280188713</v>
      </c>
      <c r="J1362">
        <v>1</v>
      </c>
      <c r="K1362">
        <v>0.0280188713</v>
      </c>
      <c r="L1362">
        <v>0.05718137</v>
      </c>
      <c r="M1362">
        <v>0</v>
      </c>
      <c r="N1362">
        <v>27083.06</v>
      </c>
      <c r="O1362">
        <v>-11268.543</v>
      </c>
      <c r="P1362">
        <v>15814.517</v>
      </c>
    </row>
    <row r="1363" spans="1:16">
      <c r="A1363" s="2">
        <v>44714.09151199074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-0.49</v>
      </c>
      <c r="I1363">
        <v>0.0280041125</v>
      </c>
      <c r="J1363">
        <v>1</v>
      </c>
      <c r="K1363">
        <v>0.0280041125</v>
      </c>
      <c r="L1363">
        <v>0.05715125</v>
      </c>
      <c r="M1363">
        <v>0</v>
      </c>
      <c r="N1363">
        <v>27082.57</v>
      </c>
      <c r="O1363">
        <v>-11268.543</v>
      </c>
      <c r="P1363">
        <v>15814.027</v>
      </c>
    </row>
    <row r="1364" spans="1:16">
      <c r="A1364" s="2">
        <v>44714.09159543982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0.49</v>
      </c>
      <c r="I1364">
        <v>-0.0280188713</v>
      </c>
      <c r="J1364">
        <v>1</v>
      </c>
      <c r="K1364">
        <v>0.0280188713</v>
      </c>
      <c r="L1364">
        <v>0.05718137</v>
      </c>
      <c r="M1364">
        <v>0</v>
      </c>
      <c r="N1364">
        <v>27083.06</v>
      </c>
      <c r="O1364">
        <v>-11268.543</v>
      </c>
      <c r="P1364">
        <v>15814.517</v>
      </c>
    </row>
    <row r="1365" spans="1:16">
      <c r="A1365" s="2">
        <v>44714.09160633102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-0.49</v>
      </c>
      <c r="I1365">
        <v>0.0280041125</v>
      </c>
      <c r="J1365">
        <v>1</v>
      </c>
      <c r="K1365">
        <v>0.0280041125</v>
      </c>
      <c r="L1365">
        <v>0.05715125</v>
      </c>
      <c r="M1365">
        <v>0</v>
      </c>
      <c r="N1365">
        <v>27082.57</v>
      </c>
      <c r="O1365">
        <v>-11268.543</v>
      </c>
      <c r="P1365">
        <v>15814.027</v>
      </c>
    </row>
    <row r="1366" spans="1:16">
      <c r="A1366" s="2">
        <v>44714.09170555555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-0.49</v>
      </c>
      <c r="I1366">
        <v>0.0278794565</v>
      </c>
      <c r="J1366">
        <v>1</v>
      </c>
      <c r="K1366">
        <v>0.0278794565</v>
      </c>
      <c r="L1366">
        <v>0.05689685</v>
      </c>
      <c r="M1366">
        <v>0</v>
      </c>
      <c r="N1366">
        <v>27082.08</v>
      </c>
      <c r="O1366">
        <v>-11268.543</v>
      </c>
      <c r="P1366">
        <v>15813.537</v>
      </c>
    </row>
    <row r="1367" spans="1:16">
      <c r="A1367" s="2">
        <v>44714.0917109838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0.49</v>
      </c>
      <c r="I1367">
        <v>-0.0280188713</v>
      </c>
      <c r="J1367">
        <v>1</v>
      </c>
      <c r="K1367">
        <v>0.0280188713</v>
      </c>
      <c r="L1367">
        <v>0.05718137</v>
      </c>
      <c r="M1367">
        <v>0</v>
      </c>
      <c r="N1367">
        <v>27082.57</v>
      </c>
      <c r="O1367">
        <v>-11268.543</v>
      </c>
      <c r="P1367">
        <v>15814.027</v>
      </c>
    </row>
    <row r="1368" spans="1:16">
      <c r="A1368" s="2">
        <v>44714.09172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0.49</v>
      </c>
      <c r="I1368">
        <v>-0.0280188713</v>
      </c>
      <c r="J1368">
        <v>1</v>
      </c>
      <c r="K1368">
        <v>0.0280188713</v>
      </c>
      <c r="L1368">
        <v>0.05718137</v>
      </c>
      <c r="M1368">
        <v>0</v>
      </c>
      <c r="N1368">
        <v>27083.06</v>
      </c>
      <c r="O1368">
        <v>-11268.543</v>
      </c>
      <c r="P1368">
        <v>15814.517</v>
      </c>
    </row>
    <row r="1369" spans="1:16">
      <c r="A1369" s="2">
        <v>44714.09172875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-0.49</v>
      </c>
      <c r="I1369">
        <v>0.0280041125</v>
      </c>
      <c r="J1369">
        <v>1</v>
      </c>
      <c r="K1369">
        <v>0.0280041125</v>
      </c>
      <c r="L1369">
        <v>0.05715125</v>
      </c>
      <c r="M1369">
        <v>0</v>
      </c>
      <c r="N1369">
        <v>27082.57</v>
      </c>
      <c r="O1369">
        <v>-11268.543</v>
      </c>
      <c r="P1369">
        <v>15814.027</v>
      </c>
    </row>
    <row r="1370" spans="1:16">
      <c r="A1370" s="2">
        <v>44714.09173899305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-0.49</v>
      </c>
      <c r="I1370">
        <v>0.0278794565</v>
      </c>
      <c r="J1370">
        <v>1</v>
      </c>
      <c r="K1370">
        <v>0.0278794565</v>
      </c>
      <c r="L1370">
        <v>0.05689685</v>
      </c>
      <c r="M1370">
        <v>0</v>
      </c>
      <c r="N1370">
        <v>27082.08</v>
      </c>
      <c r="O1370">
        <v>-11268.543</v>
      </c>
      <c r="P1370">
        <v>15813.537</v>
      </c>
    </row>
    <row r="1371" spans="1:16">
      <c r="A1371" s="2">
        <v>44714.09175064815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0.49</v>
      </c>
      <c r="I1371">
        <v>-0.0278947004</v>
      </c>
      <c r="J1371">
        <v>1</v>
      </c>
      <c r="K1371">
        <v>0.0278947004</v>
      </c>
      <c r="L1371">
        <v>0.05692796</v>
      </c>
      <c r="M1371">
        <v>0</v>
      </c>
      <c r="N1371">
        <v>27082.57</v>
      </c>
      <c r="O1371">
        <v>-11268.543</v>
      </c>
      <c r="P1371">
        <v>15814.027</v>
      </c>
    </row>
    <row r="1372" spans="1:16">
      <c r="A1372" s="2">
        <v>44714.09184273148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-0.49</v>
      </c>
      <c r="I1372">
        <v>0.0278794565</v>
      </c>
      <c r="J1372">
        <v>1</v>
      </c>
      <c r="K1372">
        <v>0.0278794565</v>
      </c>
      <c r="L1372">
        <v>0.05689685</v>
      </c>
      <c r="M1372">
        <v>0</v>
      </c>
      <c r="N1372">
        <v>27082.08</v>
      </c>
      <c r="O1372">
        <v>-11268.543</v>
      </c>
      <c r="P1372">
        <v>15813.537</v>
      </c>
    </row>
    <row r="1373" spans="1:16">
      <c r="A1373" s="2">
        <v>44714.09185813658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0.49</v>
      </c>
      <c r="I1373">
        <v>-0.0278947004</v>
      </c>
      <c r="J1373">
        <v>1</v>
      </c>
      <c r="K1373">
        <v>0.0278947004</v>
      </c>
      <c r="L1373">
        <v>0.05692796</v>
      </c>
      <c r="M1373">
        <v>0</v>
      </c>
      <c r="N1373">
        <v>27082.57</v>
      </c>
      <c r="O1373">
        <v>-11268.543</v>
      </c>
      <c r="P1373">
        <v>15814.027</v>
      </c>
    </row>
    <row r="1374" spans="1:16">
      <c r="A1374" s="2">
        <v>44714.09208795139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0.49</v>
      </c>
      <c r="I1374">
        <v>-0.0280188713</v>
      </c>
      <c r="J1374">
        <v>1</v>
      </c>
      <c r="K1374">
        <v>0.0280188713</v>
      </c>
      <c r="L1374">
        <v>0.05718137</v>
      </c>
      <c r="M1374">
        <v>0</v>
      </c>
      <c r="N1374">
        <v>27083.06</v>
      </c>
      <c r="O1374">
        <v>-11268.543</v>
      </c>
      <c r="P1374">
        <v>15814.517</v>
      </c>
    </row>
    <row r="1375" spans="1:16">
      <c r="A1375" s="2">
        <v>44714.09210553241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-0.49</v>
      </c>
      <c r="I1375">
        <v>0.0278794565</v>
      </c>
      <c r="J1375">
        <v>1</v>
      </c>
      <c r="K1375">
        <v>0.0278794565</v>
      </c>
      <c r="L1375">
        <v>0.05689685</v>
      </c>
      <c r="M1375">
        <v>0</v>
      </c>
      <c r="N1375">
        <v>27082.57</v>
      </c>
      <c r="O1375">
        <v>-11268.543</v>
      </c>
      <c r="P1375">
        <v>15814.027</v>
      </c>
    </row>
    <row r="1376" spans="1:16">
      <c r="A1376" s="2">
        <v>44714.09211478009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-0.49</v>
      </c>
      <c r="I1376">
        <v>0.0278794565</v>
      </c>
      <c r="J1376">
        <v>1</v>
      </c>
      <c r="K1376">
        <v>0.0278794565</v>
      </c>
      <c r="L1376">
        <v>0.05689685</v>
      </c>
      <c r="M1376">
        <v>0</v>
      </c>
      <c r="N1376">
        <v>27082.08</v>
      </c>
      <c r="O1376">
        <v>-11268.543</v>
      </c>
      <c r="P1376">
        <v>15813.537</v>
      </c>
    </row>
    <row r="1377" spans="1:16">
      <c r="A1377" s="2">
        <v>44714.09211950232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0.49</v>
      </c>
      <c r="I1377">
        <v>-0.0280188713</v>
      </c>
      <c r="J1377">
        <v>1</v>
      </c>
      <c r="K1377">
        <v>0.0280188713</v>
      </c>
      <c r="L1377">
        <v>0.05718137</v>
      </c>
      <c r="M1377">
        <v>0</v>
      </c>
      <c r="N1377">
        <v>27082.57</v>
      </c>
      <c r="O1377">
        <v>-11268.543</v>
      </c>
      <c r="P1377">
        <v>15814.027</v>
      </c>
    </row>
    <row r="1378" spans="1:16">
      <c r="A1378" s="2">
        <v>44714.09226596065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0.49</v>
      </c>
      <c r="I1378">
        <v>-0.0280188713</v>
      </c>
      <c r="J1378">
        <v>1</v>
      </c>
      <c r="K1378">
        <v>0.0280188713</v>
      </c>
      <c r="L1378">
        <v>0.05718137</v>
      </c>
      <c r="M1378">
        <v>0</v>
      </c>
      <c r="N1378">
        <v>27083.06</v>
      </c>
      <c r="O1378">
        <v>-11268.543</v>
      </c>
      <c r="P1378">
        <v>15814.517</v>
      </c>
    </row>
    <row r="1379" spans="1:16">
      <c r="A1379" s="2">
        <v>44714.09230366898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-0.49</v>
      </c>
      <c r="I1379">
        <v>0.0280041125</v>
      </c>
      <c r="J1379">
        <v>1</v>
      </c>
      <c r="K1379">
        <v>0.0280041125</v>
      </c>
      <c r="L1379">
        <v>0.05715125</v>
      </c>
      <c r="M1379">
        <v>0</v>
      </c>
      <c r="N1379">
        <v>27082.57</v>
      </c>
      <c r="O1379">
        <v>-11268.543</v>
      </c>
      <c r="P1379">
        <v>15814.027</v>
      </c>
    </row>
    <row r="1380" spans="1:16">
      <c r="A1380" s="2">
        <v>44714.09283443287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0.49</v>
      </c>
      <c r="I1380">
        <v>-0.0280188713</v>
      </c>
      <c r="J1380">
        <v>1</v>
      </c>
      <c r="K1380">
        <v>0.0280188713</v>
      </c>
      <c r="L1380">
        <v>0.05718137</v>
      </c>
      <c r="M1380">
        <v>0</v>
      </c>
      <c r="N1380">
        <v>27083.06</v>
      </c>
      <c r="O1380">
        <v>-11268.543</v>
      </c>
      <c r="P1380">
        <v>15814.517</v>
      </c>
    </row>
    <row r="1381" spans="1:16">
      <c r="A1381" s="2">
        <v>44714.09290313657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0.49</v>
      </c>
      <c r="I1381">
        <v>-0.028843458</v>
      </c>
      <c r="J1381">
        <v>1</v>
      </c>
      <c r="K1381">
        <v>0.028843458</v>
      </c>
      <c r="L1381">
        <v>0.0588642</v>
      </c>
      <c r="M1381">
        <v>0</v>
      </c>
      <c r="N1381">
        <v>27083.55</v>
      </c>
      <c r="O1381">
        <v>-11268.543</v>
      </c>
      <c r="P1381">
        <v>15815.007</v>
      </c>
    </row>
    <row r="1382" spans="1:16">
      <c r="A1382" s="2">
        <v>44714.0929137037</v>
      </c>
      <c r="B1382" t="s">
        <v>29</v>
      </c>
      <c r="C1382">
        <v>1</v>
      </c>
      <c r="D1382" t="s">
        <v>32</v>
      </c>
      <c r="E1382" t="s">
        <v>13</v>
      </c>
      <c r="F1382" t="s">
        <v>14</v>
      </c>
      <c r="G1382" t="s">
        <v>15</v>
      </c>
      <c r="H1382">
        <v>0.48</v>
      </c>
      <c r="I1382">
        <v>-0.028254816</v>
      </c>
      <c r="J1382">
        <v>1</v>
      </c>
      <c r="K1382">
        <v>0.028254816</v>
      </c>
      <c r="L1382">
        <v>0.0588642</v>
      </c>
      <c r="M1382">
        <v>0</v>
      </c>
      <c r="N1382">
        <v>27084.03</v>
      </c>
      <c r="O1382">
        <v>-11268.543</v>
      </c>
      <c r="P1382">
        <v>15815.487</v>
      </c>
    </row>
    <row r="1383" spans="1:16">
      <c r="A1383" s="2">
        <v>44714.09299730324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0.48</v>
      </c>
      <c r="I1383">
        <v>-0.028254816</v>
      </c>
      <c r="J1383">
        <v>1</v>
      </c>
      <c r="K1383">
        <v>0.028254816</v>
      </c>
      <c r="L1383">
        <v>0.0588642</v>
      </c>
      <c r="M1383">
        <v>0</v>
      </c>
      <c r="N1383">
        <v>27084.51</v>
      </c>
      <c r="O1383">
        <v>-11268.543</v>
      </c>
      <c r="P1383">
        <v>15815.967</v>
      </c>
    </row>
    <row r="1384" spans="1:16">
      <c r="A1384" s="2">
        <v>44714.0930027662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0.48</v>
      </c>
      <c r="I1384">
        <v>-0.028254816</v>
      </c>
      <c r="J1384">
        <v>1</v>
      </c>
      <c r="K1384">
        <v>0.028254816</v>
      </c>
      <c r="L1384">
        <v>0.0588642</v>
      </c>
      <c r="M1384">
        <v>0</v>
      </c>
      <c r="N1384">
        <v>27084.99</v>
      </c>
      <c r="O1384">
        <v>-11268.543</v>
      </c>
      <c r="P1384">
        <v>15816.447</v>
      </c>
    </row>
    <row r="1385" spans="1:16">
      <c r="A1385" s="2">
        <v>44714.0930158912</v>
      </c>
      <c r="B1385" t="s">
        <v>29</v>
      </c>
      <c r="C1385">
        <v>1</v>
      </c>
      <c r="D1385" t="s">
        <v>32</v>
      </c>
      <c r="E1385" t="s">
        <v>13</v>
      </c>
      <c r="F1385" t="s">
        <v>14</v>
      </c>
      <c r="G1385" t="s">
        <v>15</v>
      </c>
      <c r="H1385">
        <v>0.48</v>
      </c>
      <c r="I1385">
        <v>-0.028254816</v>
      </c>
      <c r="J1385">
        <v>1</v>
      </c>
      <c r="K1385">
        <v>0.028254816</v>
      </c>
      <c r="L1385">
        <v>0.0588642</v>
      </c>
      <c r="M1385">
        <v>0</v>
      </c>
      <c r="N1385">
        <v>27085.47</v>
      </c>
      <c r="O1385">
        <v>-11268.543</v>
      </c>
      <c r="P1385">
        <v>15816.927</v>
      </c>
    </row>
    <row r="1386" spans="1:16">
      <c r="A1386" s="2">
        <v>44714.09302150463</v>
      </c>
      <c r="B1386" t="s">
        <v>29</v>
      </c>
      <c r="C1386">
        <v>1</v>
      </c>
      <c r="D1386" t="s">
        <v>32</v>
      </c>
      <c r="E1386" t="s">
        <v>13</v>
      </c>
      <c r="F1386" t="s">
        <v>14</v>
      </c>
      <c r="G1386" t="s">
        <v>15</v>
      </c>
      <c r="H1386">
        <v>0.47</v>
      </c>
      <c r="I1386">
        <v>-0.027666174</v>
      </c>
      <c r="J1386">
        <v>1</v>
      </c>
      <c r="K1386">
        <v>0.027666174</v>
      </c>
      <c r="L1386">
        <v>0.05886420000000001</v>
      </c>
      <c r="M1386">
        <v>0</v>
      </c>
      <c r="N1386">
        <v>27085.94</v>
      </c>
      <c r="O1386">
        <v>-11268.543</v>
      </c>
      <c r="P1386">
        <v>15817.397</v>
      </c>
    </row>
    <row r="1387" spans="1:16">
      <c r="A1387" s="2">
        <v>44714.09336283565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0.47</v>
      </c>
      <c r="I1387">
        <v>-0.0277239558</v>
      </c>
      <c r="J1387">
        <v>1</v>
      </c>
      <c r="K1387">
        <v>0.0277239558</v>
      </c>
      <c r="L1387">
        <v>0.05898714</v>
      </c>
      <c r="M1387">
        <v>0</v>
      </c>
      <c r="N1387">
        <v>27086.41</v>
      </c>
      <c r="O1387">
        <v>-11268.543</v>
      </c>
      <c r="P1387">
        <v>15817.867</v>
      </c>
    </row>
    <row r="1388" spans="1:16">
      <c r="A1388" s="2">
        <v>44714.09355233796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0.47</v>
      </c>
      <c r="I1388">
        <v>-0.027846607</v>
      </c>
      <c r="J1388">
        <v>1</v>
      </c>
      <c r="K1388">
        <v>0.027846607</v>
      </c>
      <c r="L1388">
        <v>0.0592481</v>
      </c>
      <c r="M1388">
        <v>0</v>
      </c>
      <c r="N1388">
        <v>27086.88</v>
      </c>
      <c r="O1388">
        <v>-11268.543</v>
      </c>
      <c r="P1388">
        <v>15818.337</v>
      </c>
    </row>
    <row r="1389" spans="1:16">
      <c r="A1389" s="2">
        <v>44714.09364063657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0.47</v>
      </c>
      <c r="I1389">
        <v>-0.0286716215</v>
      </c>
      <c r="J1389">
        <v>1</v>
      </c>
      <c r="K1389">
        <v>0.0286716215</v>
      </c>
      <c r="L1389">
        <v>0.06100345000000001</v>
      </c>
      <c r="M1389">
        <v>0</v>
      </c>
      <c r="N1389">
        <v>27087.35000000001</v>
      </c>
      <c r="O1389">
        <v>-11268.543</v>
      </c>
      <c r="P1389">
        <v>15818.807</v>
      </c>
    </row>
    <row r="1390" spans="1:16">
      <c r="A1390" s="2">
        <v>44714.09364878472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0.47</v>
      </c>
      <c r="I1390">
        <v>-0.0286716215</v>
      </c>
      <c r="J1390">
        <v>1</v>
      </c>
      <c r="K1390">
        <v>0.0286716215</v>
      </c>
      <c r="L1390">
        <v>0.06100345000000001</v>
      </c>
      <c r="M1390">
        <v>0</v>
      </c>
      <c r="N1390">
        <v>27087.82000000001</v>
      </c>
      <c r="O1390">
        <v>-11268.543</v>
      </c>
      <c r="P1390">
        <v>15819.27700000001</v>
      </c>
    </row>
    <row r="1391" spans="1:16">
      <c r="A1391" s="2">
        <v>44714.09373685185</v>
      </c>
      <c r="B1391" t="s">
        <v>29</v>
      </c>
      <c r="C1391">
        <v>1</v>
      </c>
      <c r="D1391" t="s">
        <v>32</v>
      </c>
      <c r="E1391" t="s">
        <v>13</v>
      </c>
      <c r="F1391" t="s">
        <v>14</v>
      </c>
      <c r="G1391" t="s">
        <v>15</v>
      </c>
      <c r="H1391">
        <v>0.46</v>
      </c>
      <c r="I1391">
        <v>-0.028061587</v>
      </c>
      <c r="J1391">
        <v>1</v>
      </c>
      <c r="K1391">
        <v>0.028061587</v>
      </c>
      <c r="L1391">
        <v>0.06100344999999999</v>
      </c>
      <c r="M1391">
        <v>0</v>
      </c>
      <c r="N1391">
        <v>27088.28000000001</v>
      </c>
      <c r="O1391">
        <v>-11268.543</v>
      </c>
      <c r="P1391">
        <v>15819.737</v>
      </c>
    </row>
    <row r="1392" spans="1:16">
      <c r="A1392" s="2">
        <v>44714.09374390046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0.46</v>
      </c>
      <c r="I1392">
        <v>-0.028061587</v>
      </c>
      <c r="J1392">
        <v>1</v>
      </c>
      <c r="K1392">
        <v>0.028061587</v>
      </c>
      <c r="L1392">
        <v>0.06100344999999999</v>
      </c>
      <c r="M1392">
        <v>0</v>
      </c>
      <c r="N1392">
        <v>27088.74000000001</v>
      </c>
      <c r="O1392">
        <v>-11268.543</v>
      </c>
      <c r="P1392">
        <v>15820.197</v>
      </c>
    </row>
    <row r="1393" spans="1:16">
      <c r="A1393" s="2">
        <v>44714.09375020833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0.46</v>
      </c>
      <c r="I1393">
        <v>-0.028061587</v>
      </c>
      <c r="J1393">
        <v>1</v>
      </c>
      <c r="K1393">
        <v>0.028061587</v>
      </c>
      <c r="L1393">
        <v>0.06100344999999999</v>
      </c>
      <c r="M1393">
        <v>0</v>
      </c>
      <c r="N1393">
        <v>27089.2</v>
      </c>
      <c r="O1393">
        <v>-11268.543</v>
      </c>
      <c r="P1393">
        <v>15820.657</v>
      </c>
    </row>
    <row r="1394" spans="1:16">
      <c r="A1394" s="2">
        <v>44714.09376337963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0.46</v>
      </c>
      <c r="I1394">
        <v>-0.028061587</v>
      </c>
      <c r="J1394">
        <v>1</v>
      </c>
      <c r="K1394">
        <v>0.028061587</v>
      </c>
      <c r="L1394">
        <v>0.06100344999999999</v>
      </c>
      <c r="M1394">
        <v>0</v>
      </c>
      <c r="N1394">
        <v>27089.66</v>
      </c>
      <c r="O1394">
        <v>-11268.543</v>
      </c>
      <c r="P1394">
        <v>15821.117</v>
      </c>
    </row>
    <row r="1395" spans="1:16">
      <c r="A1395" s="2">
        <v>44714.09436984954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0.46</v>
      </c>
      <c r="I1395">
        <v>-0.0281143858</v>
      </c>
      <c r="J1395">
        <v>1</v>
      </c>
      <c r="K1395">
        <v>0.0281143858</v>
      </c>
      <c r="L1395">
        <v>0.06111823</v>
      </c>
      <c r="M1395">
        <v>0</v>
      </c>
      <c r="N1395">
        <v>27090.12</v>
      </c>
      <c r="O1395">
        <v>-11268.543</v>
      </c>
      <c r="P1395">
        <v>15821.577</v>
      </c>
    </row>
    <row r="1396" spans="1:16">
      <c r="A1396" s="2">
        <v>44714.09442342593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0.45</v>
      </c>
      <c r="I1396">
        <v>-0.0278724375</v>
      </c>
      <c r="J1396">
        <v>1</v>
      </c>
      <c r="K1396">
        <v>0.0278724375</v>
      </c>
      <c r="L1396">
        <v>0.06193875</v>
      </c>
      <c r="M1396">
        <v>0</v>
      </c>
      <c r="N1396">
        <v>27090.57</v>
      </c>
      <c r="O1396">
        <v>-11268.543</v>
      </c>
      <c r="P1396">
        <v>15822.027</v>
      </c>
    </row>
    <row r="1397" spans="1:16">
      <c r="A1397" s="2">
        <v>44714.09442858796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0.45</v>
      </c>
      <c r="I1397">
        <v>-0.0278724375</v>
      </c>
      <c r="J1397">
        <v>1</v>
      </c>
      <c r="K1397">
        <v>0.0278724375</v>
      </c>
      <c r="L1397">
        <v>0.06193875</v>
      </c>
      <c r="M1397">
        <v>0</v>
      </c>
      <c r="N1397">
        <v>27091.02</v>
      </c>
      <c r="O1397">
        <v>-11268.543</v>
      </c>
      <c r="P1397">
        <v>15822.477</v>
      </c>
    </row>
    <row r="1398" spans="1:16">
      <c r="A1398" s="2">
        <v>44714.09443349537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0.45</v>
      </c>
      <c r="I1398">
        <v>-0.0278724375</v>
      </c>
      <c r="J1398">
        <v>1</v>
      </c>
      <c r="K1398">
        <v>0.0278724375</v>
      </c>
      <c r="L1398">
        <v>0.06193875</v>
      </c>
      <c r="M1398">
        <v>0</v>
      </c>
      <c r="N1398">
        <v>27091.47</v>
      </c>
      <c r="O1398">
        <v>-11268.543</v>
      </c>
      <c r="P1398">
        <v>15822.927</v>
      </c>
    </row>
    <row r="1399" spans="1:16">
      <c r="A1399" s="2">
        <v>44714.09444967593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0.45</v>
      </c>
      <c r="I1399">
        <v>-0.0279955935</v>
      </c>
      <c r="J1399">
        <v>1</v>
      </c>
      <c r="K1399">
        <v>0.0279955935</v>
      </c>
      <c r="L1399">
        <v>0.06221243</v>
      </c>
      <c r="M1399">
        <v>0</v>
      </c>
      <c r="N1399">
        <v>27091.92000000001</v>
      </c>
      <c r="O1399">
        <v>-11268.543</v>
      </c>
      <c r="P1399">
        <v>15823.377</v>
      </c>
    </row>
    <row r="1400" spans="1:16">
      <c r="A1400" s="2">
        <v>44714.09457195602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0.45</v>
      </c>
      <c r="I1400">
        <v>-0.028120797</v>
      </c>
      <c r="J1400">
        <v>1</v>
      </c>
      <c r="K1400">
        <v>0.028120797</v>
      </c>
      <c r="L1400">
        <v>0.06249066</v>
      </c>
      <c r="M1400">
        <v>0</v>
      </c>
      <c r="N1400">
        <v>27092.37000000001</v>
      </c>
      <c r="O1400">
        <v>-11268.543</v>
      </c>
      <c r="P1400">
        <v>15823.827</v>
      </c>
    </row>
    <row r="1401" spans="1:16">
      <c r="A1401" s="2">
        <v>44714.09465868056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-0.45</v>
      </c>
      <c r="I1401">
        <v>0.028106604</v>
      </c>
      <c r="J1401">
        <v>1</v>
      </c>
      <c r="K1401">
        <v>0.028106604</v>
      </c>
      <c r="L1401">
        <v>0.06245912</v>
      </c>
      <c r="M1401">
        <v>0</v>
      </c>
      <c r="N1401">
        <v>27091.92000000001</v>
      </c>
      <c r="O1401">
        <v>-11268.543</v>
      </c>
      <c r="P1401">
        <v>15823.377</v>
      </c>
    </row>
    <row r="1402" spans="1:16">
      <c r="A1402" s="2">
        <v>44714.09474758102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0.45</v>
      </c>
      <c r="I1402">
        <v>-0.028120797</v>
      </c>
      <c r="J1402">
        <v>1</v>
      </c>
      <c r="K1402">
        <v>0.028120797</v>
      </c>
      <c r="L1402">
        <v>0.06249066</v>
      </c>
      <c r="M1402">
        <v>0</v>
      </c>
      <c r="N1402">
        <v>27092.37000000001</v>
      </c>
      <c r="O1402">
        <v>-11268.543</v>
      </c>
      <c r="P1402">
        <v>15823.827</v>
      </c>
    </row>
    <row r="1403" spans="1:16">
      <c r="A1403" s="2">
        <v>44714.09475802083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-0.45</v>
      </c>
      <c r="I1403">
        <v>0.028106604</v>
      </c>
      <c r="J1403">
        <v>1</v>
      </c>
      <c r="K1403">
        <v>0.028106604</v>
      </c>
      <c r="L1403">
        <v>0.06245912</v>
      </c>
      <c r="M1403">
        <v>0</v>
      </c>
      <c r="N1403">
        <v>27091.92000000001</v>
      </c>
      <c r="O1403">
        <v>-11268.543</v>
      </c>
      <c r="P1403">
        <v>15823.377</v>
      </c>
    </row>
    <row r="1404" spans="1:16">
      <c r="A1404" s="2">
        <v>44714.09481539352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0.44</v>
      </c>
      <c r="I1404">
        <v>-0.0276194336</v>
      </c>
      <c r="J1404">
        <v>1</v>
      </c>
      <c r="K1404">
        <v>0.0276194336</v>
      </c>
      <c r="L1404">
        <v>0.06277144</v>
      </c>
      <c r="M1404">
        <v>0</v>
      </c>
      <c r="N1404">
        <v>27092.36</v>
      </c>
      <c r="O1404">
        <v>-11268.543</v>
      </c>
      <c r="P1404">
        <v>15823.817</v>
      </c>
    </row>
    <row r="1405" spans="1:16">
      <c r="A1405" s="2">
        <v>44714.09493212963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0.44</v>
      </c>
      <c r="I1405">
        <v>-0.027664582</v>
      </c>
      <c r="J1405">
        <v>1</v>
      </c>
      <c r="K1405">
        <v>0.027664582</v>
      </c>
      <c r="L1405">
        <v>0.06287405</v>
      </c>
      <c r="M1405">
        <v>0</v>
      </c>
      <c r="N1405">
        <v>27092.8</v>
      </c>
      <c r="O1405">
        <v>-11268.543</v>
      </c>
      <c r="P1405">
        <v>15824.257</v>
      </c>
    </row>
    <row r="1406" spans="1:16">
      <c r="A1406" s="2">
        <v>44714.09729858796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0.44</v>
      </c>
      <c r="I1406">
        <v>-0.027738546</v>
      </c>
      <c r="J1406">
        <v>1</v>
      </c>
      <c r="K1406">
        <v>0.027738546</v>
      </c>
      <c r="L1406">
        <v>0.06304214999999999</v>
      </c>
      <c r="M1406">
        <v>0</v>
      </c>
      <c r="N1406">
        <v>27093.24</v>
      </c>
      <c r="O1406">
        <v>-11268.543</v>
      </c>
      <c r="P1406">
        <v>15824.697</v>
      </c>
    </row>
    <row r="1407" spans="1:16">
      <c r="A1407" s="2">
        <v>44714.09730678241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0.44</v>
      </c>
      <c r="I1407">
        <v>-0.0278615172</v>
      </c>
      <c r="J1407">
        <v>1</v>
      </c>
      <c r="K1407">
        <v>0.0278615172</v>
      </c>
      <c r="L1407">
        <v>0.06332163</v>
      </c>
      <c r="M1407">
        <v>0</v>
      </c>
      <c r="N1407">
        <v>27093.68</v>
      </c>
      <c r="O1407">
        <v>-11268.543</v>
      </c>
      <c r="P1407">
        <v>15825.137</v>
      </c>
    </row>
    <row r="1408" spans="1:16">
      <c r="A1408" s="2">
        <v>44714.0973143287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0.44</v>
      </c>
      <c r="I1408">
        <v>-0.028457</v>
      </c>
      <c r="J1408">
        <v>1</v>
      </c>
      <c r="K1408">
        <v>0.028457</v>
      </c>
      <c r="L1408">
        <v>0.064675</v>
      </c>
      <c r="M1408">
        <v>0</v>
      </c>
      <c r="N1408">
        <v>27094.12</v>
      </c>
      <c r="O1408">
        <v>-11268.543</v>
      </c>
      <c r="P1408">
        <v>15825.577</v>
      </c>
    </row>
    <row r="1409" spans="1:16">
      <c r="A1409" s="2">
        <v>44714.09742483796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0.44</v>
      </c>
      <c r="I1409">
        <v>-0.028457</v>
      </c>
      <c r="J1409">
        <v>1</v>
      </c>
      <c r="K1409">
        <v>0.028457</v>
      </c>
      <c r="L1409">
        <v>0.064675</v>
      </c>
      <c r="M1409">
        <v>0</v>
      </c>
      <c r="N1409">
        <v>27094.56</v>
      </c>
      <c r="O1409">
        <v>-11268.543</v>
      </c>
      <c r="P1409">
        <v>15826.017</v>
      </c>
    </row>
    <row r="1410" spans="1:16">
      <c r="A1410" s="2">
        <v>44714.09751543982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0.43</v>
      </c>
      <c r="I1410">
        <v>-0.02781025</v>
      </c>
      <c r="J1410">
        <v>1</v>
      </c>
      <c r="K1410">
        <v>0.02781025</v>
      </c>
      <c r="L1410">
        <v>0.06467500000000001</v>
      </c>
      <c r="M1410">
        <v>0</v>
      </c>
      <c r="N1410">
        <v>27094.99</v>
      </c>
      <c r="O1410">
        <v>-11268.543</v>
      </c>
      <c r="P1410">
        <v>15826.447</v>
      </c>
    </row>
    <row r="1411" spans="1:16">
      <c r="A1411" s="2">
        <v>44714.09752173611</v>
      </c>
      <c r="B1411" t="s">
        <v>29</v>
      </c>
      <c r="C1411">
        <v>1</v>
      </c>
      <c r="D1411" t="s">
        <v>32</v>
      </c>
      <c r="E1411" t="s">
        <v>13</v>
      </c>
      <c r="F1411" t="s">
        <v>14</v>
      </c>
      <c r="G1411" t="s">
        <v>15</v>
      </c>
      <c r="H1411">
        <v>0.43</v>
      </c>
      <c r="I1411">
        <v>-0.027904377</v>
      </c>
      <c r="J1411">
        <v>1</v>
      </c>
      <c r="K1411">
        <v>0.027904377</v>
      </c>
      <c r="L1411">
        <v>0.0648939</v>
      </c>
      <c r="M1411">
        <v>0</v>
      </c>
      <c r="N1411">
        <v>27095.42</v>
      </c>
      <c r="O1411">
        <v>-11268.543</v>
      </c>
      <c r="P1411">
        <v>15826.877</v>
      </c>
    </row>
    <row r="1412" spans="1:16">
      <c r="A1412" s="2">
        <v>44714.09752725694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0.43</v>
      </c>
      <c r="I1412">
        <v>-0.027904377</v>
      </c>
      <c r="J1412">
        <v>1</v>
      </c>
      <c r="K1412">
        <v>0.027904377</v>
      </c>
      <c r="L1412">
        <v>0.0648939</v>
      </c>
      <c r="M1412">
        <v>0</v>
      </c>
      <c r="N1412">
        <v>27095.85</v>
      </c>
      <c r="O1412">
        <v>-11268.543</v>
      </c>
      <c r="P1412">
        <v>15827.307</v>
      </c>
    </row>
    <row r="1413" spans="1:16">
      <c r="A1413" s="2">
        <v>44714.09894434028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-0.43</v>
      </c>
      <c r="I1413">
        <v>0.0278250291</v>
      </c>
      <c r="J1413">
        <v>1</v>
      </c>
      <c r="K1413">
        <v>0.0278250291</v>
      </c>
      <c r="L1413">
        <v>0.06470937</v>
      </c>
      <c r="M1413">
        <v>0</v>
      </c>
      <c r="N1413">
        <v>27095.42</v>
      </c>
      <c r="O1413">
        <v>-11268.543</v>
      </c>
      <c r="P1413">
        <v>15826.877</v>
      </c>
    </row>
    <row r="1414" spans="1:16">
      <c r="A1414" s="2">
        <v>44714.09903655093</v>
      </c>
      <c r="B1414" t="s">
        <v>29</v>
      </c>
      <c r="C1414">
        <v>1</v>
      </c>
      <c r="D1414" t="s">
        <v>31</v>
      </c>
      <c r="E1414" t="s">
        <v>13</v>
      </c>
      <c r="F1414" t="s">
        <v>14</v>
      </c>
      <c r="G1414" t="s">
        <v>15</v>
      </c>
      <c r="H1414">
        <v>-0.43</v>
      </c>
      <c r="I1414">
        <v>0.0276576</v>
      </c>
      <c r="J1414">
        <v>1</v>
      </c>
      <c r="K1414">
        <v>0.0276576</v>
      </c>
      <c r="L1414">
        <v>0.06432</v>
      </c>
      <c r="M1414">
        <v>0</v>
      </c>
      <c r="N1414">
        <v>27094.99</v>
      </c>
      <c r="O1414">
        <v>-11268.543</v>
      </c>
      <c r="P1414">
        <v>15826.447</v>
      </c>
    </row>
    <row r="1415" spans="1:16">
      <c r="A1415" s="2">
        <v>44714.09914798611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-0.43</v>
      </c>
      <c r="I1415">
        <v>0.0275793357</v>
      </c>
      <c r="J1415">
        <v>1</v>
      </c>
      <c r="K1415">
        <v>0.0275793357</v>
      </c>
      <c r="L1415">
        <v>0.06413798999999999</v>
      </c>
      <c r="M1415">
        <v>0</v>
      </c>
      <c r="N1415">
        <v>27094.56</v>
      </c>
      <c r="O1415">
        <v>-11268.543</v>
      </c>
      <c r="P1415">
        <v>15826.017</v>
      </c>
    </row>
    <row r="1416" spans="1:16">
      <c r="A1416" s="2">
        <v>44714.09926100694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-0.44</v>
      </c>
      <c r="I1416">
        <v>0.028096706</v>
      </c>
      <c r="J1416">
        <v>1</v>
      </c>
      <c r="K1416">
        <v>0.028096706</v>
      </c>
      <c r="L1416">
        <v>0.06385615</v>
      </c>
      <c r="M1416">
        <v>0</v>
      </c>
      <c r="N1416">
        <v>27094.12</v>
      </c>
      <c r="O1416">
        <v>-11268.543</v>
      </c>
      <c r="P1416">
        <v>15825.577</v>
      </c>
    </row>
    <row r="1417" spans="1:16">
      <c r="A1417" s="2">
        <v>44714.09934844908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0.44</v>
      </c>
      <c r="I1417">
        <v>-0.02811083</v>
      </c>
      <c r="J1417">
        <v>1</v>
      </c>
      <c r="K1417">
        <v>0.02811083</v>
      </c>
      <c r="L1417">
        <v>0.06388824999999999</v>
      </c>
      <c r="M1417">
        <v>0</v>
      </c>
      <c r="N1417">
        <v>27094.56</v>
      </c>
      <c r="O1417">
        <v>-11268.543</v>
      </c>
      <c r="P1417">
        <v>15826.017</v>
      </c>
    </row>
    <row r="1418" spans="1:16">
      <c r="A1418" s="2">
        <v>44714.09938038194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-0.44</v>
      </c>
      <c r="I1418">
        <v>0.0279709628</v>
      </c>
      <c r="J1418">
        <v>1</v>
      </c>
      <c r="K1418">
        <v>0.0279709628</v>
      </c>
      <c r="L1418">
        <v>0.06357037</v>
      </c>
      <c r="M1418">
        <v>0</v>
      </c>
      <c r="N1418">
        <v>27094.12</v>
      </c>
      <c r="O1418">
        <v>-11268.543</v>
      </c>
      <c r="P1418">
        <v>15825.577</v>
      </c>
    </row>
    <row r="1419" spans="1:16">
      <c r="A1419" s="2">
        <v>44714.09939233796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0.44</v>
      </c>
      <c r="I1419">
        <v>-0.02811083</v>
      </c>
      <c r="J1419">
        <v>1</v>
      </c>
      <c r="K1419">
        <v>0.02811083</v>
      </c>
      <c r="L1419">
        <v>0.06388824999999999</v>
      </c>
      <c r="M1419">
        <v>0</v>
      </c>
      <c r="N1419">
        <v>27094.56</v>
      </c>
      <c r="O1419">
        <v>-11268.543</v>
      </c>
      <c r="P1419">
        <v>15826.017</v>
      </c>
    </row>
    <row r="1420" spans="1:16">
      <c r="A1420" s="2">
        <v>44714.09945545139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-0.44</v>
      </c>
      <c r="I1420">
        <v>0.0279709628</v>
      </c>
      <c r="J1420">
        <v>1</v>
      </c>
      <c r="K1420">
        <v>0.0279709628</v>
      </c>
      <c r="L1420">
        <v>0.06357037</v>
      </c>
      <c r="M1420">
        <v>0</v>
      </c>
      <c r="N1420">
        <v>27094.12</v>
      </c>
      <c r="O1420">
        <v>-11268.543</v>
      </c>
      <c r="P1420">
        <v>15825.577</v>
      </c>
    </row>
    <row r="1421" spans="1:16">
      <c r="A1421" s="2">
        <v>44714.0996284375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0.44</v>
      </c>
      <c r="I1421">
        <v>-0.02811083</v>
      </c>
      <c r="J1421">
        <v>1</v>
      </c>
      <c r="K1421">
        <v>0.02811083</v>
      </c>
      <c r="L1421">
        <v>0.06388824999999999</v>
      </c>
      <c r="M1421">
        <v>0</v>
      </c>
      <c r="N1421">
        <v>27094.56</v>
      </c>
      <c r="O1421">
        <v>-11268.543</v>
      </c>
      <c r="P1421">
        <v>15826.017</v>
      </c>
    </row>
    <row r="1422" spans="1:16">
      <c r="A1422" s="2">
        <v>44714.09963540509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-0.44</v>
      </c>
      <c r="I1422">
        <v>0.0279709628</v>
      </c>
      <c r="J1422">
        <v>1</v>
      </c>
      <c r="K1422">
        <v>0.0279709628</v>
      </c>
      <c r="L1422">
        <v>0.06357037</v>
      </c>
      <c r="M1422">
        <v>0</v>
      </c>
      <c r="N1422">
        <v>27094.12</v>
      </c>
      <c r="O1422">
        <v>-11268.543</v>
      </c>
      <c r="P1422">
        <v>15825.577</v>
      </c>
    </row>
    <row r="1423" spans="1:16">
      <c r="A1423" s="2">
        <v>44714.09970972222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-0.44</v>
      </c>
      <c r="I1423">
        <v>0.0279709628</v>
      </c>
      <c r="J1423">
        <v>1</v>
      </c>
      <c r="K1423">
        <v>0.0279709628</v>
      </c>
      <c r="L1423">
        <v>0.06357037</v>
      </c>
      <c r="M1423">
        <v>0</v>
      </c>
      <c r="N1423">
        <v>27093.68</v>
      </c>
      <c r="O1423">
        <v>-11268.543</v>
      </c>
      <c r="P1423">
        <v>15825.137</v>
      </c>
    </row>
    <row r="1424" spans="1:16">
      <c r="A1424" s="2">
        <v>44714.09971288194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0.44</v>
      </c>
      <c r="I1424">
        <v>-0.02811083</v>
      </c>
      <c r="J1424">
        <v>1</v>
      </c>
      <c r="K1424">
        <v>0.02811083</v>
      </c>
      <c r="L1424">
        <v>0.06388824999999999</v>
      </c>
      <c r="M1424">
        <v>0</v>
      </c>
      <c r="N1424">
        <v>27094.12</v>
      </c>
      <c r="O1424">
        <v>-11268.543</v>
      </c>
      <c r="P1424">
        <v>15825.577</v>
      </c>
    </row>
    <row r="1425" spans="1:16">
      <c r="A1425" s="2">
        <v>44714.09972695602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-0.44</v>
      </c>
      <c r="I1425">
        <v>0.0279709628</v>
      </c>
      <c r="J1425">
        <v>1</v>
      </c>
      <c r="K1425">
        <v>0.0279709628</v>
      </c>
      <c r="L1425">
        <v>0.06357037</v>
      </c>
      <c r="M1425">
        <v>0</v>
      </c>
      <c r="N1425">
        <v>27093.68</v>
      </c>
      <c r="O1425">
        <v>-11268.543</v>
      </c>
      <c r="P1425">
        <v>15825.137</v>
      </c>
    </row>
    <row r="1426" spans="1:16">
      <c r="A1426" s="2">
        <v>44714.09973680555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0.44</v>
      </c>
      <c r="I1426">
        <v>-0.02811083</v>
      </c>
      <c r="J1426">
        <v>1</v>
      </c>
      <c r="K1426">
        <v>0.02811083</v>
      </c>
      <c r="L1426">
        <v>0.06388824999999999</v>
      </c>
      <c r="M1426">
        <v>0</v>
      </c>
      <c r="N1426">
        <v>27094.12</v>
      </c>
      <c r="O1426">
        <v>-11268.543</v>
      </c>
      <c r="P1426">
        <v>15825.577</v>
      </c>
    </row>
    <row r="1427" spans="1:16">
      <c r="A1427" s="2">
        <v>44714.09976900463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-0.44</v>
      </c>
      <c r="I1427">
        <v>0.0279709628</v>
      </c>
      <c r="J1427">
        <v>1</v>
      </c>
      <c r="K1427">
        <v>0.0279709628</v>
      </c>
      <c r="L1427">
        <v>0.06357037</v>
      </c>
      <c r="M1427">
        <v>0</v>
      </c>
      <c r="N1427">
        <v>27093.68</v>
      </c>
      <c r="O1427">
        <v>-11268.543</v>
      </c>
      <c r="P1427">
        <v>15825.137</v>
      </c>
    </row>
    <row r="1428" spans="1:16">
      <c r="A1428" s="2">
        <v>44714.09977460648</v>
      </c>
      <c r="B1428" t="s">
        <v>29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0.44</v>
      </c>
      <c r="I1428">
        <v>-0.027985606</v>
      </c>
      <c r="J1428">
        <v>1</v>
      </c>
      <c r="K1428">
        <v>0.027985606</v>
      </c>
      <c r="L1428">
        <v>0.06360365</v>
      </c>
      <c r="M1428">
        <v>0</v>
      </c>
      <c r="N1428">
        <v>27094.12</v>
      </c>
      <c r="O1428">
        <v>-11268.543</v>
      </c>
      <c r="P1428">
        <v>15825.577</v>
      </c>
    </row>
    <row r="1429" spans="1:16">
      <c r="A1429" s="2">
        <v>44714.09978229167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-0.44</v>
      </c>
      <c r="I1429">
        <v>0.0278463636</v>
      </c>
      <c r="J1429">
        <v>1</v>
      </c>
      <c r="K1429">
        <v>0.0278463636</v>
      </c>
      <c r="L1429">
        <v>0.06328718999999999</v>
      </c>
      <c r="M1429">
        <v>0</v>
      </c>
      <c r="N1429">
        <v>27093.68</v>
      </c>
      <c r="O1429">
        <v>-11268.543</v>
      </c>
      <c r="P1429">
        <v>15825.137</v>
      </c>
    </row>
    <row r="1430" spans="1:16">
      <c r="A1430" s="2">
        <v>44714.09999653935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-0.44</v>
      </c>
      <c r="I1430">
        <v>0.0278463636</v>
      </c>
      <c r="J1430">
        <v>1</v>
      </c>
      <c r="K1430">
        <v>0.0278463636</v>
      </c>
      <c r="L1430">
        <v>0.06328718999999999</v>
      </c>
      <c r="M1430">
        <v>0</v>
      </c>
      <c r="N1430">
        <v>27093.24</v>
      </c>
      <c r="O1430">
        <v>-11268.543</v>
      </c>
      <c r="P1430">
        <v>15824.697</v>
      </c>
    </row>
    <row r="1431" spans="1:16">
      <c r="A1431" s="2">
        <v>44714.10007539351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0.44</v>
      </c>
      <c r="I1431">
        <v>-0.0278615172</v>
      </c>
      <c r="J1431">
        <v>1</v>
      </c>
      <c r="K1431">
        <v>0.0278615172</v>
      </c>
      <c r="L1431">
        <v>0.06332163</v>
      </c>
      <c r="M1431">
        <v>0</v>
      </c>
      <c r="N1431">
        <v>27093.68</v>
      </c>
      <c r="O1431">
        <v>-11268.543</v>
      </c>
      <c r="P1431">
        <v>15825.137</v>
      </c>
    </row>
    <row r="1432" spans="1:16">
      <c r="A1432" s="2">
        <v>44714.10009519676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0.44</v>
      </c>
      <c r="I1432">
        <v>-0.027985606</v>
      </c>
      <c r="J1432">
        <v>1</v>
      </c>
      <c r="K1432">
        <v>0.027985606</v>
      </c>
      <c r="L1432">
        <v>0.06360365</v>
      </c>
      <c r="M1432">
        <v>0</v>
      </c>
      <c r="N1432">
        <v>27094.12</v>
      </c>
      <c r="O1432">
        <v>-11268.543</v>
      </c>
      <c r="P1432">
        <v>15825.577</v>
      </c>
    </row>
    <row r="1433" spans="1:16">
      <c r="A1433" s="2">
        <v>44714.10018273148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-0.44</v>
      </c>
      <c r="I1433">
        <v>0.0279709628</v>
      </c>
      <c r="J1433">
        <v>1</v>
      </c>
      <c r="K1433">
        <v>0.0279709628</v>
      </c>
      <c r="L1433">
        <v>0.06357037</v>
      </c>
      <c r="M1433">
        <v>0</v>
      </c>
      <c r="N1433">
        <v>27093.68</v>
      </c>
      <c r="O1433">
        <v>-11268.543</v>
      </c>
      <c r="P1433">
        <v>15825.137</v>
      </c>
    </row>
    <row r="1434" spans="1:16">
      <c r="A1434" s="2">
        <v>44714.1002115162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0.44</v>
      </c>
      <c r="I1434">
        <v>-0.027985606</v>
      </c>
      <c r="J1434">
        <v>1</v>
      </c>
      <c r="K1434">
        <v>0.027985606</v>
      </c>
      <c r="L1434">
        <v>0.06360365</v>
      </c>
      <c r="M1434">
        <v>0</v>
      </c>
      <c r="N1434">
        <v>27094.12</v>
      </c>
      <c r="O1434">
        <v>-11268.543</v>
      </c>
      <c r="P1434">
        <v>15825.577</v>
      </c>
    </row>
    <row r="1435" spans="1:16">
      <c r="A1435" s="2">
        <v>44714.1003074537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-0.44</v>
      </c>
      <c r="I1435">
        <v>0.0279709628</v>
      </c>
      <c r="J1435">
        <v>1</v>
      </c>
      <c r="K1435">
        <v>0.0279709628</v>
      </c>
      <c r="L1435">
        <v>0.06357037</v>
      </c>
      <c r="M1435">
        <v>0</v>
      </c>
      <c r="N1435">
        <v>27093.68</v>
      </c>
      <c r="O1435">
        <v>-11268.543</v>
      </c>
      <c r="P1435">
        <v>15825.137</v>
      </c>
    </row>
    <row r="1436" spans="1:16">
      <c r="A1436" s="2">
        <v>44714.10032278935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0.44</v>
      </c>
      <c r="I1436">
        <v>-0.027985606</v>
      </c>
      <c r="J1436">
        <v>1</v>
      </c>
      <c r="K1436">
        <v>0.027985606</v>
      </c>
      <c r="L1436">
        <v>0.06360365</v>
      </c>
      <c r="M1436">
        <v>0</v>
      </c>
      <c r="N1436">
        <v>27094.12</v>
      </c>
      <c r="O1436">
        <v>-11268.543</v>
      </c>
      <c r="P1436">
        <v>15825.577</v>
      </c>
    </row>
    <row r="1437" spans="1:16">
      <c r="A1437" s="2">
        <v>44714.10041392361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-0.44</v>
      </c>
      <c r="I1437">
        <v>0.0279709628</v>
      </c>
      <c r="J1437">
        <v>1</v>
      </c>
      <c r="K1437">
        <v>0.0279709628</v>
      </c>
      <c r="L1437">
        <v>0.06357037</v>
      </c>
      <c r="M1437">
        <v>0</v>
      </c>
      <c r="N1437">
        <v>27093.68</v>
      </c>
      <c r="O1437">
        <v>-11268.543</v>
      </c>
      <c r="P1437">
        <v>15825.137</v>
      </c>
    </row>
    <row r="1438" spans="1:16">
      <c r="A1438" s="2">
        <v>44714.10042949074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0.44</v>
      </c>
      <c r="I1438">
        <v>-0.027985606</v>
      </c>
      <c r="J1438">
        <v>1</v>
      </c>
      <c r="K1438">
        <v>0.027985606</v>
      </c>
      <c r="L1438">
        <v>0.06360365</v>
      </c>
      <c r="M1438">
        <v>0</v>
      </c>
      <c r="N1438">
        <v>27094.12</v>
      </c>
      <c r="O1438">
        <v>-11268.543</v>
      </c>
      <c r="P1438">
        <v>15825.577</v>
      </c>
    </row>
    <row r="1439" spans="1:16">
      <c r="A1439" s="2">
        <v>44714.1005121412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-0.44</v>
      </c>
      <c r="I1439">
        <v>0.0279709628</v>
      </c>
      <c r="J1439">
        <v>1</v>
      </c>
      <c r="K1439">
        <v>0.0279709628</v>
      </c>
      <c r="L1439">
        <v>0.06357037</v>
      </c>
      <c r="M1439">
        <v>0</v>
      </c>
      <c r="N1439">
        <v>27093.68</v>
      </c>
      <c r="O1439">
        <v>-11268.543</v>
      </c>
      <c r="P1439">
        <v>15825.137</v>
      </c>
    </row>
    <row r="1440" spans="1:16">
      <c r="A1440" s="2">
        <v>44714.10051925926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0.44</v>
      </c>
      <c r="I1440">
        <v>-0.027985606</v>
      </c>
      <c r="J1440">
        <v>1</v>
      </c>
      <c r="K1440">
        <v>0.027985606</v>
      </c>
      <c r="L1440">
        <v>0.06360365</v>
      </c>
      <c r="M1440">
        <v>0</v>
      </c>
      <c r="N1440">
        <v>27094.12</v>
      </c>
      <c r="O1440">
        <v>-11268.543</v>
      </c>
      <c r="P1440">
        <v>15825.577</v>
      </c>
    </row>
    <row r="1441" spans="1:16">
      <c r="A1441" s="2">
        <v>44714.10061900463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0.44</v>
      </c>
      <c r="I1441">
        <v>-0.02811083</v>
      </c>
      <c r="J1441">
        <v>1</v>
      </c>
      <c r="K1441">
        <v>0.02811083</v>
      </c>
      <c r="L1441">
        <v>0.06388824999999999</v>
      </c>
      <c r="M1441">
        <v>0</v>
      </c>
      <c r="N1441">
        <v>27094.56</v>
      </c>
      <c r="O1441">
        <v>-11268.543</v>
      </c>
      <c r="P1441">
        <v>15826.017</v>
      </c>
    </row>
    <row r="1442" spans="1:16">
      <c r="A1442" s="2">
        <v>44714.10064354166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-0.44</v>
      </c>
      <c r="I1442">
        <v>0.0279709628</v>
      </c>
      <c r="J1442">
        <v>1</v>
      </c>
      <c r="K1442">
        <v>0.0279709628</v>
      </c>
      <c r="L1442">
        <v>0.06357037</v>
      </c>
      <c r="M1442">
        <v>0</v>
      </c>
      <c r="N1442">
        <v>27094.12</v>
      </c>
      <c r="O1442">
        <v>-11268.543</v>
      </c>
      <c r="P1442">
        <v>15825.577</v>
      </c>
    </row>
    <row r="1443" spans="1:16">
      <c r="A1443" s="2">
        <v>44714.10071827546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0.44</v>
      </c>
      <c r="I1443">
        <v>-0.02811083</v>
      </c>
      <c r="J1443">
        <v>1</v>
      </c>
      <c r="K1443">
        <v>0.02811083</v>
      </c>
      <c r="L1443">
        <v>0.06388824999999999</v>
      </c>
      <c r="M1443">
        <v>0</v>
      </c>
      <c r="N1443">
        <v>27094.56</v>
      </c>
      <c r="O1443">
        <v>-11268.543</v>
      </c>
      <c r="P1443">
        <v>15826.017</v>
      </c>
    </row>
    <row r="1444" spans="1:16">
      <c r="A1444" s="2">
        <v>44714.10072438658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-0.44</v>
      </c>
      <c r="I1444">
        <v>0.0279709628</v>
      </c>
      <c r="J1444">
        <v>1</v>
      </c>
      <c r="K1444">
        <v>0.0279709628</v>
      </c>
      <c r="L1444">
        <v>0.06357037</v>
      </c>
      <c r="M1444">
        <v>0</v>
      </c>
      <c r="N1444">
        <v>27094.12</v>
      </c>
      <c r="O1444">
        <v>-11268.543</v>
      </c>
      <c r="P1444">
        <v>15825.577</v>
      </c>
    </row>
    <row r="1445" spans="1:16">
      <c r="A1445" s="2">
        <v>44714.10081032407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0.44</v>
      </c>
      <c r="I1445">
        <v>-0.02811083</v>
      </c>
      <c r="J1445">
        <v>1</v>
      </c>
      <c r="K1445">
        <v>0.02811083</v>
      </c>
      <c r="L1445">
        <v>0.06388824999999999</v>
      </c>
      <c r="M1445">
        <v>0</v>
      </c>
      <c r="N1445">
        <v>27094.56</v>
      </c>
      <c r="O1445">
        <v>-11268.543</v>
      </c>
      <c r="P1445">
        <v>15826.017</v>
      </c>
    </row>
    <row r="1446" spans="1:16">
      <c r="A1446" s="2">
        <v>44714.10081370371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-0.44</v>
      </c>
      <c r="I1446">
        <v>0.0279709628</v>
      </c>
      <c r="J1446">
        <v>1</v>
      </c>
      <c r="K1446">
        <v>0.0279709628</v>
      </c>
      <c r="L1446">
        <v>0.06357037</v>
      </c>
      <c r="M1446">
        <v>0</v>
      </c>
      <c r="N1446">
        <v>27094.12</v>
      </c>
      <c r="O1446">
        <v>-11268.543</v>
      </c>
      <c r="P1446">
        <v>15825.577</v>
      </c>
    </row>
    <row r="1447" spans="1:16">
      <c r="A1447" s="2">
        <v>44714.10082797454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-0.44</v>
      </c>
      <c r="I1447">
        <v>0.0279709628</v>
      </c>
      <c r="J1447">
        <v>1</v>
      </c>
      <c r="K1447">
        <v>0.0279709628</v>
      </c>
      <c r="L1447">
        <v>0.06357037</v>
      </c>
      <c r="M1447">
        <v>0</v>
      </c>
      <c r="N1447">
        <v>27093.68</v>
      </c>
      <c r="O1447">
        <v>-11268.543</v>
      </c>
      <c r="P1447">
        <v>15825.137</v>
      </c>
    </row>
    <row r="1448" spans="1:16">
      <c r="A1448" s="2">
        <v>44714.1008337963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0.44</v>
      </c>
      <c r="I1448">
        <v>-0.02811083</v>
      </c>
      <c r="J1448">
        <v>1</v>
      </c>
      <c r="K1448">
        <v>0.02811083</v>
      </c>
      <c r="L1448">
        <v>0.06388824999999999</v>
      </c>
      <c r="M1448">
        <v>0</v>
      </c>
      <c r="N1448">
        <v>27094.12</v>
      </c>
      <c r="O1448">
        <v>-11268.543</v>
      </c>
      <c r="P1448">
        <v>15825.577</v>
      </c>
    </row>
    <row r="1449" spans="1:16">
      <c r="A1449" s="2">
        <v>44714.10093033565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0.44</v>
      </c>
      <c r="I1449">
        <v>-0.02811083</v>
      </c>
      <c r="J1449">
        <v>1</v>
      </c>
      <c r="K1449">
        <v>0.02811083</v>
      </c>
      <c r="L1449">
        <v>0.06388824999999999</v>
      </c>
      <c r="M1449">
        <v>0</v>
      </c>
      <c r="N1449">
        <v>27094.56</v>
      </c>
      <c r="O1449">
        <v>-11268.543</v>
      </c>
      <c r="P1449">
        <v>15826.017</v>
      </c>
    </row>
    <row r="1450" spans="1:16">
      <c r="A1450" s="2">
        <v>44714.10093666667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-0.44</v>
      </c>
      <c r="I1450">
        <v>0.0279709628</v>
      </c>
      <c r="J1450">
        <v>1</v>
      </c>
      <c r="K1450">
        <v>0.0279709628</v>
      </c>
      <c r="L1450">
        <v>0.06357037</v>
      </c>
      <c r="M1450">
        <v>0</v>
      </c>
      <c r="N1450">
        <v>27094.12</v>
      </c>
      <c r="O1450">
        <v>-11268.543</v>
      </c>
      <c r="P1450">
        <v>15825.577</v>
      </c>
    </row>
    <row r="1451" spans="1:16">
      <c r="A1451" s="2">
        <v>44714.10102288194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-0.44</v>
      </c>
      <c r="I1451">
        <v>0.0279709628</v>
      </c>
      <c r="J1451">
        <v>1</v>
      </c>
      <c r="K1451">
        <v>0.0279709628</v>
      </c>
      <c r="L1451">
        <v>0.06357037</v>
      </c>
      <c r="M1451">
        <v>0</v>
      </c>
      <c r="N1451">
        <v>27093.68</v>
      </c>
      <c r="O1451">
        <v>-11268.543</v>
      </c>
      <c r="P1451">
        <v>15825.137</v>
      </c>
    </row>
    <row r="1452" spans="1:16">
      <c r="A1452" s="2">
        <v>44714.10103043982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0.44</v>
      </c>
      <c r="I1452">
        <v>-0.02811083</v>
      </c>
      <c r="J1452">
        <v>1</v>
      </c>
      <c r="K1452">
        <v>0.02811083</v>
      </c>
      <c r="L1452">
        <v>0.06388824999999999</v>
      </c>
      <c r="M1452">
        <v>0</v>
      </c>
      <c r="N1452">
        <v>27094.12</v>
      </c>
      <c r="O1452">
        <v>-11268.543</v>
      </c>
      <c r="P1452">
        <v>15825.577</v>
      </c>
    </row>
    <row r="1453" spans="1:16">
      <c r="A1453" s="2">
        <v>44714.10103869213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0.44</v>
      </c>
      <c r="I1453">
        <v>-0.027985606</v>
      </c>
      <c r="J1453">
        <v>1</v>
      </c>
      <c r="K1453">
        <v>0.027985606</v>
      </c>
      <c r="L1453">
        <v>0.06360365</v>
      </c>
      <c r="M1453">
        <v>0</v>
      </c>
      <c r="N1453">
        <v>27094.56</v>
      </c>
      <c r="O1453">
        <v>-11268.543</v>
      </c>
      <c r="P1453">
        <v>15826.017</v>
      </c>
    </row>
    <row r="1454" spans="1:16">
      <c r="A1454" s="2">
        <v>44714.10104568287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0.44</v>
      </c>
      <c r="I1454">
        <v>-0.02811083</v>
      </c>
      <c r="J1454">
        <v>1</v>
      </c>
      <c r="K1454">
        <v>0.02811083</v>
      </c>
      <c r="L1454">
        <v>0.06388824999999999</v>
      </c>
      <c r="M1454">
        <v>0</v>
      </c>
      <c r="N1454">
        <v>27095</v>
      </c>
      <c r="O1454">
        <v>-11268.543</v>
      </c>
      <c r="P1454">
        <v>15826.45699999999</v>
      </c>
    </row>
    <row r="1455" spans="1:16">
      <c r="A1455" s="2">
        <v>44714.1010634375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-0.44</v>
      </c>
      <c r="I1455">
        <v>0.0279709628</v>
      </c>
      <c r="J1455">
        <v>1</v>
      </c>
      <c r="K1455">
        <v>0.0279709628</v>
      </c>
      <c r="L1455">
        <v>0.06357037</v>
      </c>
      <c r="M1455">
        <v>0</v>
      </c>
      <c r="N1455">
        <v>27094.56</v>
      </c>
      <c r="O1455">
        <v>-11268.543</v>
      </c>
      <c r="P1455">
        <v>15826.017</v>
      </c>
    </row>
    <row r="1456" spans="1:16">
      <c r="A1456" s="2">
        <v>44714.10118800926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-0.44</v>
      </c>
      <c r="I1456">
        <v>0.028096706</v>
      </c>
      <c r="J1456">
        <v>1</v>
      </c>
      <c r="K1456">
        <v>0.028096706</v>
      </c>
      <c r="L1456">
        <v>0.06385615</v>
      </c>
      <c r="M1456">
        <v>0</v>
      </c>
      <c r="N1456">
        <v>27094.12</v>
      </c>
      <c r="O1456">
        <v>-11268.543</v>
      </c>
      <c r="P1456">
        <v>15825.577</v>
      </c>
    </row>
    <row r="1457" spans="1:16">
      <c r="A1457" s="2">
        <v>44714.10119417824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0.44</v>
      </c>
      <c r="I1457">
        <v>-0.02811083</v>
      </c>
      <c r="J1457">
        <v>1</v>
      </c>
      <c r="K1457">
        <v>0.02811083</v>
      </c>
      <c r="L1457">
        <v>0.06388824999999999</v>
      </c>
      <c r="M1457">
        <v>0</v>
      </c>
      <c r="N1457">
        <v>27094.56</v>
      </c>
      <c r="O1457">
        <v>-11268.543</v>
      </c>
      <c r="P1457">
        <v>15826.017</v>
      </c>
    </row>
    <row r="1458" spans="1:16">
      <c r="A1458" s="2">
        <v>44714.10120609953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-0.44</v>
      </c>
      <c r="I1458">
        <v>0.028096706</v>
      </c>
      <c r="J1458">
        <v>1</v>
      </c>
      <c r="K1458">
        <v>0.028096706</v>
      </c>
      <c r="L1458">
        <v>0.06385615</v>
      </c>
      <c r="M1458">
        <v>0</v>
      </c>
      <c r="N1458">
        <v>27094.12</v>
      </c>
      <c r="O1458">
        <v>-11268.543</v>
      </c>
      <c r="P1458">
        <v>15825.577</v>
      </c>
    </row>
    <row r="1459" spans="1:16">
      <c r="A1459" s="2">
        <v>44714.10129753473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0.44</v>
      </c>
      <c r="I1459">
        <v>-0.02811083</v>
      </c>
      <c r="J1459">
        <v>1</v>
      </c>
      <c r="K1459">
        <v>0.02811083</v>
      </c>
      <c r="L1459">
        <v>0.06388824999999999</v>
      </c>
      <c r="M1459">
        <v>0</v>
      </c>
      <c r="N1459">
        <v>27094.56</v>
      </c>
      <c r="O1459">
        <v>-11268.543</v>
      </c>
      <c r="P1459">
        <v>15826.017</v>
      </c>
    </row>
    <row r="1460" spans="1:16">
      <c r="A1460" s="2">
        <v>44714.10131600694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-0.44</v>
      </c>
      <c r="I1460">
        <v>0.0279709628</v>
      </c>
      <c r="J1460">
        <v>1</v>
      </c>
      <c r="K1460">
        <v>0.0279709628</v>
      </c>
      <c r="L1460">
        <v>0.06357037</v>
      </c>
      <c r="M1460">
        <v>0</v>
      </c>
      <c r="N1460">
        <v>27094.12</v>
      </c>
      <c r="O1460">
        <v>-11268.543</v>
      </c>
      <c r="P1460">
        <v>15825.577</v>
      </c>
    </row>
    <row r="1461" spans="1:16">
      <c r="A1461" s="2">
        <v>44714.10139805556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-0.44</v>
      </c>
      <c r="I1461">
        <v>0.0279709628</v>
      </c>
      <c r="J1461">
        <v>1</v>
      </c>
      <c r="K1461">
        <v>0.0279709628</v>
      </c>
      <c r="L1461">
        <v>0.06357037</v>
      </c>
      <c r="M1461">
        <v>0</v>
      </c>
      <c r="N1461">
        <v>27093.68</v>
      </c>
      <c r="O1461">
        <v>-11268.543</v>
      </c>
      <c r="P1461">
        <v>15825.137</v>
      </c>
    </row>
    <row r="1462" spans="1:16">
      <c r="A1462" s="2">
        <v>44714.1014134375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0.44</v>
      </c>
      <c r="I1462">
        <v>-0.027985606</v>
      </c>
      <c r="J1462">
        <v>1</v>
      </c>
      <c r="K1462">
        <v>0.027985606</v>
      </c>
      <c r="L1462">
        <v>0.06360365</v>
      </c>
      <c r="M1462">
        <v>0</v>
      </c>
      <c r="N1462">
        <v>27094.12</v>
      </c>
      <c r="O1462">
        <v>-11268.543</v>
      </c>
      <c r="P1462">
        <v>15825.577</v>
      </c>
    </row>
    <row r="1463" spans="1:16">
      <c r="A1463" s="2">
        <v>44714.1014999537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0.44</v>
      </c>
      <c r="I1463">
        <v>-0.02811083</v>
      </c>
      <c r="J1463">
        <v>1</v>
      </c>
      <c r="K1463">
        <v>0.02811083</v>
      </c>
      <c r="L1463">
        <v>0.06388824999999999</v>
      </c>
      <c r="M1463">
        <v>0</v>
      </c>
      <c r="N1463">
        <v>27094.56</v>
      </c>
      <c r="O1463">
        <v>-11268.543</v>
      </c>
      <c r="P1463">
        <v>15826.017</v>
      </c>
    </row>
    <row r="1464" spans="1:16">
      <c r="A1464" s="2">
        <v>44714.10151640046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-0.44</v>
      </c>
      <c r="I1464">
        <v>0.028096706</v>
      </c>
      <c r="J1464">
        <v>1</v>
      </c>
      <c r="K1464">
        <v>0.028096706</v>
      </c>
      <c r="L1464">
        <v>0.06385615</v>
      </c>
      <c r="M1464">
        <v>0</v>
      </c>
      <c r="N1464">
        <v>27094.12</v>
      </c>
      <c r="O1464">
        <v>-11268.543</v>
      </c>
      <c r="P1464">
        <v>15825.577</v>
      </c>
    </row>
    <row r="1465" spans="1:16">
      <c r="A1465" s="2">
        <v>44714.10152875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0.44</v>
      </c>
      <c r="I1465">
        <v>-0.02811083</v>
      </c>
      <c r="J1465">
        <v>1</v>
      </c>
      <c r="K1465">
        <v>0.02811083</v>
      </c>
      <c r="L1465">
        <v>0.06388824999999999</v>
      </c>
      <c r="M1465">
        <v>0</v>
      </c>
      <c r="N1465">
        <v>27094.56</v>
      </c>
      <c r="O1465">
        <v>-11268.543</v>
      </c>
      <c r="P1465">
        <v>15826.017</v>
      </c>
    </row>
    <row r="1466" spans="1:16">
      <c r="A1466" s="2">
        <v>44714.10153393519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-0.44</v>
      </c>
      <c r="I1466">
        <v>0.0279709628</v>
      </c>
      <c r="J1466">
        <v>1</v>
      </c>
      <c r="K1466">
        <v>0.0279709628</v>
      </c>
      <c r="L1466">
        <v>0.06357037</v>
      </c>
      <c r="M1466">
        <v>0</v>
      </c>
      <c r="N1466">
        <v>27094.12</v>
      </c>
      <c r="O1466">
        <v>-11268.543</v>
      </c>
      <c r="P1466">
        <v>15825.577</v>
      </c>
    </row>
    <row r="1467" spans="1:16">
      <c r="A1467" s="2">
        <v>44714.10161839121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0.44</v>
      </c>
      <c r="I1467">
        <v>-0.02811083</v>
      </c>
      <c r="J1467">
        <v>1</v>
      </c>
      <c r="K1467">
        <v>0.02811083</v>
      </c>
      <c r="L1467">
        <v>0.06388824999999999</v>
      </c>
      <c r="M1467">
        <v>0</v>
      </c>
      <c r="N1467">
        <v>27094.56</v>
      </c>
      <c r="O1467">
        <v>-11268.543</v>
      </c>
      <c r="P1467">
        <v>15826.017</v>
      </c>
    </row>
    <row r="1468" spans="1:16">
      <c r="A1468" s="2">
        <v>44714.10162638889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-0.44</v>
      </c>
      <c r="I1468">
        <v>0.0279709628</v>
      </c>
      <c r="J1468">
        <v>1</v>
      </c>
      <c r="K1468">
        <v>0.0279709628</v>
      </c>
      <c r="L1468">
        <v>0.06357037</v>
      </c>
      <c r="M1468">
        <v>0</v>
      </c>
      <c r="N1468">
        <v>27094.12</v>
      </c>
      <c r="O1468">
        <v>-11268.543</v>
      </c>
      <c r="P1468">
        <v>15825.577</v>
      </c>
    </row>
    <row r="1469" spans="1:16">
      <c r="A1469" s="2">
        <v>44714.10163346065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-0.44</v>
      </c>
      <c r="I1469">
        <v>0.028096706</v>
      </c>
      <c r="J1469">
        <v>1</v>
      </c>
      <c r="K1469">
        <v>0.028096706</v>
      </c>
      <c r="L1469">
        <v>0.06385615</v>
      </c>
      <c r="M1469">
        <v>0</v>
      </c>
      <c r="N1469">
        <v>27093.68</v>
      </c>
      <c r="O1469">
        <v>-11268.543</v>
      </c>
      <c r="P1469">
        <v>15825.137</v>
      </c>
    </row>
    <row r="1470" spans="1:16">
      <c r="A1470" s="2">
        <v>44714.10163829861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0.44</v>
      </c>
      <c r="I1470">
        <v>-0.02811083</v>
      </c>
      <c r="J1470">
        <v>1</v>
      </c>
      <c r="K1470">
        <v>0.02811083</v>
      </c>
      <c r="L1470">
        <v>0.06388824999999999</v>
      </c>
      <c r="M1470">
        <v>0</v>
      </c>
      <c r="N1470">
        <v>27094.12</v>
      </c>
      <c r="O1470">
        <v>-11268.543</v>
      </c>
      <c r="P1470">
        <v>15825.577</v>
      </c>
    </row>
    <row r="1471" spans="1:16">
      <c r="A1471" s="2">
        <v>44714.10167537037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-0.44</v>
      </c>
      <c r="I1471">
        <v>0.0279709628</v>
      </c>
      <c r="J1471">
        <v>1</v>
      </c>
      <c r="K1471">
        <v>0.0279709628</v>
      </c>
      <c r="L1471">
        <v>0.06357037</v>
      </c>
      <c r="M1471">
        <v>0</v>
      </c>
      <c r="N1471">
        <v>27093.68</v>
      </c>
      <c r="O1471">
        <v>-11268.543</v>
      </c>
      <c r="P1471">
        <v>15825.137</v>
      </c>
    </row>
    <row r="1472" spans="1:16">
      <c r="A1472" s="2">
        <v>44714.10168631945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0.44</v>
      </c>
      <c r="I1472">
        <v>-0.027985606</v>
      </c>
      <c r="J1472">
        <v>1</v>
      </c>
      <c r="K1472">
        <v>0.027985606</v>
      </c>
      <c r="L1472">
        <v>0.06360365</v>
      </c>
      <c r="M1472">
        <v>0</v>
      </c>
      <c r="N1472">
        <v>27094.12</v>
      </c>
      <c r="O1472">
        <v>-11268.543</v>
      </c>
      <c r="P1472">
        <v>15825.577</v>
      </c>
    </row>
    <row r="1473" spans="1:16">
      <c r="A1473" s="2">
        <v>44714.10178471065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0.44</v>
      </c>
      <c r="I1473">
        <v>-0.02811083</v>
      </c>
      <c r="J1473">
        <v>1</v>
      </c>
      <c r="K1473">
        <v>0.02811083</v>
      </c>
      <c r="L1473">
        <v>0.06388824999999999</v>
      </c>
      <c r="M1473">
        <v>0</v>
      </c>
      <c r="N1473">
        <v>27094.56</v>
      </c>
      <c r="O1473">
        <v>-11268.543</v>
      </c>
      <c r="P1473">
        <v>15826.017</v>
      </c>
    </row>
    <row r="1474" spans="1:16">
      <c r="A1474" s="2">
        <v>44714.10180929398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-0.44</v>
      </c>
      <c r="I1474">
        <v>0.028096706</v>
      </c>
      <c r="J1474">
        <v>1</v>
      </c>
      <c r="K1474">
        <v>0.028096706</v>
      </c>
      <c r="L1474">
        <v>0.06385615</v>
      </c>
      <c r="M1474">
        <v>0</v>
      </c>
      <c r="N1474">
        <v>27094.12</v>
      </c>
      <c r="O1474">
        <v>-11268.543</v>
      </c>
      <c r="P1474">
        <v>15825.577</v>
      </c>
    </row>
    <row r="1475" spans="1:16">
      <c r="A1475" s="2">
        <v>44714.10190228009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-0.44</v>
      </c>
      <c r="I1475">
        <v>0.0279709628</v>
      </c>
      <c r="J1475">
        <v>1</v>
      </c>
      <c r="K1475">
        <v>0.0279709628</v>
      </c>
      <c r="L1475">
        <v>0.06357037</v>
      </c>
      <c r="M1475">
        <v>0</v>
      </c>
      <c r="N1475">
        <v>27093.68</v>
      </c>
      <c r="O1475">
        <v>-11268.543</v>
      </c>
      <c r="P1475">
        <v>15825.137</v>
      </c>
    </row>
    <row r="1476" spans="1:16">
      <c r="A1476" s="2">
        <v>44714.10190827546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0.44</v>
      </c>
      <c r="I1476">
        <v>-0.02811083</v>
      </c>
      <c r="J1476">
        <v>1</v>
      </c>
      <c r="K1476">
        <v>0.02811083</v>
      </c>
      <c r="L1476">
        <v>0.06388824999999999</v>
      </c>
      <c r="M1476">
        <v>0</v>
      </c>
      <c r="N1476">
        <v>27094.12</v>
      </c>
      <c r="O1476">
        <v>-11268.543</v>
      </c>
      <c r="P1476">
        <v>15825.577</v>
      </c>
    </row>
    <row r="1477" spans="1:16">
      <c r="A1477" s="2">
        <v>44714.10192721065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0.44</v>
      </c>
      <c r="I1477">
        <v>-0.02811083</v>
      </c>
      <c r="J1477">
        <v>1</v>
      </c>
      <c r="K1477">
        <v>0.02811083</v>
      </c>
      <c r="L1477">
        <v>0.06388824999999999</v>
      </c>
      <c r="M1477">
        <v>0</v>
      </c>
      <c r="N1477">
        <v>27094.56</v>
      </c>
      <c r="O1477">
        <v>-11268.543</v>
      </c>
      <c r="P1477">
        <v>15826.017</v>
      </c>
    </row>
    <row r="1478" spans="1:16">
      <c r="A1478" s="2">
        <v>44714.1019571875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-0.44</v>
      </c>
      <c r="I1478">
        <v>0.0279709628</v>
      </c>
      <c r="J1478">
        <v>1</v>
      </c>
      <c r="K1478">
        <v>0.0279709628</v>
      </c>
      <c r="L1478">
        <v>0.06357037</v>
      </c>
      <c r="M1478">
        <v>0</v>
      </c>
      <c r="N1478">
        <v>27094.12</v>
      </c>
      <c r="O1478">
        <v>-11268.543</v>
      </c>
      <c r="P1478">
        <v>15825.577</v>
      </c>
    </row>
    <row r="1479" spans="1:16">
      <c r="A1479" s="2">
        <v>44714.10197104167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0.44</v>
      </c>
      <c r="I1479">
        <v>-0.02811083</v>
      </c>
      <c r="J1479">
        <v>1</v>
      </c>
      <c r="K1479">
        <v>0.02811083</v>
      </c>
      <c r="L1479">
        <v>0.06388824999999999</v>
      </c>
      <c r="M1479">
        <v>0</v>
      </c>
      <c r="N1479">
        <v>27094.56</v>
      </c>
      <c r="O1479">
        <v>-11268.543</v>
      </c>
      <c r="P1479">
        <v>15826.017</v>
      </c>
    </row>
    <row r="1480" spans="1:16">
      <c r="A1480" s="2">
        <v>44714.10201604167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-0.44</v>
      </c>
      <c r="I1480">
        <v>0.0279709628</v>
      </c>
      <c r="J1480">
        <v>1</v>
      </c>
      <c r="K1480">
        <v>0.0279709628</v>
      </c>
      <c r="L1480">
        <v>0.06357037</v>
      </c>
      <c r="M1480">
        <v>0</v>
      </c>
      <c r="N1480">
        <v>27094.12</v>
      </c>
      <c r="O1480">
        <v>-11268.543</v>
      </c>
      <c r="P1480">
        <v>15825.577</v>
      </c>
    </row>
    <row r="1481" spans="1:16">
      <c r="A1481" s="2">
        <v>44714.10211780093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-0.44</v>
      </c>
      <c r="I1481">
        <v>0.0279709628</v>
      </c>
      <c r="J1481">
        <v>1</v>
      </c>
      <c r="K1481">
        <v>0.0279709628</v>
      </c>
      <c r="L1481">
        <v>0.06357037</v>
      </c>
      <c r="M1481">
        <v>0</v>
      </c>
      <c r="N1481">
        <v>27093.68</v>
      </c>
      <c r="O1481">
        <v>-11268.543</v>
      </c>
      <c r="P1481">
        <v>15825.137</v>
      </c>
    </row>
    <row r="1482" spans="1:16">
      <c r="A1482" s="2">
        <v>44714.102135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0.44</v>
      </c>
      <c r="I1482">
        <v>-0.02811083</v>
      </c>
      <c r="J1482">
        <v>1</v>
      </c>
      <c r="K1482">
        <v>0.02811083</v>
      </c>
      <c r="L1482">
        <v>0.06388824999999999</v>
      </c>
      <c r="M1482">
        <v>0</v>
      </c>
      <c r="N1482">
        <v>27094.12</v>
      </c>
      <c r="O1482">
        <v>-11268.543</v>
      </c>
      <c r="P1482">
        <v>15825.577</v>
      </c>
    </row>
    <row r="1483" spans="1:16">
      <c r="A1483" s="2">
        <v>44714.10220769676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-0.44</v>
      </c>
      <c r="I1483">
        <v>0.0274164</v>
      </c>
      <c r="J1483">
        <v>1</v>
      </c>
      <c r="K1483">
        <v>0.0274164</v>
      </c>
      <c r="L1483">
        <v>0.06231</v>
      </c>
      <c r="M1483">
        <v>0</v>
      </c>
      <c r="N1483">
        <v>27093.68</v>
      </c>
      <c r="O1483">
        <v>-11268.543</v>
      </c>
      <c r="P1483">
        <v>15825.137</v>
      </c>
    </row>
    <row r="1484" spans="1:16">
      <c r="A1484" s="2">
        <v>44714.10222059028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-0.44</v>
      </c>
      <c r="I1484">
        <v>0.0274164</v>
      </c>
      <c r="J1484">
        <v>1</v>
      </c>
      <c r="K1484">
        <v>0.0274164</v>
      </c>
      <c r="L1484">
        <v>0.06231</v>
      </c>
      <c r="M1484">
        <v>0</v>
      </c>
      <c r="N1484">
        <v>27093.24</v>
      </c>
      <c r="O1484">
        <v>-11268.543</v>
      </c>
      <c r="P1484">
        <v>15824.697</v>
      </c>
    </row>
    <row r="1485" spans="1:16">
      <c r="A1485" s="2">
        <v>44714.10223614583</v>
      </c>
      <c r="B1485" t="s">
        <v>29</v>
      </c>
      <c r="C1485">
        <v>1</v>
      </c>
      <c r="D1485" t="s">
        <v>31</v>
      </c>
      <c r="E1485" t="s">
        <v>13</v>
      </c>
      <c r="F1485" t="s">
        <v>14</v>
      </c>
      <c r="G1485" t="s">
        <v>15</v>
      </c>
      <c r="H1485">
        <v>-0.44</v>
      </c>
      <c r="I1485">
        <v>0.0274164</v>
      </c>
      <c r="J1485">
        <v>1</v>
      </c>
      <c r="K1485">
        <v>0.0274164</v>
      </c>
      <c r="L1485">
        <v>0.06231</v>
      </c>
      <c r="M1485">
        <v>0</v>
      </c>
      <c r="N1485">
        <v>27092.8</v>
      </c>
      <c r="O1485">
        <v>-11268.543</v>
      </c>
      <c r="P1485">
        <v>15824.257</v>
      </c>
    </row>
    <row r="1486" spans="1:16">
      <c r="A1486" s="2">
        <v>44714.10225112268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-0.44</v>
      </c>
      <c r="I1486">
        <v>0.0274164</v>
      </c>
      <c r="J1486">
        <v>1</v>
      </c>
      <c r="K1486">
        <v>0.0274164</v>
      </c>
      <c r="L1486">
        <v>0.06231</v>
      </c>
      <c r="M1486">
        <v>0</v>
      </c>
      <c r="N1486">
        <v>27092.36</v>
      </c>
      <c r="O1486">
        <v>-11268.543</v>
      </c>
      <c r="P1486">
        <v>15823.817</v>
      </c>
    </row>
    <row r="1487" spans="1:16">
      <c r="A1487" s="2">
        <v>44714.10240546296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-0.45</v>
      </c>
      <c r="I1487">
        <v>0.028103796</v>
      </c>
      <c r="J1487">
        <v>1</v>
      </c>
      <c r="K1487">
        <v>0.028103796</v>
      </c>
      <c r="L1487">
        <v>0.06245288</v>
      </c>
      <c r="M1487">
        <v>0</v>
      </c>
      <c r="N1487">
        <v>27091.91</v>
      </c>
      <c r="O1487">
        <v>-11268.543</v>
      </c>
      <c r="P1487">
        <v>15823.367</v>
      </c>
    </row>
    <row r="1488" spans="1:16">
      <c r="A1488" s="2">
        <v>44714.10242271991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-0.45</v>
      </c>
      <c r="I1488">
        <v>0.0279780975</v>
      </c>
      <c r="J1488">
        <v>1</v>
      </c>
      <c r="K1488">
        <v>0.0279780975</v>
      </c>
      <c r="L1488">
        <v>0.06217355</v>
      </c>
      <c r="M1488">
        <v>0</v>
      </c>
      <c r="N1488">
        <v>27091.46</v>
      </c>
      <c r="O1488">
        <v>-11268.543</v>
      </c>
      <c r="P1488">
        <v>15822.917</v>
      </c>
    </row>
    <row r="1489" spans="1:16">
      <c r="A1489" s="2">
        <v>44714.10253318287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-0.45</v>
      </c>
      <c r="I1489">
        <v>0.027853542</v>
      </c>
      <c r="J1489">
        <v>1</v>
      </c>
      <c r="K1489">
        <v>0.027853542</v>
      </c>
      <c r="L1489">
        <v>0.06189676</v>
      </c>
      <c r="M1489">
        <v>0</v>
      </c>
      <c r="N1489">
        <v>27091.01</v>
      </c>
      <c r="O1489">
        <v>-11268.543</v>
      </c>
      <c r="P1489">
        <v>15822.467</v>
      </c>
    </row>
    <row r="1490" spans="1:16">
      <c r="A1490" s="2">
        <v>44714.10263355324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0.45</v>
      </c>
      <c r="I1490">
        <v>-0.0278687655</v>
      </c>
      <c r="J1490">
        <v>1</v>
      </c>
      <c r="K1490">
        <v>0.0278687655</v>
      </c>
      <c r="L1490">
        <v>0.06193059</v>
      </c>
      <c r="M1490">
        <v>0</v>
      </c>
      <c r="N1490">
        <v>27091.46</v>
      </c>
      <c r="O1490">
        <v>-11268.543</v>
      </c>
      <c r="P1490">
        <v>15822.917</v>
      </c>
    </row>
    <row r="1491" spans="1:16">
      <c r="A1491" s="2">
        <v>44714.10272137731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0.45</v>
      </c>
      <c r="I1491">
        <v>-0.0281052675</v>
      </c>
      <c r="J1491">
        <v>1</v>
      </c>
      <c r="K1491">
        <v>0.0281052675</v>
      </c>
      <c r="L1491">
        <v>0.06245615</v>
      </c>
      <c r="M1491">
        <v>0</v>
      </c>
      <c r="N1491">
        <v>27091.91</v>
      </c>
      <c r="O1491">
        <v>-11268.543</v>
      </c>
      <c r="P1491">
        <v>15823.367</v>
      </c>
    </row>
    <row r="1492" spans="1:16">
      <c r="A1492" s="2">
        <v>44714.1027753125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0.45</v>
      </c>
      <c r="I1492">
        <v>-0.0281180025</v>
      </c>
      <c r="J1492">
        <v>1</v>
      </c>
      <c r="K1492">
        <v>0.0281180025</v>
      </c>
      <c r="L1492">
        <v>0.06248445</v>
      </c>
      <c r="M1492">
        <v>0</v>
      </c>
      <c r="N1492">
        <v>27092.36</v>
      </c>
      <c r="O1492">
        <v>-11268.543</v>
      </c>
      <c r="P1492">
        <v>15823.817</v>
      </c>
    </row>
    <row r="1493" spans="1:16">
      <c r="A1493" s="2">
        <v>44714.10279263889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0.44</v>
      </c>
      <c r="I1493">
        <v>-0.0276166792</v>
      </c>
      <c r="J1493">
        <v>1</v>
      </c>
      <c r="K1493">
        <v>0.0276166792</v>
      </c>
      <c r="L1493">
        <v>0.06276518</v>
      </c>
      <c r="M1493">
        <v>0</v>
      </c>
      <c r="N1493">
        <v>27092.8</v>
      </c>
      <c r="O1493">
        <v>-11268.543</v>
      </c>
      <c r="P1493">
        <v>15824.257</v>
      </c>
    </row>
    <row r="1494" spans="1:16">
      <c r="A1494" s="2">
        <v>44714.10288984954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0.44</v>
      </c>
      <c r="I1494">
        <v>-0.027738546</v>
      </c>
      <c r="J1494">
        <v>1</v>
      </c>
      <c r="K1494">
        <v>0.027738546</v>
      </c>
      <c r="L1494">
        <v>0.06304214999999999</v>
      </c>
      <c r="M1494">
        <v>0</v>
      </c>
      <c r="N1494">
        <v>27093.24</v>
      </c>
      <c r="O1494">
        <v>-11268.543</v>
      </c>
      <c r="P1494">
        <v>15824.697</v>
      </c>
    </row>
    <row r="1495" spans="1:16">
      <c r="A1495" s="2">
        <v>44714.1029871412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-0.44</v>
      </c>
      <c r="I1495">
        <v>0.0277228908</v>
      </c>
      <c r="J1495">
        <v>1</v>
      </c>
      <c r="K1495">
        <v>0.0277228908</v>
      </c>
      <c r="L1495">
        <v>0.06300657</v>
      </c>
      <c r="M1495">
        <v>0</v>
      </c>
      <c r="N1495">
        <v>27092.8</v>
      </c>
      <c r="O1495">
        <v>-11268.543</v>
      </c>
      <c r="P1495">
        <v>15824.257</v>
      </c>
    </row>
    <row r="1496" spans="1:16">
      <c r="A1496" s="2">
        <v>44714.10300886574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0.44</v>
      </c>
      <c r="I1496">
        <v>-0.0278615172</v>
      </c>
      <c r="J1496">
        <v>1</v>
      </c>
      <c r="K1496">
        <v>0.0278615172</v>
      </c>
      <c r="L1496">
        <v>0.06332163</v>
      </c>
      <c r="M1496">
        <v>0</v>
      </c>
      <c r="N1496">
        <v>27093.24</v>
      </c>
      <c r="O1496">
        <v>-11268.543</v>
      </c>
      <c r="P1496">
        <v>15824.697</v>
      </c>
    </row>
    <row r="1497" spans="1:16">
      <c r="A1497" s="2">
        <v>44714.10308491898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-0.44</v>
      </c>
      <c r="I1497">
        <v>0.0277228908</v>
      </c>
      <c r="J1497">
        <v>1</v>
      </c>
      <c r="K1497">
        <v>0.0277228908</v>
      </c>
      <c r="L1497">
        <v>0.06300657</v>
      </c>
      <c r="M1497">
        <v>0</v>
      </c>
      <c r="N1497">
        <v>27092.8</v>
      </c>
      <c r="O1497">
        <v>-11268.543</v>
      </c>
      <c r="P1497">
        <v>15824.257</v>
      </c>
    </row>
    <row r="1498" spans="1:16">
      <c r="A1498" s="2">
        <v>44714.103090625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0.44</v>
      </c>
      <c r="I1498">
        <v>-0.0278615172</v>
      </c>
      <c r="J1498">
        <v>1</v>
      </c>
      <c r="K1498">
        <v>0.0278615172</v>
      </c>
      <c r="L1498">
        <v>0.06332163</v>
      </c>
      <c r="M1498">
        <v>0</v>
      </c>
      <c r="N1498">
        <v>27093.24</v>
      </c>
      <c r="O1498">
        <v>-11268.543</v>
      </c>
      <c r="P1498">
        <v>15824.697</v>
      </c>
    </row>
    <row r="1499" spans="1:16">
      <c r="A1499" s="2">
        <v>44714.10310938657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0.44</v>
      </c>
      <c r="I1499">
        <v>-0.0278615172</v>
      </c>
      <c r="J1499">
        <v>1</v>
      </c>
      <c r="K1499">
        <v>0.0278615172</v>
      </c>
      <c r="L1499">
        <v>0.06332163</v>
      </c>
      <c r="M1499">
        <v>0</v>
      </c>
      <c r="N1499">
        <v>27093.68</v>
      </c>
      <c r="O1499">
        <v>-11268.543</v>
      </c>
      <c r="P1499">
        <v>15825.137</v>
      </c>
    </row>
    <row r="1500" spans="1:16">
      <c r="A1500" s="2">
        <v>44714.10311543982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-0.44</v>
      </c>
      <c r="I1500">
        <v>0.0277228908</v>
      </c>
      <c r="J1500">
        <v>1</v>
      </c>
      <c r="K1500">
        <v>0.0277228908</v>
      </c>
      <c r="L1500">
        <v>0.06300657</v>
      </c>
      <c r="M1500">
        <v>0</v>
      </c>
      <c r="N1500">
        <v>27093.24</v>
      </c>
      <c r="O1500">
        <v>-11268.543</v>
      </c>
      <c r="P1500">
        <v>15824.697</v>
      </c>
    </row>
    <row r="1501" spans="1:16">
      <c r="A1501" s="2">
        <v>44714.10325298611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-0.44</v>
      </c>
      <c r="I1501">
        <v>0.0277228908</v>
      </c>
      <c r="J1501">
        <v>1</v>
      </c>
      <c r="K1501">
        <v>0.0277228908</v>
      </c>
      <c r="L1501">
        <v>0.06300657</v>
      </c>
      <c r="M1501">
        <v>0</v>
      </c>
      <c r="N1501">
        <v>27092.8</v>
      </c>
      <c r="O1501">
        <v>-11268.543</v>
      </c>
      <c r="P1501">
        <v>15824.257</v>
      </c>
    </row>
    <row r="1502" spans="1:16">
      <c r="A1502" s="2">
        <v>44714.10325914352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0.44</v>
      </c>
      <c r="I1502">
        <v>-0.027738546</v>
      </c>
      <c r="J1502">
        <v>1</v>
      </c>
      <c r="K1502">
        <v>0.027738546</v>
      </c>
      <c r="L1502">
        <v>0.06304214999999999</v>
      </c>
      <c r="M1502">
        <v>0</v>
      </c>
      <c r="N1502">
        <v>27093.24</v>
      </c>
      <c r="O1502">
        <v>-11268.543</v>
      </c>
      <c r="P1502">
        <v>15824.697</v>
      </c>
    </row>
    <row r="1503" spans="1:16">
      <c r="A1503" s="2">
        <v>44714.10335215278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-0.44</v>
      </c>
      <c r="I1503">
        <v>0.0277228908</v>
      </c>
      <c r="J1503">
        <v>1</v>
      </c>
      <c r="K1503">
        <v>0.0277228908</v>
      </c>
      <c r="L1503">
        <v>0.06300657</v>
      </c>
      <c r="M1503">
        <v>0</v>
      </c>
      <c r="N1503">
        <v>27092.8</v>
      </c>
      <c r="O1503">
        <v>-11268.543</v>
      </c>
      <c r="P1503">
        <v>15824.257</v>
      </c>
    </row>
    <row r="1504" spans="1:16">
      <c r="A1504" s="2">
        <v>44714.10335724537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0.44</v>
      </c>
      <c r="I1504">
        <v>-0.0278615172</v>
      </c>
      <c r="J1504">
        <v>1</v>
      </c>
      <c r="K1504">
        <v>0.0278615172</v>
      </c>
      <c r="L1504">
        <v>0.06332163</v>
      </c>
      <c r="M1504">
        <v>0</v>
      </c>
      <c r="N1504">
        <v>27093.24</v>
      </c>
      <c r="O1504">
        <v>-11268.543</v>
      </c>
      <c r="P1504">
        <v>15824.697</v>
      </c>
    </row>
    <row r="1505" spans="1:16">
      <c r="A1505" s="2">
        <v>44714.10336743056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-0.44</v>
      </c>
      <c r="I1505">
        <v>0.0277228908</v>
      </c>
      <c r="J1505">
        <v>1</v>
      </c>
      <c r="K1505">
        <v>0.0277228908</v>
      </c>
      <c r="L1505">
        <v>0.06300657</v>
      </c>
      <c r="M1505">
        <v>0</v>
      </c>
      <c r="N1505">
        <v>27092.8</v>
      </c>
      <c r="O1505">
        <v>-11268.543</v>
      </c>
      <c r="P1505">
        <v>15824.257</v>
      </c>
    </row>
    <row r="1506" spans="1:16">
      <c r="A1506" s="2">
        <v>44714.10338050926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0.44</v>
      </c>
      <c r="I1506">
        <v>-0.027738546</v>
      </c>
      <c r="J1506">
        <v>1</v>
      </c>
      <c r="K1506">
        <v>0.027738546</v>
      </c>
      <c r="L1506">
        <v>0.06304214999999999</v>
      </c>
      <c r="M1506">
        <v>0</v>
      </c>
      <c r="N1506">
        <v>27093.24</v>
      </c>
      <c r="O1506">
        <v>-11268.543</v>
      </c>
      <c r="P1506">
        <v>15824.697</v>
      </c>
    </row>
    <row r="1507" spans="1:16">
      <c r="A1507" s="2">
        <v>44714.10526203704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269.94</v>
      </c>
      <c r="I1507">
        <v>-17.5461</v>
      </c>
      <c r="J1507">
        <v>1</v>
      </c>
      <c r="K1507">
        <v>17.5461</v>
      </c>
      <c r="L1507">
        <v>0.065</v>
      </c>
      <c r="M1507">
        <v>0</v>
      </c>
      <c r="N1507">
        <v>27363.18</v>
      </c>
      <c r="O1507">
        <v>-11268.543</v>
      </c>
      <c r="P1507">
        <v>16094.637</v>
      </c>
    </row>
    <row r="1508" spans="1:16">
      <c r="A1508" s="2">
        <v>44714.10526203704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115.43</v>
      </c>
      <c r="I1508">
        <v>-7.61838</v>
      </c>
      <c r="J1508">
        <v>1</v>
      </c>
      <c r="K1508">
        <v>7.61838</v>
      </c>
      <c r="L1508">
        <v>0.066</v>
      </c>
      <c r="M1508">
        <v>0</v>
      </c>
      <c r="N1508">
        <v>27478.61</v>
      </c>
      <c r="O1508">
        <v>-11268.543</v>
      </c>
      <c r="P1508">
        <v>16210.067</v>
      </c>
    </row>
    <row r="1509" spans="1:16">
      <c r="A1509" s="2">
        <v>44714.10526204861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661.8200000000001</v>
      </c>
      <c r="I1509">
        <v>-43.68012</v>
      </c>
      <c r="J1509">
        <v>1</v>
      </c>
      <c r="K1509">
        <v>43.68012</v>
      </c>
      <c r="L1509">
        <v>0.066</v>
      </c>
      <c r="M1509">
        <v>0</v>
      </c>
      <c r="N1509">
        <v>28140.43</v>
      </c>
      <c r="O1509">
        <v>-11268.543</v>
      </c>
      <c r="P1509">
        <v>16871.887</v>
      </c>
    </row>
    <row r="1510" spans="1:16">
      <c r="A1510" s="2">
        <v>44714.10526204861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616.77</v>
      </c>
      <c r="I1510">
        <v>-40.70682</v>
      </c>
      <c r="J1510">
        <v>1</v>
      </c>
      <c r="K1510">
        <v>40.70682</v>
      </c>
      <c r="L1510">
        <v>0.066</v>
      </c>
      <c r="M1510">
        <v>0</v>
      </c>
      <c r="N1510">
        <v>28757.2</v>
      </c>
      <c r="O1510">
        <v>-11268.543</v>
      </c>
      <c r="P1510">
        <v>17488.657</v>
      </c>
    </row>
    <row r="1511" spans="1:16">
      <c r="A1511" s="2">
        <v>44714.10526298611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0.44</v>
      </c>
      <c r="I1511">
        <v>-0.029328222</v>
      </c>
      <c r="J1511">
        <v>1</v>
      </c>
      <c r="K1511">
        <v>0.029328222</v>
      </c>
      <c r="L1511">
        <v>0.06665505000000001</v>
      </c>
      <c r="M1511">
        <v>0</v>
      </c>
      <c r="N1511">
        <v>28757.64</v>
      </c>
      <c r="O1511">
        <v>-11268.543</v>
      </c>
      <c r="P1511">
        <v>17489.097</v>
      </c>
    </row>
    <row r="1512" spans="1:16">
      <c r="A1512" s="2">
        <v>44714.10527224537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0.44</v>
      </c>
      <c r="I1512">
        <v>-0.029328222</v>
      </c>
      <c r="J1512">
        <v>1</v>
      </c>
      <c r="K1512">
        <v>0.029328222</v>
      </c>
      <c r="L1512">
        <v>0.06665505000000001</v>
      </c>
      <c r="M1512">
        <v>0</v>
      </c>
      <c r="N1512">
        <v>28758.08</v>
      </c>
      <c r="O1512">
        <v>-11268.543</v>
      </c>
      <c r="P1512">
        <v>17489.537</v>
      </c>
    </row>
    <row r="1513" spans="1:16">
      <c r="A1513" s="2">
        <v>44714.10527262731</v>
      </c>
      <c r="B1513" t="s">
        <v>30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-113.62</v>
      </c>
      <c r="I1513">
        <v>7.6114038</v>
      </c>
      <c r="J1513">
        <v>1</v>
      </c>
      <c r="K1513">
        <v>7.6114038</v>
      </c>
      <c r="L1513">
        <v>0.06698999999999999</v>
      </c>
      <c r="M1513">
        <v>0</v>
      </c>
      <c r="N1513">
        <v>28758.08</v>
      </c>
      <c r="O1513">
        <v>-11382.163</v>
      </c>
      <c r="P1513">
        <v>17375.91699999999</v>
      </c>
    </row>
    <row r="1514" spans="1:16">
      <c r="A1514" s="2">
        <v>44714.10551943287</v>
      </c>
      <c r="B1514" t="s">
        <v>30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-652.591</v>
      </c>
      <c r="I1514">
        <v>43.72359700000001</v>
      </c>
      <c r="J1514">
        <v>1</v>
      </c>
      <c r="K1514">
        <v>43.72359700000001</v>
      </c>
      <c r="L1514">
        <v>0.067</v>
      </c>
      <c r="M1514">
        <v>0</v>
      </c>
      <c r="N1514">
        <v>28758.08</v>
      </c>
      <c r="O1514">
        <v>-12034.754</v>
      </c>
      <c r="P1514">
        <v>16723.32599999999</v>
      </c>
    </row>
    <row r="1515" spans="1:16">
      <c r="A1515" s="2">
        <v>44714.10554221065</v>
      </c>
      <c r="B1515" t="s">
        <v>30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-878.66</v>
      </c>
      <c r="I1515">
        <v>58.8614334</v>
      </c>
      <c r="J1515">
        <v>1</v>
      </c>
      <c r="K1515">
        <v>58.8614334</v>
      </c>
      <c r="L1515">
        <v>0.06699000000000001</v>
      </c>
      <c r="M1515">
        <v>0</v>
      </c>
      <c r="N1515">
        <v>28758.08</v>
      </c>
      <c r="O1515">
        <v>-12913.414</v>
      </c>
      <c r="P1515">
        <v>15844.666</v>
      </c>
    </row>
    <row r="1516" spans="1:16">
      <c r="A1516" s="2">
        <v>44714.10685732639</v>
      </c>
      <c r="B1516" t="s">
        <v>30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-375.843</v>
      </c>
      <c r="I1516">
        <v>24.13287903</v>
      </c>
      <c r="J1516">
        <v>1</v>
      </c>
      <c r="K1516">
        <v>24.13287903</v>
      </c>
      <c r="L1516">
        <v>0.06421</v>
      </c>
      <c r="M1516">
        <v>0</v>
      </c>
      <c r="N1516">
        <v>28758.08</v>
      </c>
      <c r="O1516">
        <v>-13289.257</v>
      </c>
      <c r="P1516">
        <v>15468.82299999999</v>
      </c>
    </row>
    <row r="1517" spans="1:16">
      <c r="A1517" s="2">
        <v>44714.10685732639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-868.453</v>
      </c>
      <c r="I1517">
        <v>54.64306276</v>
      </c>
      <c r="J1517">
        <v>1</v>
      </c>
      <c r="K1517">
        <v>54.64306276</v>
      </c>
      <c r="L1517">
        <v>0.06292</v>
      </c>
      <c r="M1517">
        <v>0</v>
      </c>
      <c r="N1517">
        <v>28758.08</v>
      </c>
      <c r="O1517">
        <v>-14157.71</v>
      </c>
      <c r="P1517">
        <v>14600.37</v>
      </c>
    </row>
    <row r="1518" spans="1:16">
      <c r="A1518" s="2">
        <v>44714.10688012731</v>
      </c>
      <c r="B1518" t="s">
        <v>30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-835.107</v>
      </c>
      <c r="I1518">
        <v>53.62222047</v>
      </c>
      <c r="J1518">
        <v>1</v>
      </c>
      <c r="K1518">
        <v>53.62222047</v>
      </c>
      <c r="L1518">
        <v>0.06421</v>
      </c>
      <c r="M1518">
        <v>0</v>
      </c>
      <c r="N1518">
        <v>28758.08</v>
      </c>
      <c r="O1518">
        <v>-14992.817</v>
      </c>
      <c r="P1518">
        <v>13765.263</v>
      </c>
    </row>
    <row r="1519" spans="1:16">
      <c r="A1519" s="2">
        <v>44714.10688013889</v>
      </c>
      <c r="B1519" t="s">
        <v>30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-1294.729</v>
      </c>
      <c r="I1519">
        <v>81.46434868</v>
      </c>
      <c r="J1519">
        <v>1</v>
      </c>
      <c r="K1519">
        <v>81.46434868</v>
      </c>
      <c r="L1519">
        <v>0.06292</v>
      </c>
      <c r="M1519">
        <v>0</v>
      </c>
      <c r="N1519">
        <v>28758.08</v>
      </c>
      <c r="O1519">
        <v>-16287.546</v>
      </c>
      <c r="P1519">
        <v>12470.534</v>
      </c>
    </row>
    <row r="1520" spans="1:16">
      <c r="A1520" s="2">
        <v>44714.10690236111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-677.998</v>
      </c>
      <c r="I1520">
        <v>43.53425158</v>
      </c>
      <c r="J1520">
        <v>1</v>
      </c>
      <c r="K1520">
        <v>43.53425158</v>
      </c>
      <c r="L1520">
        <v>0.06421</v>
      </c>
      <c r="M1520">
        <v>0</v>
      </c>
      <c r="N1520">
        <v>28758.08</v>
      </c>
      <c r="O1520">
        <v>-16965.544</v>
      </c>
      <c r="P1520">
        <v>11792.536</v>
      </c>
    </row>
    <row r="1521" spans="1:16">
      <c r="A1521" s="2">
        <v>44714.10690236111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-1621.095</v>
      </c>
      <c r="I1521">
        <v>101.9992974</v>
      </c>
      <c r="J1521">
        <v>1</v>
      </c>
      <c r="K1521">
        <v>101.9992974</v>
      </c>
      <c r="L1521">
        <v>0.06292</v>
      </c>
      <c r="M1521">
        <v>0</v>
      </c>
      <c r="N1521">
        <v>28758.08</v>
      </c>
      <c r="O1521">
        <v>-18586.639</v>
      </c>
      <c r="P1521">
        <v>10171.441</v>
      </c>
    </row>
    <row r="1522" spans="1:16">
      <c r="A1522" s="2">
        <v>44714.11072645833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-0.44</v>
      </c>
      <c r="I1522">
        <v>0.0279709628</v>
      </c>
      <c r="J1522">
        <v>1</v>
      </c>
      <c r="K1522">
        <v>0.0279709628</v>
      </c>
      <c r="L1522">
        <v>0.06357037</v>
      </c>
      <c r="M1522">
        <v>0</v>
      </c>
      <c r="N1522">
        <v>28757.64</v>
      </c>
      <c r="O1522">
        <v>-18586.639</v>
      </c>
      <c r="P1522">
        <v>10171.001</v>
      </c>
    </row>
    <row r="1523" spans="1:16">
      <c r="A1523" s="2">
        <v>44714.11545247685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-34.23</v>
      </c>
      <c r="I1523">
        <v>2.15649</v>
      </c>
      <c r="J1523">
        <v>1</v>
      </c>
      <c r="K1523">
        <v>2.15649</v>
      </c>
      <c r="L1523">
        <v>0.063</v>
      </c>
      <c r="M1523">
        <v>0</v>
      </c>
      <c r="N1523">
        <v>28723.41</v>
      </c>
      <c r="O1523">
        <v>-18586.639</v>
      </c>
      <c r="P1523">
        <v>10136.771</v>
      </c>
    </row>
    <row r="1524" spans="1:16">
      <c r="A1524" s="2">
        <v>44714.11545247685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-0.44</v>
      </c>
      <c r="I1524">
        <v>0.0278463636</v>
      </c>
      <c r="J1524">
        <v>1</v>
      </c>
      <c r="K1524">
        <v>0.0278463636</v>
      </c>
      <c r="L1524">
        <v>0.06328718999999999</v>
      </c>
      <c r="M1524">
        <v>0</v>
      </c>
      <c r="N1524">
        <v>28722.97</v>
      </c>
      <c r="O1524">
        <v>-18586.639</v>
      </c>
      <c r="P1524">
        <v>10136.331</v>
      </c>
    </row>
    <row r="1525" spans="1:16">
      <c r="A1525" s="2">
        <v>44714.11552443287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-0.44</v>
      </c>
      <c r="I1525">
        <v>0.0275809116</v>
      </c>
      <c r="J1525">
        <v>1</v>
      </c>
      <c r="K1525">
        <v>0.0275809116</v>
      </c>
      <c r="L1525">
        <v>0.06268389000000001</v>
      </c>
      <c r="M1525">
        <v>0</v>
      </c>
      <c r="N1525">
        <v>28722.53</v>
      </c>
      <c r="O1525">
        <v>-18586.639</v>
      </c>
      <c r="P1525">
        <v>10135.891</v>
      </c>
    </row>
    <row r="1526" spans="1:16">
      <c r="A1526" s="2">
        <v>44714.11553648148</v>
      </c>
      <c r="B1526" t="s">
        <v>29</v>
      </c>
      <c r="C1526">
        <v>1</v>
      </c>
      <c r="D1526" t="s">
        <v>31</v>
      </c>
      <c r="E1526" t="s">
        <v>13</v>
      </c>
      <c r="F1526" t="s">
        <v>14</v>
      </c>
      <c r="G1526" t="s">
        <v>15</v>
      </c>
      <c r="H1526">
        <v>-0.44</v>
      </c>
      <c r="I1526">
        <v>0.0275809116</v>
      </c>
      <c r="J1526">
        <v>1</v>
      </c>
      <c r="K1526">
        <v>0.0275809116</v>
      </c>
      <c r="L1526">
        <v>0.06268389000000001</v>
      </c>
      <c r="M1526">
        <v>0</v>
      </c>
      <c r="N1526">
        <v>28722.09</v>
      </c>
      <c r="O1526">
        <v>-18586.639</v>
      </c>
      <c r="P1526">
        <v>10135.451</v>
      </c>
    </row>
    <row r="1527" spans="1:16">
      <c r="A1527" s="2">
        <v>44714.11623263889</v>
      </c>
      <c r="B1527" t="s">
        <v>29</v>
      </c>
      <c r="C1527">
        <v>1</v>
      </c>
      <c r="D1527" t="s">
        <v>32</v>
      </c>
      <c r="E1527" t="s">
        <v>13</v>
      </c>
      <c r="F1527" t="s">
        <v>14</v>
      </c>
      <c r="G1527" t="s">
        <v>15</v>
      </c>
      <c r="H1527">
        <v>0.62</v>
      </c>
      <c r="I1527">
        <v>-0.03796756</v>
      </c>
      <c r="J1527">
        <v>1</v>
      </c>
      <c r="K1527">
        <v>0.03796756</v>
      </c>
      <c r="L1527">
        <v>0.06123799999999999</v>
      </c>
      <c r="M1527">
        <v>0</v>
      </c>
      <c r="N1527">
        <v>28722.71</v>
      </c>
      <c r="O1527">
        <v>-18586.639</v>
      </c>
      <c r="P1527">
        <v>10136.071</v>
      </c>
    </row>
    <row r="1528" spans="1:16">
      <c r="A1528" s="2">
        <v>44714.11660126157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-0.45</v>
      </c>
      <c r="I1528">
        <v>0.0279780975</v>
      </c>
      <c r="J1528">
        <v>1</v>
      </c>
      <c r="K1528">
        <v>0.0279780975</v>
      </c>
      <c r="L1528">
        <v>0.06217355</v>
      </c>
      <c r="M1528">
        <v>0</v>
      </c>
      <c r="N1528">
        <v>28722.26</v>
      </c>
      <c r="O1528">
        <v>-18586.639</v>
      </c>
      <c r="P1528">
        <v>10135.621</v>
      </c>
    </row>
    <row r="1529" spans="1:16">
      <c r="A1529" s="2">
        <v>44714.11675355324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-0.45</v>
      </c>
      <c r="I1529">
        <v>0.027853542</v>
      </c>
      <c r="J1529">
        <v>1</v>
      </c>
      <c r="K1529">
        <v>0.027853542</v>
      </c>
      <c r="L1529">
        <v>0.06189676</v>
      </c>
      <c r="M1529">
        <v>0</v>
      </c>
      <c r="N1529">
        <v>28721.81</v>
      </c>
      <c r="O1529">
        <v>-18586.639</v>
      </c>
      <c r="P1529">
        <v>10135.171</v>
      </c>
    </row>
    <row r="1530" spans="1:16">
      <c r="A1530" s="2">
        <v>44714.11682844907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-0.45</v>
      </c>
      <c r="I1530">
        <v>0.0270855675</v>
      </c>
      <c r="J1530">
        <v>1</v>
      </c>
      <c r="K1530">
        <v>0.0270855675</v>
      </c>
      <c r="L1530">
        <v>0.06019015</v>
      </c>
      <c r="M1530">
        <v>0</v>
      </c>
      <c r="N1530">
        <v>28721.36</v>
      </c>
      <c r="O1530">
        <v>-18586.639</v>
      </c>
      <c r="P1530">
        <v>10134.721</v>
      </c>
    </row>
    <row r="1531" spans="1:16">
      <c r="A1531" s="2">
        <v>44714.11684319445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0.45</v>
      </c>
      <c r="I1531">
        <v>-0.0281052765</v>
      </c>
      <c r="J1531">
        <v>1</v>
      </c>
      <c r="K1531">
        <v>0.0281052765</v>
      </c>
      <c r="L1531">
        <v>0.06245617000000001</v>
      </c>
      <c r="M1531">
        <v>0</v>
      </c>
      <c r="N1531">
        <v>28721.81</v>
      </c>
      <c r="O1531">
        <v>-18586.639</v>
      </c>
      <c r="P1531">
        <v>10135.171</v>
      </c>
    </row>
    <row r="1532" spans="1:16">
      <c r="A1532" s="2">
        <v>44714.11694822917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0.45</v>
      </c>
      <c r="I1532">
        <v>-0.0281052765</v>
      </c>
      <c r="J1532">
        <v>1</v>
      </c>
      <c r="K1532">
        <v>0.0281052765</v>
      </c>
      <c r="L1532">
        <v>0.06245617000000001</v>
      </c>
      <c r="M1532">
        <v>0</v>
      </c>
      <c r="N1532">
        <v>28722.26</v>
      </c>
      <c r="O1532">
        <v>-18586.639</v>
      </c>
      <c r="P1532">
        <v>10135.621</v>
      </c>
    </row>
    <row r="1533" spans="1:16">
      <c r="A1533" s="2">
        <v>44714.11695793981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0.45</v>
      </c>
      <c r="I1533">
        <v>-0.0281052765</v>
      </c>
      <c r="J1533">
        <v>1</v>
      </c>
      <c r="K1533">
        <v>0.0281052765</v>
      </c>
      <c r="L1533">
        <v>0.06245617000000001</v>
      </c>
      <c r="M1533">
        <v>0</v>
      </c>
      <c r="N1533">
        <v>28722.71</v>
      </c>
      <c r="O1533">
        <v>-18586.639</v>
      </c>
      <c r="P1533">
        <v>10136.071</v>
      </c>
    </row>
    <row r="1534" spans="1:16">
      <c r="A1534" s="2">
        <v>44714.11705115741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0.45</v>
      </c>
      <c r="I1534">
        <v>-0.0281180025</v>
      </c>
      <c r="J1534">
        <v>1</v>
      </c>
      <c r="K1534">
        <v>0.0281180025</v>
      </c>
      <c r="L1534">
        <v>0.06248445</v>
      </c>
      <c r="M1534">
        <v>0</v>
      </c>
      <c r="N1534">
        <v>28723.16</v>
      </c>
      <c r="O1534">
        <v>-18586.639</v>
      </c>
      <c r="P1534">
        <v>10136.521</v>
      </c>
    </row>
    <row r="1535" spans="1:16">
      <c r="A1535" s="2">
        <v>44714.11751412037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-0.45</v>
      </c>
      <c r="I1535">
        <v>0.028103796</v>
      </c>
      <c r="J1535">
        <v>1</v>
      </c>
      <c r="K1535">
        <v>0.028103796</v>
      </c>
      <c r="L1535">
        <v>0.06245288</v>
      </c>
      <c r="M1535">
        <v>0</v>
      </c>
      <c r="N1535">
        <v>28722.71</v>
      </c>
      <c r="O1535">
        <v>-18586.639</v>
      </c>
      <c r="P1535">
        <v>10136.071</v>
      </c>
    </row>
    <row r="1536" spans="1:16">
      <c r="A1536" s="2">
        <v>44714.11764206018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-0.45</v>
      </c>
      <c r="I1536">
        <v>0.027310905</v>
      </c>
      <c r="J1536">
        <v>1</v>
      </c>
      <c r="K1536">
        <v>0.027310905</v>
      </c>
      <c r="L1536">
        <v>0.0606909</v>
      </c>
      <c r="M1536">
        <v>0</v>
      </c>
      <c r="N1536">
        <v>28722.26</v>
      </c>
      <c r="O1536">
        <v>-18586.639</v>
      </c>
      <c r="P1536">
        <v>10135.621</v>
      </c>
    </row>
    <row r="1537" spans="1:16">
      <c r="A1537" s="2">
        <v>44714.11765201389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-0.45</v>
      </c>
      <c r="I1537">
        <v>0.027310905</v>
      </c>
      <c r="J1537">
        <v>1</v>
      </c>
      <c r="K1537">
        <v>0.027310905</v>
      </c>
      <c r="L1537">
        <v>0.0606909</v>
      </c>
      <c r="M1537">
        <v>0</v>
      </c>
      <c r="N1537">
        <v>28721.81</v>
      </c>
      <c r="O1537">
        <v>-18586.639</v>
      </c>
      <c r="P1537">
        <v>10135.171</v>
      </c>
    </row>
    <row r="1538" spans="1:16">
      <c r="A1538" s="2">
        <v>44714.1187900463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-0.45</v>
      </c>
      <c r="I1538">
        <v>0.0277301025</v>
      </c>
      <c r="J1538">
        <v>1</v>
      </c>
      <c r="K1538">
        <v>0.0277301025</v>
      </c>
      <c r="L1538">
        <v>0.06162245</v>
      </c>
      <c r="M1538">
        <v>0</v>
      </c>
      <c r="N1538">
        <v>28721.36</v>
      </c>
      <c r="O1538">
        <v>-18586.639</v>
      </c>
      <c r="P1538">
        <v>10134.721</v>
      </c>
    </row>
    <row r="1539" spans="1:16">
      <c r="A1539" s="2">
        <v>44714.11886076389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-0.45</v>
      </c>
      <c r="I1539">
        <v>0.025945362</v>
      </c>
      <c r="J1539">
        <v>1</v>
      </c>
      <c r="K1539">
        <v>0.025945362</v>
      </c>
      <c r="L1539">
        <v>0.05765636</v>
      </c>
      <c r="M1539">
        <v>0</v>
      </c>
      <c r="N1539">
        <v>28720.91</v>
      </c>
      <c r="O1539">
        <v>-18586.639</v>
      </c>
      <c r="P1539">
        <v>10134.271</v>
      </c>
    </row>
    <row r="1540" spans="1:16">
      <c r="A1540" s="2">
        <v>44714.11887057871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-0.46</v>
      </c>
      <c r="I1540">
        <v>0.0265219256</v>
      </c>
      <c r="J1540">
        <v>1</v>
      </c>
      <c r="K1540">
        <v>0.0265219256</v>
      </c>
      <c r="L1540">
        <v>0.05765636</v>
      </c>
      <c r="M1540">
        <v>0</v>
      </c>
      <c r="N1540">
        <v>28720.45</v>
      </c>
      <c r="O1540">
        <v>-18586.639</v>
      </c>
      <c r="P1540">
        <v>10133.811</v>
      </c>
    </row>
    <row r="1541" spans="1:16">
      <c r="A1541" s="2">
        <v>44714.11896615741</v>
      </c>
      <c r="B1541" t="s">
        <v>29</v>
      </c>
      <c r="C1541">
        <v>1</v>
      </c>
      <c r="D1541" t="s">
        <v>31</v>
      </c>
      <c r="E1541" t="s">
        <v>13</v>
      </c>
      <c r="F1541" t="s">
        <v>14</v>
      </c>
      <c r="G1541" t="s">
        <v>15</v>
      </c>
      <c r="H1541">
        <v>-0.46</v>
      </c>
      <c r="I1541">
        <v>0.02625933</v>
      </c>
      <c r="J1541">
        <v>1</v>
      </c>
      <c r="K1541">
        <v>0.02625933</v>
      </c>
      <c r="L1541">
        <v>0.0570855</v>
      </c>
      <c r="M1541">
        <v>0</v>
      </c>
      <c r="N1541">
        <v>28719.99</v>
      </c>
      <c r="O1541">
        <v>-18586.639</v>
      </c>
      <c r="P1541">
        <v>10133.351</v>
      </c>
    </row>
    <row r="1542" spans="1:16">
      <c r="A1542" s="2">
        <v>44714.11897916667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-0.46</v>
      </c>
      <c r="I1542">
        <v>0.02625933</v>
      </c>
      <c r="J1542">
        <v>1</v>
      </c>
      <c r="K1542">
        <v>0.02625933</v>
      </c>
      <c r="L1542">
        <v>0.0570855</v>
      </c>
      <c r="M1542">
        <v>0</v>
      </c>
      <c r="N1542">
        <v>28719.53</v>
      </c>
      <c r="O1542">
        <v>-18586.639</v>
      </c>
      <c r="P1542">
        <v>10132.891</v>
      </c>
    </row>
    <row r="1543" spans="1:16">
      <c r="A1543" s="2">
        <v>44714.11899261574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-0.46</v>
      </c>
      <c r="I1543">
        <v>0.02625933</v>
      </c>
      <c r="J1543">
        <v>1</v>
      </c>
      <c r="K1543">
        <v>0.02625933</v>
      </c>
      <c r="L1543">
        <v>0.0570855</v>
      </c>
      <c r="M1543">
        <v>0</v>
      </c>
      <c r="N1543">
        <v>28719.07</v>
      </c>
      <c r="O1543">
        <v>-18586.639</v>
      </c>
      <c r="P1543">
        <v>10132.431</v>
      </c>
    </row>
    <row r="1544" spans="1:16">
      <c r="A1544" s="2">
        <v>44714.11908563657</v>
      </c>
      <c r="B1544" t="s">
        <v>29</v>
      </c>
      <c r="C1544">
        <v>1</v>
      </c>
      <c r="D1544" t="s">
        <v>31</v>
      </c>
      <c r="E1544" t="s">
        <v>13</v>
      </c>
      <c r="F1544" t="s">
        <v>14</v>
      </c>
      <c r="G1544" t="s">
        <v>15</v>
      </c>
      <c r="H1544">
        <v>-0.46</v>
      </c>
      <c r="I1544">
        <v>0.02625933</v>
      </c>
      <c r="J1544">
        <v>1</v>
      </c>
      <c r="K1544">
        <v>0.02625933</v>
      </c>
      <c r="L1544">
        <v>0.0570855</v>
      </c>
      <c r="M1544">
        <v>0</v>
      </c>
      <c r="N1544">
        <v>28718.61</v>
      </c>
      <c r="O1544">
        <v>-18586.639</v>
      </c>
      <c r="P1544">
        <v>10131.971</v>
      </c>
    </row>
    <row r="1545" spans="1:16">
      <c r="A1545" s="2">
        <v>44714.11909859953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-0.47</v>
      </c>
      <c r="I1545">
        <v>0.026830185</v>
      </c>
      <c r="J1545">
        <v>1</v>
      </c>
      <c r="K1545">
        <v>0.026830185</v>
      </c>
      <c r="L1545">
        <v>0.0570855</v>
      </c>
      <c r="M1545">
        <v>0</v>
      </c>
      <c r="N1545">
        <v>28718.14</v>
      </c>
      <c r="O1545">
        <v>-18586.639</v>
      </c>
      <c r="P1545">
        <v>10131.501</v>
      </c>
    </row>
    <row r="1546" spans="1:16">
      <c r="A1546" s="2">
        <v>44714.11923716435</v>
      </c>
      <c r="B1546" t="s">
        <v>29</v>
      </c>
      <c r="C1546">
        <v>1</v>
      </c>
      <c r="D1546" t="s">
        <v>31</v>
      </c>
      <c r="E1546" t="s">
        <v>13</v>
      </c>
      <c r="F1546" t="s">
        <v>14</v>
      </c>
      <c r="G1546" t="s">
        <v>15</v>
      </c>
      <c r="H1546">
        <v>-0.47</v>
      </c>
      <c r="I1546">
        <v>0.026830185</v>
      </c>
      <c r="J1546">
        <v>1</v>
      </c>
      <c r="K1546">
        <v>0.026830185</v>
      </c>
      <c r="L1546">
        <v>0.0570855</v>
      </c>
      <c r="M1546">
        <v>0</v>
      </c>
      <c r="N1546">
        <v>28717.67</v>
      </c>
      <c r="O1546">
        <v>-18586.639</v>
      </c>
      <c r="P1546">
        <v>10131.031</v>
      </c>
    </row>
    <row r="1547" spans="1:16">
      <c r="A1547" s="2">
        <v>44714.1192497338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-0.47</v>
      </c>
      <c r="I1547">
        <v>0.026830185</v>
      </c>
      <c r="J1547">
        <v>1</v>
      </c>
      <c r="K1547">
        <v>0.026830185</v>
      </c>
      <c r="L1547">
        <v>0.0570855</v>
      </c>
      <c r="M1547">
        <v>0</v>
      </c>
      <c r="N1547">
        <v>28717.2</v>
      </c>
      <c r="O1547">
        <v>-18586.639</v>
      </c>
      <c r="P1547">
        <v>10130.561</v>
      </c>
    </row>
    <row r="1548" spans="1:16">
      <c r="A1548" s="2">
        <v>44714.11926315972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-0.47</v>
      </c>
      <c r="I1548">
        <v>0.026830185</v>
      </c>
      <c r="J1548">
        <v>1</v>
      </c>
      <c r="K1548">
        <v>0.026830185</v>
      </c>
      <c r="L1548">
        <v>0.0570855</v>
      </c>
      <c r="M1548">
        <v>0</v>
      </c>
      <c r="N1548">
        <v>28716.73</v>
      </c>
      <c r="O1548">
        <v>-18586.639</v>
      </c>
      <c r="P1548">
        <v>10130.091</v>
      </c>
    </row>
    <row r="1549" spans="1:16">
      <c r="A1549" s="2">
        <v>44714.1192791088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-0.48</v>
      </c>
      <c r="I1549">
        <v>0.02740104</v>
      </c>
      <c r="J1549">
        <v>1</v>
      </c>
      <c r="K1549">
        <v>0.02740104</v>
      </c>
      <c r="L1549">
        <v>0.0570855</v>
      </c>
      <c r="M1549">
        <v>0</v>
      </c>
      <c r="N1549">
        <v>28716.25</v>
      </c>
      <c r="O1549">
        <v>-18586.639</v>
      </c>
      <c r="P1549">
        <v>10129.611</v>
      </c>
    </row>
    <row r="1550" spans="1:16">
      <c r="A1550" s="2">
        <v>44714.11937318287</v>
      </c>
      <c r="B1550" t="s">
        <v>29</v>
      </c>
      <c r="C1550">
        <v>1</v>
      </c>
      <c r="D1550" t="s">
        <v>31</v>
      </c>
      <c r="E1550" t="s">
        <v>13</v>
      </c>
      <c r="F1550" t="s">
        <v>14</v>
      </c>
      <c r="G1550" t="s">
        <v>15</v>
      </c>
      <c r="H1550">
        <v>-0.48</v>
      </c>
      <c r="I1550">
        <v>0.02740104</v>
      </c>
      <c r="J1550">
        <v>1</v>
      </c>
      <c r="K1550">
        <v>0.02740104</v>
      </c>
      <c r="L1550">
        <v>0.0570855</v>
      </c>
      <c r="M1550">
        <v>0</v>
      </c>
      <c r="N1550">
        <v>28715.77</v>
      </c>
      <c r="O1550">
        <v>-18586.639</v>
      </c>
      <c r="P1550">
        <v>10129.131</v>
      </c>
    </row>
    <row r="1551" spans="1:16">
      <c r="A1551" s="2">
        <v>44714.11938197917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-0.48</v>
      </c>
      <c r="I1551">
        <v>0.02740104</v>
      </c>
      <c r="J1551">
        <v>1</v>
      </c>
      <c r="K1551">
        <v>0.02740104</v>
      </c>
      <c r="L1551">
        <v>0.0570855</v>
      </c>
      <c r="M1551">
        <v>0</v>
      </c>
      <c r="N1551">
        <v>28715.29</v>
      </c>
      <c r="O1551">
        <v>-18586.639</v>
      </c>
      <c r="P1551">
        <v>10128.651</v>
      </c>
    </row>
    <row r="1552" spans="1:16">
      <c r="A1552" s="2">
        <v>44714.119475625</v>
      </c>
      <c r="B1552" t="s">
        <v>29</v>
      </c>
      <c r="C1552">
        <v>1</v>
      </c>
      <c r="D1552" t="s">
        <v>31</v>
      </c>
      <c r="E1552" t="s">
        <v>13</v>
      </c>
      <c r="F1552" t="s">
        <v>14</v>
      </c>
      <c r="G1552" t="s">
        <v>15</v>
      </c>
      <c r="H1552">
        <v>-0.48</v>
      </c>
      <c r="I1552">
        <v>0.02740104</v>
      </c>
      <c r="J1552">
        <v>1</v>
      </c>
      <c r="K1552">
        <v>0.02740104</v>
      </c>
      <c r="L1552">
        <v>0.0570855</v>
      </c>
      <c r="M1552">
        <v>0</v>
      </c>
      <c r="N1552">
        <v>28714.81</v>
      </c>
      <c r="O1552">
        <v>-18586.639</v>
      </c>
      <c r="P1552">
        <v>10128.171</v>
      </c>
    </row>
    <row r="1553" spans="1:16">
      <c r="A1553" s="2">
        <v>44714.11948655092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-0.48</v>
      </c>
      <c r="I1553">
        <v>0.02740104</v>
      </c>
      <c r="J1553">
        <v>1</v>
      </c>
      <c r="K1553">
        <v>0.02740104</v>
      </c>
      <c r="L1553">
        <v>0.0570855</v>
      </c>
      <c r="M1553">
        <v>0</v>
      </c>
      <c r="N1553">
        <v>28714.33</v>
      </c>
      <c r="O1553">
        <v>-18586.639</v>
      </c>
      <c r="P1553">
        <v>10127.691</v>
      </c>
    </row>
    <row r="1554" spans="1:16">
      <c r="A1554" s="2">
        <v>44714.11949837963</v>
      </c>
      <c r="B1554" t="s">
        <v>29</v>
      </c>
      <c r="C1554">
        <v>1</v>
      </c>
      <c r="D1554" t="s">
        <v>31</v>
      </c>
      <c r="E1554" t="s">
        <v>13</v>
      </c>
      <c r="F1554" t="s">
        <v>14</v>
      </c>
      <c r="G1554" t="s">
        <v>15</v>
      </c>
      <c r="H1554">
        <v>-0.49</v>
      </c>
      <c r="I1554">
        <v>0.027971895</v>
      </c>
      <c r="J1554">
        <v>1</v>
      </c>
      <c r="K1554">
        <v>0.027971895</v>
      </c>
      <c r="L1554">
        <v>0.0570855</v>
      </c>
      <c r="M1554">
        <v>0</v>
      </c>
      <c r="N1554">
        <v>28713.84</v>
      </c>
      <c r="O1554">
        <v>-18586.639</v>
      </c>
      <c r="P1554">
        <v>10127.201</v>
      </c>
    </row>
    <row r="1555" spans="1:16">
      <c r="A1555" s="2">
        <v>44714.11950766204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-0.49</v>
      </c>
      <c r="I1555">
        <v>0.027971895</v>
      </c>
      <c r="J1555">
        <v>1</v>
      </c>
      <c r="K1555">
        <v>0.027971895</v>
      </c>
      <c r="L1555">
        <v>0.0570855</v>
      </c>
      <c r="M1555">
        <v>0</v>
      </c>
      <c r="N1555">
        <v>28713.35</v>
      </c>
      <c r="O1555">
        <v>-18586.639</v>
      </c>
      <c r="P1555">
        <v>10126.711</v>
      </c>
    </row>
    <row r="1556" spans="1:16">
      <c r="A1556" s="2">
        <v>44714.12070340278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-0.49</v>
      </c>
      <c r="I1556">
        <v>0.0278743948</v>
      </c>
      <c r="J1556">
        <v>1</v>
      </c>
      <c r="K1556">
        <v>0.0278743948</v>
      </c>
      <c r="L1556">
        <v>0.05688652</v>
      </c>
      <c r="M1556">
        <v>0</v>
      </c>
      <c r="N1556">
        <v>28712.86</v>
      </c>
      <c r="O1556">
        <v>-18586.639</v>
      </c>
      <c r="P1556">
        <v>10126.22099999999</v>
      </c>
    </row>
    <row r="1557" spans="1:16">
      <c r="A1557" s="2">
        <v>44714.12114376157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0.49</v>
      </c>
      <c r="I1557">
        <v>-0.0278896534</v>
      </c>
      <c r="J1557">
        <v>1</v>
      </c>
      <c r="K1557">
        <v>0.0278896534</v>
      </c>
      <c r="L1557">
        <v>0.05691766</v>
      </c>
      <c r="M1557">
        <v>0</v>
      </c>
      <c r="N1557">
        <v>28713.35</v>
      </c>
      <c r="O1557">
        <v>-18586.639</v>
      </c>
      <c r="P1557">
        <v>10126.711</v>
      </c>
    </row>
    <row r="1558" spans="1:16">
      <c r="A1558" s="2">
        <v>44714.12123891203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0.49</v>
      </c>
      <c r="I1558">
        <v>-0.0289449174</v>
      </c>
      <c r="J1558">
        <v>1</v>
      </c>
      <c r="K1558">
        <v>0.0289449174</v>
      </c>
      <c r="L1558">
        <v>0.05907126</v>
      </c>
      <c r="M1558">
        <v>0</v>
      </c>
      <c r="N1558">
        <v>28713.84</v>
      </c>
      <c r="O1558">
        <v>-18586.639</v>
      </c>
      <c r="P1558">
        <v>10127.201</v>
      </c>
    </row>
    <row r="1559" spans="1:16">
      <c r="A1559" s="2">
        <v>44714.12124748842</v>
      </c>
      <c r="B1559" t="s">
        <v>29</v>
      </c>
      <c r="C1559">
        <v>1</v>
      </c>
      <c r="D1559" t="s">
        <v>32</v>
      </c>
      <c r="E1559" t="s">
        <v>13</v>
      </c>
      <c r="F1559" t="s">
        <v>14</v>
      </c>
      <c r="G1559" t="s">
        <v>15</v>
      </c>
      <c r="H1559">
        <v>0.49</v>
      </c>
      <c r="I1559">
        <v>-0.0289449174</v>
      </c>
      <c r="J1559">
        <v>1</v>
      </c>
      <c r="K1559">
        <v>0.0289449174</v>
      </c>
      <c r="L1559">
        <v>0.05907126</v>
      </c>
      <c r="M1559">
        <v>0</v>
      </c>
      <c r="N1559">
        <v>28714.33</v>
      </c>
      <c r="O1559">
        <v>-18586.639</v>
      </c>
      <c r="P1559">
        <v>10127.691</v>
      </c>
    </row>
    <row r="1560" spans="1:16">
      <c r="A1560" s="2">
        <v>44714.12125513889</v>
      </c>
      <c r="B1560" t="s">
        <v>29</v>
      </c>
      <c r="C1560">
        <v>1</v>
      </c>
      <c r="D1560" t="s">
        <v>32</v>
      </c>
      <c r="E1560" t="s">
        <v>13</v>
      </c>
      <c r="F1560" t="s">
        <v>14</v>
      </c>
      <c r="G1560" t="s">
        <v>15</v>
      </c>
      <c r="H1560">
        <v>0.48</v>
      </c>
      <c r="I1560">
        <v>-0.0283542048</v>
      </c>
      <c r="J1560">
        <v>1</v>
      </c>
      <c r="K1560">
        <v>0.0283542048</v>
      </c>
      <c r="L1560">
        <v>0.05907126000000001</v>
      </c>
      <c r="M1560">
        <v>0</v>
      </c>
      <c r="N1560">
        <v>28714.81</v>
      </c>
      <c r="O1560">
        <v>-18586.639</v>
      </c>
      <c r="P1560">
        <v>10128.171</v>
      </c>
    </row>
    <row r="1561" spans="1:16">
      <c r="A1561" s="2">
        <v>44714.12134229167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0.48</v>
      </c>
      <c r="I1561">
        <v>-0.0283542048</v>
      </c>
      <c r="J1561">
        <v>1</v>
      </c>
      <c r="K1561">
        <v>0.0283542048</v>
      </c>
      <c r="L1561">
        <v>0.05907126000000001</v>
      </c>
      <c r="M1561">
        <v>0</v>
      </c>
      <c r="N1561">
        <v>28715.29</v>
      </c>
      <c r="O1561">
        <v>-18586.639</v>
      </c>
      <c r="P1561">
        <v>10128.651</v>
      </c>
    </row>
    <row r="1562" spans="1:16">
      <c r="A1562" s="2">
        <v>44714.12134974537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0.48</v>
      </c>
      <c r="I1562">
        <v>-0.0283542048</v>
      </c>
      <c r="J1562">
        <v>1</v>
      </c>
      <c r="K1562">
        <v>0.0283542048</v>
      </c>
      <c r="L1562">
        <v>0.05907126000000001</v>
      </c>
      <c r="M1562">
        <v>0</v>
      </c>
      <c r="N1562">
        <v>28715.77</v>
      </c>
      <c r="O1562">
        <v>-18586.639</v>
      </c>
      <c r="P1562">
        <v>10129.131</v>
      </c>
    </row>
    <row r="1563" spans="1:16">
      <c r="A1563" s="2">
        <v>44714.12141130787</v>
      </c>
      <c r="B1563" t="s">
        <v>29</v>
      </c>
      <c r="C1563">
        <v>1</v>
      </c>
      <c r="D1563" t="s">
        <v>32</v>
      </c>
      <c r="E1563" t="s">
        <v>13</v>
      </c>
      <c r="F1563" t="s">
        <v>14</v>
      </c>
      <c r="G1563" t="s">
        <v>15</v>
      </c>
      <c r="H1563">
        <v>0.48</v>
      </c>
      <c r="I1563">
        <v>-0.0283542048</v>
      </c>
      <c r="J1563">
        <v>1</v>
      </c>
      <c r="K1563">
        <v>0.0283542048</v>
      </c>
      <c r="L1563">
        <v>0.05907126000000001</v>
      </c>
      <c r="M1563">
        <v>0</v>
      </c>
      <c r="N1563">
        <v>28716.25</v>
      </c>
      <c r="O1563">
        <v>-18586.639</v>
      </c>
      <c r="P1563">
        <v>10129.611</v>
      </c>
    </row>
    <row r="1564" spans="1:16">
      <c r="A1564" s="2">
        <v>44714.12142225695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0.48</v>
      </c>
      <c r="I1564">
        <v>-0.0283542048</v>
      </c>
      <c r="J1564">
        <v>1</v>
      </c>
      <c r="K1564">
        <v>0.0283542048</v>
      </c>
      <c r="L1564">
        <v>0.05907126000000001</v>
      </c>
      <c r="M1564">
        <v>0</v>
      </c>
      <c r="N1564">
        <v>28716.73</v>
      </c>
      <c r="O1564">
        <v>-18586.639</v>
      </c>
      <c r="P1564">
        <v>10130.091</v>
      </c>
    </row>
    <row r="1565" spans="1:16">
      <c r="A1565" s="2">
        <v>44714.12151074074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0.47</v>
      </c>
      <c r="I1565">
        <v>-0.0277634922</v>
      </c>
      <c r="J1565">
        <v>1</v>
      </c>
      <c r="K1565">
        <v>0.0277634922</v>
      </c>
      <c r="L1565">
        <v>0.05907126</v>
      </c>
      <c r="M1565">
        <v>0</v>
      </c>
      <c r="N1565">
        <v>28717.2</v>
      </c>
      <c r="O1565">
        <v>-18586.639</v>
      </c>
      <c r="P1565">
        <v>10130.561</v>
      </c>
    </row>
    <row r="1566" spans="1:16">
      <c r="A1566" s="2">
        <v>44714.12249798611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0.47</v>
      </c>
      <c r="I1566">
        <v>-0.0278439844</v>
      </c>
      <c r="J1566">
        <v>1</v>
      </c>
      <c r="K1566">
        <v>0.0278439844</v>
      </c>
      <c r="L1566">
        <v>0.05924252000000001</v>
      </c>
      <c r="M1566">
        <v>0</v>
      </c>
      <c r="N1566">
        <v>28717.67</v>
      </c>
      <c r="O1566">
        <v>-18586.639</v>
      </c>
      <c r="P1566">
        <v>10131.031</v>
      </c>
    </row>
    <row r="1567" spans="1:16">
      <c r="A1567" s="2">
        <v>44714.12257978009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-0.47</v>
      </c>
      <c r="I1567">
        <v>0.0278285496</v>
      </c>
      <c r="J1567">
        <v>1</v>
      </c>
      <c r="K1567">
        <v>0.0278285496</v>
      </c>
      <c r="L1567">
        <v>0.05920968</v>
      </c>
      <c r="M1567">
        <v>0</v>
      </c>
      <c r="N1567">
        <v>28717.2</v>
      </c>
      <c r="O1567">
        <v>-18586.639</v>
      </c>
      <c r="P1567">
        <v>10130.561</v>
      </c>
    </row>
    <row r="1568" spans="1:16">
      <c r="A1568" s="2">
        <v>44714.12273516204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-0.47</v>
      </c>
      <c r="I1568">
        <v>0.0277054472</v>
      </c>
      <c r="J1568">
        <v>1</v>
      </c>
      <c r="K1568">
        <v>0.0277054472</v>
      </c>
      <c r="L1568">
        <v>0.05894776</v>
      </c>
      <c r="M1568">
        <v>0</v>
      </c>
      <c r="N1568">
        <v>28716.73</v>
      </c>
      <c r="O1568">
        <v>-18586.639</v>
      </c>
      <c r="P1568">
        <v>10130.091</v>
      </c>
    </row>
    <row r="1569" spans="1:16">
      <c r="A1569" s="2">
        <v>44714.12284856482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-0.48</v>
      </c>
      <c r="I1569">
        <v>0.0281703072</v>
      </c>
      <c r="J1569">
        <v>1</v>
      </c>
      <c r="K1569">
        <v>0.0281703072</v>
      </c>
      <c r="L1569">
        <v>0.05868814000000001</v>
      </c>
      <c r="M1569">
        <v>0</v>
      </c>
      <c r="N1569">
        <v>28716.25</v>
      </c>
      <c r="O1569">
        <v>-18586.639</v>
      </c>
      <c r="P1569">
        <v>10129.611</v>
      </c>
    </row>
    <row r="1570" spans="1:16">
      <c r="A1570" s="2">
        <v>44714.12295399306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0.48</v>
      </c>
      <c r="I1570">
        <v>-0.0281844096</v>
      </c>
      <c r="J1570">
        <v>1</v>
      </c>
      <c r="K1570">
        <v>0.0281844096</v>
      </c>
      <c r="L1570">
        <v>0.05871752</v>
      </c>
      <c r="M1570">
        <v>0</v>
      </c>
      <c r="N1570">
        <v>28716.73</v>
      </c>
      <c r="O1570">
        <v>-18586.639</v>
      </c>
      <c r="P1570">
        <v>10130.091</v>
      </c>
    </row>
    <row r="1571" spans="1:16">
      <c r="A1571" s="2">
        <v>44714.12300568287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-0.48</v>
      </c>
      <c r="I1571">
        <v>0.0280441776</v>
      </c>
      <c r="J1571">
        <v>1</v>
      </c>
      <c r="K1571">
        <v>0.0280441776</v>
      </c>
      <c r="L1571">
        <v>0.05842537</v>
      </c>
      <c r="M1571">
        <v>0</v>
      </c>
      <c r="N1571">
        <v>28716.25</v>
      </c>
      <c r="O1571">
        <v>-18586.639</v>
      </c>
      <c r="P1571">
        <v>10129.611</v>
      </c>
    </row>
    <row r="1572" spans="1:16">
      <c r="A1572" s="2">
        <v>44714.12309574074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-0.48</v>
      </c>
      <c r="I1572">
        <v>0.0280441776</v>
      </c>
      <c r="J1572">
        <v>1</v>
      </c>
      <c r="K1572">
        <v>0.0280441776</v>
      </c>
      <c r="L1572">
        <v>0.05842537</v>
      </c>
      <c r="M1572">
        <v>0</v>
      </c>
      <c r="N1572">
        <v>28715.77</v>
      </c>
      <c r="O1572">
        <v>-18586.639</v>
      </c>
      <c r="P1572">
        <v>10129.131</v>
      </c>
    </row>
    <row r="1573" spans="1:16">
      <c r="A1573" s="2">
        <v>44714.1231012963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0.48</v>
      </c>
      <c r="I1573">
        <v>-0.0281844096</v>
      </c>
      <c r="J1573">
        <v>1</v>
      </c>
      <c r="K1573">
        <v>0.0281844096</v>
      </c>
      <c r="L1573">
        <v>0.05871752</v>
      </c>
      <c r="M1573">
        <v>0</v>
      </c>
      <c r="N1573">
        <v>28716.25</v>
      </c>
      <c r="O1573">
        <v>-18586.639</v>
      </c>
      <c r="P1573">
        <v>10129.611</v>
      </c>
    </row>
    <row r="1574" spans="1:16">
      <c r="A1574" s="2">
        <v>44714.12311568287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0.48</v>
      </c>
      <c r="I1574">
        <v>-0.0280587792</v>
      </c>
      <c r="J1574">
        <v>1</v>
      </c>
      <c r="K1574">
        <v>0.0280587792</v>
      </c>
      <c r="L1574">
        <v>0.05845579000000001</v>
      </c>
      <c r="M1574">
        <v>0</v>
      </c>
      <c r="N1574">
        <v>28716.73</v>
      </c>
      <c r="O1574">
        <v>-18586.639</v>
      </c>
      <c r="P1574">
        <v>10130.091</v>
      </c>
    </row>
    <row r="1575" spans="1:16">
      <c r="A1575" s="2">
        <v>44714.12313079861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-0.48</v>
      </c>
      <c r="I1575">
        <v>0.0279191712</v>
      </c>
      <c r="J1575">
        <v>1</v>
      </c>
      <c r="K1575">
        <v>0.0279191712</v>
      </c>
      <c r="L1575">
        <v>0.05816494</v>
      </c>
      <c r="M1575">
        <v>0</v>
      </c>
      <c r="N1575">
        <v>28716.25</v>
      </c>
      <c r="O1575">
        <v>-18586.639</v>
      </c>
      <c r="P1575">
        <v>10129.611</v>
      </c>
    </row>
    <row r="1576" spans="1:16">
      <c r="A1576" s="2">
        <v>44714.12321621528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-0.48</v>
      </c>
      <c r="I1576">
        <v>0.0280441776</v>
      </c>
      <c r="J1576">
        <v>1</v>
      </c>
      <c r="K1576">
        <v>0.0280441776</v>
      </c>
      <c r="L1576">
        <v>0.05842537</v>
      </c>
      <c r="M1576">
        <v>0</v>
      </c>
      <c r="N1576">
        <v>28715.77</v>
      </c>
      <c r="O1576">
        <v>-18586.639</v>
      </c>
      <c r="P1576">
        <v>10129.131</v>
      </c>
    </row>
    <row r="1577" spans="1:16">
      <c r="A1577" s="2">
        <v>44714.1232275463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0.48</v>
      </c>
      <c r="I1577">
        <v>-0.0280587792</v>
      </c>
      <c r="J1577">
        <v>1</v>
      </c>
      <c r="K1577">
        <v>0.0280587792</v>
      </c>
      <c r="L1577">
        <v>0.05845579000000001</v>
      </c>
      <c r="M1577">
        <v>0</v>
      </c>
      <c r="N1577">
        <v>28716.25</v>
      </c>
      <c r="O1577">
        <v>-18586.639</v>
      </c>
      <c r="P1577">
        <v>10129.611</v>
      </c>
    </row>
    <row r="1578" spans="1:16">
      <c r="A1578" s="2">
        <v>44714.12323731482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0.48</v>
      </c>
      <c r="I1578">
        <v>-0.0281844096</v>
      </c>
      <c r="J1578">
        <v>1</v>
      </c>
      <c r="K1578">
        <v>0.0281844096</v>
      </c>
      <c r="L1578">
        <v>0.05871752</v>
      </c>
      <c r="M1578">
        <v>0</v>
      </c>
      <c r="N1578">
        <v>28716.73</v>
      </c>
      <c r="O1578">
        <v>-18586.639</v>
      </c>
      <c r="P1578">
        <v>10130.091</v>
      </c>
    </row>
    <row r="1579" spans="1:16">
      <c r="A1579" s="2">
        <v>44714.12324421296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-0.48</v>
      </c>
      <c r="I1579">
        <v>0.0281703072</v>
      </c>
      <c r="J1579">
        <v>1</v>
      </c>
      <c r="K1579">
        <v>0.0281703072</v>
      </c>
      <c r="L1579">
        <v>0.05868814000000001</v>
      </c>
      <c r="M1579">
        <v>0</v>
      </c>
      <c r="N1579">
        <v>28716.25</v>
      </c>
      <c r="O1579">
        <v>-18586.639</v>
      </c>
      <c r="P1579">
        <v>10129.611</v>
      </c>
    </row>
    <row r="1580" spans="1:16">
      <c r="A1580" s="2">
        <v>44714.12335400463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-0.48</v>
      </c>
      <c r="I1580">
        <v>0.0280441776</v>
      </c>
      <c r="J1580">
        <v>1</v>
      </c>
      <c r="K1580">
        <v>0.0280441776</v>
      </c>
      <c r="L1580">
        <v>0.05842537</v>
      </c>
      <c r="M1580">
        <v>0</v>
      </c>
      <c r="N1580">
        <v>28715.77</v>
      </c>
      <c r="O1580">
        <v>-18586.639</v>
      </c>
      <c r="P1580">
        <v>10129.131</v>
      </c>
    </row>
    <row r="1581" spans="1:16">
      <c r="A1581" s="2">
        <v>44714.12336130787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0.48</v>
      </c>
      <c r="I1581">
        <v>-0.0281844096</v>
      </c>
      <c r="J1581">
        <v>1</v>
      </c>
      <c r="K1581">
        <v>0.0281844096</v>
      </c>
      <c r="L1581">
        <v>0.05871752</v>
      </c>
      <c r="M1581">
        <v>0</v>
      </c>
      <c r="N1581">
        <v>28716.25</v>
      </c>
      <c r="O1581">
        <v>-18586.639</v>
      </c>
      <c r="P1581">
        <v>10129.611</v>
      </c>
    </row>
    <row r="1582" spans="1:16">
      <c r="A1582" s="2">
        <v>44714.12345534722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0.48</v>
      </c>
      <c r="I1582">
        <v>-0.0281844096</v>
      </c>
      <c r="J1582">
        <v>1</v>
      </c>
      <c r="K1582">
        <v>0.0281844096</v>
      </c>
      <c r="L1582">
        <v>0.05871752</v>
      </c>
      <c r="M1582">
        <v>0</v>
      </c>
      <c r="N1582">
        <v>28716.73</v>
      </c>
      <c r="O1582">
        <v>-18586.639</v>
      </c>
      <c r="P1582">
        <v>10130.091</v>
      </c>
    </row>
    <row r="1583" spans="1:16">
      <c r="A1583" s="2">
        <v>44714.12346210648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-0.48</v>
      </c>
      <c r="I1583">
        <v>0.0280441776</v>
      </c>
      <c r="J1583">
        <v>1</v>
      </c>
      <c r="K1583">
        <v>0.0280441776</v>
      </c>
      <c r="L1583">
        <v>0.05842537</v>
      </c>
      <c r="M1583">
        <v>0</v>
      </c>
      <c r="N1583">
        <v>28716.25</v>
      </c>
      <c r="O1583">
        <v>-18586.639</v>
      </c>
      <c r="P1583">
        <v>10129.611</v>
      </c>
    </row>
    <row r="1584" spans="1:16">
      <c r="A1584" s="2">
        <v>44714.12354542824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-0.48</v>
      </c>
      <c r="I1584">
        <v>0.0280441776</v>
      </c>
      <c r="J1584">
        <v>1</v>
      </c>
      <c r="K1584">
        <v>0.0280441776</v>
      </c>
      <c r="L1584">
        <v>0.05842537</v>
      </c>
      <c r="M1584">
        <v>0</v>
      </c>
      <c r="N1584">
        <v>28715.77</v>
      </c>
      <c r="O1584">
        <v>-18586.639</v>
      </c>
      <c r="P1584">
        <v>10129.131</v>
      </c>
    </row>
    <row r="1585" spans="1:16">
      <c r="A1585" s="2">
        <v>44714.1235512037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0.48</v>
      </c>
      <c r="I1585">
        <v>-0.0280587792</v>
      </c>
      <c r="J1585">
        <v>1</v>
      </c>
      <c r="K1585">
        <v>0.0280587792</v>
      </c>
      <c r="L1585">
        <v>0.05845579000000001</v>
      </c>
      <c r="M1585">
        <v>0</v>
      </c>
      <c r="N1585">
        <v>28716.25</v>
      </c>
      <c r="O1585">
        <v>-18586.639</v>
      </c>
      <c r="P1585">
        <v>10129.611</v>
      </c>
    </row>
    <row r="1586" spans="1:16">
      <c r="A1586" s="2">
        <v>44714.12355668982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0.48</v>
      </c>
      <c r="I1586">
        <v>-0.0281844096</v>
      </c>
      <c r="J1586">
        <v>1</v>
      </c>
      <c r="K1586">
        <v>0.0281844096</v>
      </c>
      <c r="L1586">
        <v>0.05871752</v>
      </c>
      <c r="M1586">
        <v>0</v>
      </c>
      <c r="N1586">
        <v>28716.73</v>
      </c>
      <c r="O1586">
        <v>-18586.639</v>
      </c>
      <c r="P1586">
        <v>10130.091</v>
      </c>
    </row>
    <row r="1587" spans="1:16">
      <c r="A1587" s="2">
        <v>44714.12357961806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-0.48</v>
      </c>
      <c r="I1587">
        <v>0.0281703072</v>
      </c>
      <c r="J1587">
        <v>1</v>
      </c>
      <c r="K1587">
        <v>0.0281703072</v>
      </c>
      <c r="L1587">
        <v>0.05868814000000001</v>
      </c>
      <c r="M1587">
        <v>0</v>
      </c>
      <c r="N1587">
        <v>28716.25</v>
      </c>
      <c r="O1587">
        <v>-18586.639</v>
      </c>
      <c r="P1587">
        <v>10129.611</v>
      </c>
    </row>
    <row r="1588" spans="1:16">
      <c r="A1588" s="2">
        <v>44714.12366774306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0.48</v>
      </c>
      <c r="I1588">
        <v>-0.0281844096</v>
      </c>
      <c r="J1588">
        <v>1</v>
      </c>
      <c r="K1588">
        <v>0.0281844096</v>
      </c>
      <c r="L1588">
        <v>0.05871752</v>
      </c>
      <c r="M1588">
        <v>0</v>
      </c>
      <c r="N1588">
        <v>28716.73</v>
      </c>
      <c r="O1588">
        <v>-18586.639</v>
      </c>
      <c r="P1588">
        <v>10130.091</v>
      </c>
    </row>
    <row r="1589" spans="1:16">
      <c r="A1589" s="2">
        <v>44714.12369579861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-0.48</v>
      </c>
      <c r="I1589">
        <v>0.0280441776</v>
      </c>
      <c r="J1589">
        <v>1</v>
      </c>
      <c r="K1589">
        <v>0.0280441776</v>
      </c>
      <c r="L1589">
        <v>0.05842537</v>
      </c>
      <c r="M1589">
        <v>0</v>
      </c>
      <c r="N1589">
        <v>28716.25</v>
      </c>
      <c r="O1589">
        <v>-18586.639</v>
      </c>
      <c r="P1589">
        <v>10129.611</v>
      </c>
    </row>
    <row r="1590" spans="1:16">
      <c r="A1590" s="2">
        <v>44714.12375878472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0.48</v>
      </c>
      <c r="I1590">
        <v>-0.0281844096</v>
      </c>
      <c r="J1590">
        <v>1</v>
      </c>
      <c r="K1590">
        <v>0.0281844096</v>
      </c>
      <c r="L1590">
        <v>0.05871752</v>
      </c>
      <c r="M1590">
        <v>0</v>
      </c>
      <c r="N1590">
        <v>28716.73</v>
      </c>
      <c r="O1590">
        <v>-18586.639</v>
      </c>
      <c r="P1590">
        <v>10130.091</v>
      </c>
    </row>
    <row r="1591" spans="1:16">
      <c r="A1591" s="2">
        <v>44714.12377006945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-0.48</v>
      </c>
      <c r="I1591">
        <v>0.0281703072</v>
      </c>
      <c r="J1591">
        <v>1</v>
      </c>
      <c r="K1591">
        <v>0.0281703072</v>
      </c>
      <c r="L1591">
        <v>0.05868814000000001</v>
      </c>
      <c r="M1591">
        <v>0</v>
      </c>
      <c r="N1591">
        <v>28716.25</v>
      </c>
      <c r="O1591">
        <v>-18586.639</v>
      </c>
      <c r="P1591">
        <v>10129.611</v>
      </c>
    </row>
    <row r="1592" spans="1:16">
      <c r="A1592" s="2">
        <v>44714.1238619213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-0.48</v>
      </c>
      <c r="I1592">
        <v>0.0280441776</v>
      </c>
      <c r="J1592">
        <v>1</v>
      </c>
      <c r="K1592">
        <v>0.0280441776</v>
      </c>
      <c r="L1592">
        <v>0.05842537</v>
      </c>
      <c r="M1592">
        <v>0</v>
      </c>
      <c r="N1592">
        <v>28715.77</v>
      </c>
      <c r="O1592">
        <v>-18586.639</v>
      </c>
      <c r="P1592">
        <v>10129.131</v>
      </c>
    </row>
    <row r="1593" spans="1:16">
      <c r="A1593" s="2">
        <v>44714.1238669213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0.48</v>
      </c>
      <c r="I1593">
        <v>-0.0281844096</v>
      </c>
      <c r="J1593">
        <v>1</v>
      </c>
      <c r="K1593">
        <v>0.0281844096</v>
      </c>
      <c r="L1593">
        <v>0.05871752</v>
      </c>
      <c r="M1593">
        <v>0</v>
      </c>
      <c r="N1593">
        <v>28716.25</v>
      </c>
      <c r="O1593">
        <v>-18586.639</v>
      </c>
      <c r="P1593">
        <v>10129.611</v>
      </c>
    </row>
    <row r="1594" spans="1:16">
      <c r="A1594" s="2">
        <v>44714.12387107639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0.48</v>
      </c>
      <c r="I1594">
        <v>-0.0280587792</v>
      </c>
      <c r="J1594">
        <v>1</v>
      </c>
      <c r="K1594">
        <v>0.0280587792</v>
      </c>
      <c r="L1594">
        <v>0.05845579000000001</v>
      </c>
      <c r="M1594">
        <v>0</v>
      </c>
      <c r="N1594">
        <v>28716.73</v>
      </c>
      <c r="O1594">
        <v>-18586.639</v>
      </c>
      <c r="P1594">
        <v>10130.091</v>
      </c>
    </row>
    <row r="1595" spans="1:16">
      <c r="A1595" s="2">
        <v>44714.12388689815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-0.48</v>
      </c>
      <c r="I1595">
        <v>0.0281703072</v>
      </c>
      <c r="J1595">
        <v>1</v>
      </c>
      <c r="K1595">
        <v>0.0281703072</v>
      </c>
      <c r="L1595">
        <v>0.05868814000000001</v>
      </c>
      <c r="M1595">
        <v>0</v>
      </c>
      <c r="N1595">
        <v>28716.25</v>
      </c>
      <c r="O1595">
        <v>-18586.639</v>
      </c>
      <c r="P1595">
        <v>10129.611</v>
      </c>
    </row>
    <row r="1596" spans="1:16">
      <c r="A1596" s="2">
        <v>44714.12389108796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0.48</v>
      </c>
      <c r="I1596">
        <v>-0.0281844096</v>
      </c>
      <c r="J1596">
        <v>1</v>
      </c>
      <c r="K1596">
        <v>0.0281844096</v>
      </c>
      <c r="L1596">
        <v>0.05871752</v>
      </c>
      <c r="M1596">
        <v>0</v>
      </c>
      <c r="N1596">
        <v>28716.73</v>
      </c>
      <c r="O1596">
        <v>-18586.639</v>
      </c>
      <c r="P1596">
        <v>10130.091</v>
      </c>
    </row>
    <row r="1597" spans="1:16">
      <c r="A1597" s="2">
        <v>44714.12389777778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-0.48</v>
      </c>
      <c r="I1597">
        <v>0.0281703072</v>
      </c>
      <c r="J1597">
        <v>1</v>
      </c>
      <c r="K1597">
        <v>0.0281703072</v>
      </c>
      <c r="L1597">
        <v>0.05868814000000001</v>
      </c>
      <c r="M1597">
        <v>0</v>
      </c>
      <c r="N1597">
        <v>28716.25</v>
      </c>
      <c r="O1597">
        <v>-18586.639</v>
      </c>
      <c r="P1597">
        <v>10129.611</v>
      </c>
    </row>
    <row r="1598" spans="1:16">
      <c r="A1598" s="2">
        <v>44714.12390266204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0.48</v>
      </c>
      <c r="I1598">
        <v>-0.0281844096</v>
      </c>
      <c r="J1598">
        <v>1</v>
      </c>
      <c r="K1598">
        <v>0.0281844096</v>
      </c>
      <c r="L1598">
        <v>0.05871752</v>
      </c>
      <c r="M1598">
        <v>0</v>
      </c>
      <c r="N1598">
        <v>28716.73</v>
      </c>
      <c r="O1598">
        <v>-18586.639</v>
      </c>
      <c r="P1598">
        <v>10130.091</v>
      </c>
    </row>
    <row r="1599" spans="1:16">
      <c r="A1599" s="2">
        <v>44714.12391221065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-0.48</v>
      </c>
      <c r="I1599">
        <v>0.0281703072</v>
      </c>
      <c r="J1599">
        <v>1</v>
      </c>
      <c r="K1599">
        <v>0.0281703072</v>
      </c>
      <c r="L1599">
        <v>0.05868814000000001</v>
      </c>
      <c r="M1599">
        <v>0</v>
      </c>
      <c r="N1599">
        <v>28716.25</v>
      </c>
      <c r="O1599">
        <v>-18586.639</v>
      </c>
      <c r="P1599">
        <v>10129.611</v>
      </c>
    </row>
    <row r="1600" spans="1:16">
      <c r="A1600" s="2">
        <v>44714.12396359954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-0.48</v>
      </c>
      <c r="I1600">
        <v>0.0280441776</v>
      </c>
      <c r="J1600">
        <v>1</v>
      </c>
      <c r="K1600">
        <v>0.0280441776</v>
      </c>
      <c r="L1600">
        <v>0.05842537</v>
      </c>
      <c r="M1600">
        <v>0</v>
      </c>
      <c r="N1600">
        <v>28715.77</v>
      </c>
      <c r="O1600">
        <v>-18586.639</v>
      </c>
      <c r="P1600">
        <v>10129.131</v>
      </c>
    </row>
    <row r="1601" spans="1:16">
      <c r="A1601" s="2">
        <v>44714.12397711806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0.48</v>
      </c>
      <c r="I1601">
        <v>-0.0281844096</v>
      </c>
      <c r="J1601">
        <v>1</v>
      </c>
      <c r="K1601">
        <v>0.0281844096</v>
      </c>
      <c r="L1601">
        <v>0.05871752</v>
      </c>
      <c r="M1601">
        <v>0</v>
      </c>
      <c r="N1601">
        <v>28716.25</v>
      </c>
      <c r="O1601">
        <v>-18586.639</v>
      </c>
      <c r="P1601">
        <v>10129.611</v>
      </c>
    </row>
    <row r="1602" spans="1:16">
      <c r="A1602" s="2">
        <v>44714.12406469908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-0.48</v>
      </c>
      <c r="I1602">
        <v>0.0280441776</v>
      </c>
      <c r="J1602">
        <v>1</v>
      </c>
      <c r="K1602">
        <v>0.0280441776</v>
      </c>
      <c r="L1602">
        <v>0.05842537</v>
      </c>
      <c r="M1602">
        <v>0</v>
      </c>
      <c r="N1602">
        <v>28715.77</v>
      </c>
      <c r="O1602">
        <v>-18586.639</v>
      </c>
      <c r="P1602">
        <v>10129.131</v>
      </c>
    </row>
    <row r="1603" spans="1:16">
      <c r="A1603" s="2">
        <v>44714.12407011574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0.48</v>
      </c>
      <c r="I1603">
        <v>-0.0281844096</v>
      </c>
      <c r="J1603">
        <v>1</v>
      </c>
      <c r="K1603">
        <v>0.0281844096</v>
      </c>
      <c r="L1603">
        <v>0.05871752</v>
      </c>
      <c r="M1603">
        <v>0</v>
      </c>
      <c r="N1603">
        <v>28716.25</v>
      </c>
      <c r="O1603">
        <v>-18586.639</v>
      </c>
      <c r="P1603">
        <v>10129.611</v>
      </c>
    </row>
    <row r="1604" spans="1:16">
      <c r="A1604" s="2">
        <v>44714.12408010416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-0.48</v>
      </c>
      <c r="I1604">
        <v>0.0279191712</v>
      </c>
      <c r="J1604">
        <v>1</v>
      </c>
      <c r="K1604">
        <v>0.0279191712</v>
      </c>
      <c r="L1604">
        <v>0.05816494</v>
      </c>
      <c r="M1604">
        <v>0</v>
      </c>
      <c r="N1604">
        <v>28715.77</v>
      </c>
      <c r="O1604">
        <v>-18586.639</v>
      </c>
      <c r="P1604">
        <v>10129.131</v>
      </c>
    </row>
    <row r="1605" spans="1:16">
      <c r="A1605" s="2">
        <v>44714.12408678241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0.48</v>
      </c>
      <c r="I1605">
        <v>-0.0280587792</v>
      </c>
      <c r="J1605">
        <v>1</v>
      </c>
      <c r="K1605">
        <v>0.0280587792</v>
      </c>
      <c r="L1605">
        <v>0.05845579000000001</v>
      </c>
      <c r="M1605">
        <v>0</v>
      </c>
      <c r="N1605">
        <v>28716.25</v>
      </c>
      <c r="O1605">
        <v>-18586.639</v>
      </c>
      <c r="P1605">
        <v>10129.611</v>
      </c>
    </row>
    <row r="1606" spans="1:16">
      <c r="A1606" s="2">
        <v>44714.1241771875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0.48</v>
      </c>
      <c r="I1606">
        <v>-0.0281844096</v>
      </c>
      <c r="J1606">
        <v>1</v>
      </c>
      <c r="K1606">
        <v>0.0281844096</v>
      </c>
      <c r="L1606">
        <v>0.05871752</v>
      </c>
      <c r="M1606">
        <v>0</v>
      </c>
      <c r="N1606">
        <v>28716.73</v>
      </c>
      <c r="O1606">
        <v>-18586.639</v>
      </c>
      <c r="P1606">
        <v>10130.091</v>
      </c>
    </row>
    <row r="1607" spans="1:16">
      <c r="A1607" s="2">
        <v>44714.1241966551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-0.48</v>
      </c>
      <c r="I1607">
        <v>0.0281703072</v>
      </c>
      <c r="J1607">
        <v>1</v>
      </c>
      <c r="K1607">
        <v>0.0281703072</v>
      </c>
      <c r="L1607">
        <v>0.05868814000000001</v>
      </c>
      <c r="M1607">
        <v>0</v>
      </c>
      <c r="N1607">
        <v>28716.25</v>
      </c>
      <c r="O1607">
        <v>-18586.639</v>
      </c>
      <c r="P1607">
        <v>10129.611</v>
      </c>
    </row>
    <row r="1608" spans="1:16">
      <c r="A1608" s="2">
        <v>44714.12537565972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-0.48</v>
      </c>
      <c r="I1608">
        <v>0.0280441776</v>
      </c>
      <c r="J1608">
        <v>1</v>
      </c>
      <c r="K1608">
        <v>0.0280441776</v>
      </c>
      <c r="L1608">
        <v>0.05842537</v>
      </c>
      <c r="M1608">
        <v>0</v>
      </c>
      <c r="N1608">
        <v>28715.77</v>
      </c>
      <c r="O1608">
        <v>-18586.639</v>
      </c>
      <c r="P1608">
        <v>10129.131</v>
      </c>
    </row>
    <row r="1609" spans="1:16">
      <c r="A1609" s="2">
        <v>44714.12545675926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-0.48</v>
      </c>
      <c r="I1609">
        <v>0.027848112</v>
      </c>
      <c r="J1609">
        <v>1</v>
      </c>
      <c r="K1609">
        <v>0.027848112</v>
      </c>
      <c r="L1609">
        <v>0.0580169</v>
      </c>
      <c r="M1609">
        <v>0</v>
      </c>
      <c r="N1609">
        <v>28715.29</v>
      </c>
      <c r="O1609">
        <v>-18586.639</v>
      </c>
      <c r="P1609">
        <v>10128.651</v>
      </c>
    </row>
    <row r="1610" spans="1:16">
      <c r="A1610" s="2">
        <v>44714.12613927083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-0.48</v>
      </c>
      <c r="I1610">
        <v>0.0277952736</v>
      </c>
      <c r="J1610">
        <v>1</v>
      </c>
      <c r="K1610">
        <v>0.0277952736</v>
      </c>
      <c r="L1610">
        <v>0.05790682</v>
      </c>
      <c r="M1610">
        <v>0</v>
      </c>
      <c r="N1610">
        <v>28714.81</v>
      </c>
      <c r="O1610">
        <v>-18586.639</v>
      </c>
      <c r="P1610">
        <v>10128.171</v>
      </c>
    </row>
    <row r="1611" spans="1:16">
      <c r="A1611" s="2">
        <v>44714.12617854166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-0.48</v>
      </c>
      <c r="I1611">
        <v>0.0276724752</v>
      </c>
      <c r="J1611">
        <v>1</v>
      </c>
      <c r="K1611">
        <v>0.0276724752</v>
      </c>
      <c r="L1611">
        <v>0.05765099000000001</v>
      </c>
      <c r="M1611">
        <v>0</v>
      </c>
      <c r="N1611">
        <v>28714.33</v>
      </c>
      <c r="O1611">
        <v>-18586.639</v>
      </c>
      <c r="P1611">
        <v>10127.691</v>
      </c>
    </row>
    <row r="1612" spans="1:16">
      <c r="A1612" s="2">
        <v>44714.12675586806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-0.49</v>
      </c>
      <c r="I1612">
        <v>0.028124726</v>
      </c>
      <c r="J1612">
        <v>1</v>
      </c>
      <c r="K1612">
        <v>0.028124726</v>
      </c>
      <c r="L1612">
        <v>0.0573974</v>
      </c>
      <c r="M1612">
        <v>0</v>
      </c>
      <c r="N1612">
        <v>28713.84</v>
      </c>
      <c r="O1612">
        <v>-18586.639</v>
      </c>
      <c r="P1612">
        <v>10127.201</v>
      </c>
    </row>
    <row r="1613" spans="1:16">
      <c r="A1613" s="2">
        <v>44714.12686824074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-0.49</v>
      </c>
      <c r="I1613">
        <v>0.0262886764</v>
      </c>
      <c r="J1613">
        <v>1</v>
      </c>
      <c r="K1613">
        <v>0.0262886764</v>
      </c>
      <c r="L1613">
        <v>0.05365036</v>
      </c>
      <c r="M1613">
        <v>0</v>
      </c>
      <c r="N1613">
        <v>28713.35</v>
      </c>
      <c r="O1613">
        <v>-18586.639</v>
      </c>
      <c r="P1613">
        <v>10126.711</v>
      </c>
    </row>
    <row r="1614" spans="1:16">
      <c r="A1614" s="2">
        <v>44714.12687453704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-0.49</v>
      </c>
      <c r="I1614">
        <v>0.0262886764</v>
      </c>
      <c r="J1614">
        <v>1</v>
      </c>
      <c r="K1614">
        <v>0.0262886764</v>
      </c>
      <c r="L1614">
        <v>0.05365036</v>
      </c>
      <c r="M1614">
        <v>0</v>
      </c>
      <c r="N1614">
        <v>28712.86</v>
      </c>
      <c r="O1614">
        <v>-18586.639</v>
      </c>
      <c r="P1614">
        <v>10126.22099999999</v>
      </c>
    </row>
    <row r="1615" spans="1:16">
      <c r="A1615" s="2">
        <v>44714.12687939815</v>
      </c>
      <c r="B1615" t="s">
        <v>29</v>
      </c>
      <c r="C1615">
        <v>1</v>
      </c>
      <c r="D1615" t="s">
        <v>31</v>
      </c>
      <c r="E1615" t="s">
        <v>13</v>
      </c>
      <c r="F1615" t="s">
        <v>14</v>
      </c>
      <c r="G1615" t="s">
        <v>15</v>
      </c>
      <c r="H1615">
        <v>-0.49</v>
      </c>
      <c r="I1615">
        <v>0.0262886764</v>
      </c>
      <c r="J1615">
        <v>1</v>
      </c>
      <c r="K1615">
        <v>0.0262886764</v>
      </c>
      <c r="L1615">
        <v>0.05365036</v>
      </c>
      <c r="M1615">
        <v>0</v>
      </c>
      <c r="N1615">
        <v>28712.37</v>
      </c>
      <c r="O1615">
        <v>-18586.639</v>
      </c>
      <c r="P1615">
        <v>10125.73099999999</v>
      </c>
    </row>
    <row r="1616" spans="1:16">
      <c r="A1616" s="2">
        <v>44714.12693140046</v>
      </c>
      <c r="B1616" t="s">
        <v>29</v>
      </c>
      <c r="C1616">
        <v>1</v>
      </c>
      <c r="D1616" t="s">
        <v>31</v>
      </c>
      <c r="E1616" t="s">
        <v>13</v>
      </c>
      <c r="F1616" t="s">
        <v>14</v>
      </c>
      <c r="G1616" t="s">
        <v>15</v>
      </c>
      <c r="H1616">
        <v>-0.49</v>
      </c>
      <c r="I1616">
        <v>0.0262886764</v>
      </c>
      <c r="J1616">
        <v>1</v>
      </c>
      <c r="K1616">
        <v>0.0262886764</v>
      </c>
      <c r="L1616">
        <v>0.05365036</v>
      </c>
      <c r="M1616">
        <v>0</v>
      </c>
      <c r="N1616">
        <v>28711.87999999999</v>
      </c>
      <c r="O1616">
        <v>-18586.639</v>
      </c>
      <c r="P1616">
        <v>10125.24099999999</v>
      </c>
    </row>
    <row r="1617" spans="1:16">
      <c r="A1617" s="2">
        <v>44714.12694392361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-0.5</v>
      </c>
      <c r="I1617">
        <v>0.02682518</v>
      </c>
      <c r="J1617">
        <v>1</v>
      </c>
      <c r="K1617">
        <v>0.02682518</v>
      </c>
      <c r="L1617">
        <v>0.05365036</v>
      </c>
      <c r="M1617">
        <v>0</v>
      </c>
      <c r="N1617">
        <v>28711.37999999999</v>
      </c>
      <c r="O1617">
        <v>-18586.639</v>
      </c>
      <c r="P1617">
        <v>10124.74099999999</v>
      </c>
    </row>
    <row r="1618" spans="1:16">
      <c r="A1618" s="2">
        <v>44714.12703185185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-0.5</v>
      </c>
      <c r="I1618">
        <v>0.02682518</v>
      </c>
      <c r="J1618">
        <v>1</v>
      </c>
      <c r="K1618">
        <v>0.02682518</v>
      </c>
      <c r="L1618">
        <v>0.05365036</v>
      </c>
      <c r="M1618">
        <v>0</v>
      </c>
      <c r="N1618">
        <v>28710.87999999999</v>
      </c>
      <c r="O1618">
        <v>-18586.639</v>
      </c>
      <c r="P1618">
        <v>10124.24099999999</v>
      </c>
    </row>
    <row r="1619" spans="1:16">
      <c r="A1619" s="2">
        <v>44714.12703821759</v>
      </c>
      <c r="B1619" t="s">
        <v>29</v>
      </c>
      <c r="C1619">
        <v>1</v>
      </c>
      <c r="D1619" t="s">
        <v>31</v>
      </c>
      <c r="E1619" t="s">
        <v>13</v>
      </c>
      <c r="F1619" t="s">
        <v>14</v>
      </c>
      <c r="G1619" t="s">
        <v>15</v>
      </c>
      <c r="H1619">
        <v>-0.5</v>
      </c>
      <c r="I1619">
        <v>0.02682518</v>
      </c>
      <c r="J1619">
        <v>1</v>
      </c>
      <c r="K1619">
        <v>0.02682518</v>
      </c>
      <c r="L1619">
        <v>0.05365036</v>
      </c>
      <c r="M1619">
        <v>0</v>
      </c>
      <c r="N1619">
        <v>28710.37999999999</v>
      </c>
      <c r="O1619">
        <v>-18586.639</v>
      </c>
      <c r="P1619">
        <v>10123.74099999999</v>
      </c>
    </row>
    <row r="1620" spans="1:16">
      <c r="A1620" s="2">
        <v>44714.12704354167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-0.5</v>
      </c>
      <c r="I1620">
        <v>0.02682518</v>
      </c>
      <c r="J1620">
        <v>1</v>
      </c>
      <c r="K1620">
        <v>0.02682518</v>
      </c>
      <c r="L1620">
        <v>0.05365036</v>
      </c>
      <c r="M1620">
        <v>0</v>
      </c>
      <c r="N1620">
        <v>28709.87999999999</v>
      </c>
      <c r="O1620">
        <v>-18586.639</v>
      </c>
      <c r="P1620">
        <v>10123.24099999999</v>
      </c>
    </row>
    <row r="1621" spans="1:16">
      <c r="A1621" s="2">
        <v>44714.12705068287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-0.51</v>
      </c>
      <c r="I1621">
        <v>0.0273616836</v>
      </c>
      <c r="J1621">
        <v>1</v>
      </c>
      <c r="K1621">
        <v>0.0273616836</v>
      </c>
      <c r="L1621">
        <v>0.05365035999999999</v>
      </c>
      <c r="M1621">
        <v>0</v>
      </c>
      <c r="N1621">
        <v>28709.37</v>
      </c>
      <c r="O1621">
        <v>-18586.639</v>
      </c>
      <c r="P1621">
        <v>10122.73099999999</v>
      </c>
    </row>
    <row r="1622" spans="1:16">
      <c r="A1622" s="2">
        <v>44714.12705509259</v>
      </c>
      <c r="B1622" t="s">
        <v>29</v>
      </c>
      <c r="C1622">
        <v>1</v>
      </c>
      <c r="D1622" t="s">
        <v>31</v>
      </c>
      <c r="E1622" t="s">
        <v>13</v>
      </c>
      <c r="F1622" t="s">
        <v>14</v>
      </c>
      <c r="G1622" t="s">
        <v>15</v>
      </c>
      <c r="H1622">
        <v>-0.51</v>
      </c>
      <c r="I1622">
        <v>0.0273616836</v>
      </c>
      <c r="J1622">
        <v>1</v>
      </c>
      <c r="K1622">
        <v>0.0273616836</v>
      </c>
      <c r="L1622">
        <v>0.05365035999999999</v>
      </c>
      <c r="M1622">
        <v>0</v>
      </c>
      <c r="N1622">
        <v>28708.86</v>
      </c>
      <c r="O1622">
        <v>-18586.639</v>
      </c>
      <c r="P1622">
        <v>10122.22099999999</v>
      </c>
    </row>
    <row r="1623" spans="1:16">
      <c r="A1623" s="2">
        <v>44714.12706356482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-0.51</v>
      </c>
      <c r="I1623">
        <v>0.0273616836</v>
      </c>
      <c r="J1623">
        <v>1</v>
      </c>
      <c r="K1623">
        <v>0.0273616836</v>
      </c>
      <c r="L1623">
        <v>0.05365035999999999</v>
      </c>
      <c r="M1623">
        <v>0</v>
      </c>
      <c r="N1623">
        <v>28708.35</v>
      </c>
      <c r="O1623">
        <v>-18586.639</v>
      </c>
      <c r="P1623">
        <v>10121.711</v>
      </c>
    </row>
    <row r="1624" spans="1:16">
      <c r="A1624" s="2">
        <v>44714.1271559838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-0.51</v>
      </c>
      <c r="I1624">
        <v>0.0273616836</v>
      </c>
      <c r="J1624">
        <v>1</v>
      </c>
      <c r="K1624">
        <v>0.0273616836</v>
      </c>
      <c r="L1624">
        <v>0.05365035999999999</v>
      </c>
      <c r="M1624">
        <v>0</v>
      </c>
      <c r="N1624">
        <v>28707.84</v>
      </c>
      <c r="O1624">
        <v>-18586.639</v>
      </c>
      <c r="P1624">
        <v>10121.201</v>
      </c>
    </row>
    <row r="1625" spans="1:16">
      <c r="A1625" s="2">
        <v>44714.12716098379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-0.51</v>
      </c>
      <c r="I1625">
        <v>0.0273616836</v>
      </c>
      <c r="J1625">
        <v>1</v>
      </c>
      <c r="K1625">
        <v>0.0273616836</v>
      </c>
      <c r="L1625">
        <v>0.05365035999999999</v>
      </c>
      <c r="M1625">
        <v>0</v>
      </c>
      <c r="N1625">
        <v>28707.33</v>
      </c>
      <c r="O1625">
        <v>-18586.639</v>
      </c>
      <c r="P1625">
        <v>10120.691</v>
      </c>
    </row>
    <row r="1626" spans="1:16">
      <c r="A1626" s="2">
        <v>44714.12716688657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-0.52</v>
      </c>
      <c r="I1626">
        <v>0.0278981872</v>
      </c>
      <c r="J1626">
        <v>1</v>
      </c>
      <c r="K1626">
        <v>0.0278981872</v>
      </c>
      <c r="L1626">
        <v>0.05365036</v>
      </c>
      <c r="M1626">
        <v>0</v>
      </c>
      <c r="N1626">
        <v>28706.81</v>
      </c>
      <c r="O1626">
        <v>-18586.639</v>
      </c>
      <c r="P1626">
        <v>10120.171</v>
      </c>
    </row>
    <row r="1627" spans="1:16">
      <c r="A1627" s="2">
        <v>44714.12717125</v>
      </c>
      <c r="B1627" t="s">
        <v>29</v>
      </c>
      <c r="C1627">
        <v>1</v>
      </c>
      <c r="D1627" t="s">
        <v>31</v>
      </c>
      <c r="E1627" t="s">
        <v>13</v>
      </c>
      <c r="F1627" t="s">
        <v>14</v>
      </c>
      <c r="G1627" t="s">
        <v>15</v>
      </c>
      <c r="H1627">
        <v>-0.52</v>
      </c>
      <c r="I1627">
        <v>0.0278981872</v>
      </c>
      <c r="J1627">
        <v>1</v>
      </c>
      <c r="K1627">
        <v>0.0278981872</v>
      </c>
      <c r="L1627">
        <v>0.05365036</v>
      </c>
      <c r="M1627">
        <v>0</v>
      </c>
      <c r="N1627">
        <v>28706.29</v>
      </c>
      <c r="O1627">
        <v>-18586.639</v>
      </c>
      <c r="P1627">
        <v>10119.651</v>
      </c>
    </row>
    <row r="1628" spans="1:16">
      <c r="A1628" s="2">
        <v>44714.13059333334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-0.52</v>
      </c>
      <c r="I1628">
        <v>0.0277974892</v>
      </c>
      <c r="J1628">
        <v>1</v>
      </c>
      <c r="K1628">
        <v>0.0277974892</v>
      </c>
      <c r="L1628">
        <v>0.05345671</v>
      </c>
      <c r="M1628">
        <v>0</v>
      </c>
      <c r="N1628">
        <v>28705.77</v>
      </c>
      <c r="O1628">
        <v>-18586.639</v>
      </c>
      <c r="P1628">
        <v>10119.131</v>
      </c>
    </row>
    <row r="1629" spans="1:16">
      <c r="A1629" s="2">
        <v>44714.13068259259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0.52</v>
      </c>
      <c r="I1629">
        <v>-0.0278128656</v>
      </c>
      <c r="J1629">
        <v>1</v>
      </c>
      <c r="K1629">
        <v>0.0278128656</v>
      </c>
      <c r="L1629">
        <v>0.05348628</v>
      </c>
      <c r="M1629">
        <v>0</v>
      </c>
      <c r="N1629">
        <v>28706.29</v>
      </c>
      <c r="O1629">
        <v>-18586.639</v>
      </c>
      <c r="P1629">
        <v>10119.651</v>
      </c>
    </row>
    <row r="1630" spans="1:16">
      <c r="A1630" s="2">
        <v>44714.13069663195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-0.52</v>
      </c>
      <c r="I1630">
        <v>0.0277974892</v>
      </c>
      <c r="J1630">
        <v>1</v>
      </c>
      <c r="K1630">
        <v>0.0277974892</v>
      </c>
      <c r="L1630">
        <v>0.05345671</v>
      </c>
      <c r="M1630">
        <v>0</v>
      </c>
      <c r="N1630">
        <v>28705.77</v>
      </c>
      <c r="O1630">
        <v>-18586.639</v>
      </c>
      <c r="P1630">
        <v>10119.131</v>
      </c>
    </row>
    <row r="1631" spans="1:16">
      <c r="A1631" s="2">
        <v>44714.13079973379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0.52</v>
      </c>
      <c r="I1631">
        <v>-0.0278128656</v>
      </c>
      <c r="J1631">
        <v>1</v>
      </c>
      <c r="K1631">
        <v>0.0278128656</v>
      </c>
      <c r="L1631">
        <v>0.05348628</v>
      </c>
      <c r="M1631">
        <v>0</v>
      </c>
      <c r="N1631">
        <v>28706.29</v>
      </c>
      <c r="O1631">
        <v>-18586.639</v>
      </c>
      <c r="P1631">
        <v>10119.651</v>
      </c>
    </row>
    <row r="1632" spans="1:16">
      <c r="A1632" s="2">
        <v>44714.13080506944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-0.52</v>
      </c>
      <c r="I1632">
        <v>0.027674478</v>
      </c>
      <c r="J1632">
        <v>1</v>
      </c>
      <c r="K1632">
        <v>0.027674478</v>
      </c>
      <c r="L1632">
        <v>0.05322014999999999</v>
      </c>
      <c r="M1632">
        <v>0</v>
      </c>
      <c r="N1632">
        <v>28705.77</v>
      </c>
      <c r="O1632">
        <v>-18586.639</v>
      </c>
      <c r="P1632">
        <v>10119.131</v>
      </c>
    </row>
    <row r="1633" spans="1:16">
      <c r="A1633" s="2">
        <v>44714.13090053241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-0.52</v>
      </c>
      <c r="I1633">
        <v>0.027674478</v>
      </c>
      <c r="J1633">
        <v>1</v>
      </c>
      <c r="K1633">
        <v>0.027674478</v>
      </c>
      <c r="L1633">
        <v>0.05322014999999999</v>
      </c>
      <c r="M1633">
        <v>0</v>
      </c>
      <c r="N1633">
        <v>28705.25</v>
      </c>
      <c r="O1633">
        <v>-18586.639</v>
      </c>
      <c r="P1633">
        <v>10118.611</v>
      </c>
    </row>
    <row r="1634" spans="1:16">
      <c r="A1634" s="2">
        <v>44714.13092483796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0.52</v>
      </c>
      <c r="I1634">
        <v>-0.0278128656</v>
      </c>
      <c r="J1634">
        <v>1</v>
      </c>
      <c r="K1634">
        <v>0.0278128656</v>
      </c>
      <c r="L1634">
        <v>0.05348628</v>
      </c>
      <c r="M1634">
        <v>0</v>
      </c>
      <c r="N1634">
        <v>28705.77</v>
      </c>
      <c r="O1634">
        <v>-18586.639</v>
      </c>
      <c r="P1634">
        <v>10119.131</v>
      </c>
    </row>
    <row r="1635" spans="1:16">
      <c r="A1635" s="2">
        <v>44714.13100326389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0.52</v>
      </c>
      <c r="I1635">
        <v>-0.0278128656</v>
      </c>
      <c r="J1635">
        <v>1</v>
      </c>
      <c r="K1635">
        <v>0.0278128656</v>
      </c>
      <c r="L1635">
        <v>0.05348628</v>
      </c>
      <c r="M1635">
        <v>0</v>
      </c>
      <c r="N1635">
        <v>28706.29</v>
      </c>
      <c r="O1635">
        <v>-18586.639</v>
      </c>
      <c r="P1635">
        <v>10119.651</v>
      </c>
    </row>
    <row r="1636" spans="1:16">
      <c r="A1636" s="2">
        <v>44714.13102020833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-0.52</v>
      </c>
      <c r="I1636">
        <v>0.0277974892</v>
      </c>
      <c r="J1636">
        <v>1</v>
      </c>
      <c r="K1636">
        <v>0.0277974892</v>
      </c>
      <c r="L1636">
        <v>0.05345671</v>
      </c>
      <c r="M1636">
        <v>0</v>
      </c>
      <c r="N1636">
        <v>28705.77</v>
      </c>
      <c r="O1636">
        <v>-18586.639</v>
      </c>
      <c r="P1636">
        <v>10119.131</v>
      </c>
    </row>
    <row r="1637" spans="1:16">
      <c r="A1637" s="2">
        <v>44714.13111587963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0.52</v>
      </c>
      <c r="I1637">
        <v>-0.0278128656</v>
      </c>
      <c r="J1637">
        <v>1</v>
      </c>
      <c r="K1637">
        <v>0.0278128656</v>
      </c>
      <c r="L1637">
        <v>0.05348628</v>
      </c>
      <c r="M1637">
        <v>0</v>
      </c>
      <c r="N1637">
        <v>28706.29</v>
      </c>
      <c r="O1637">
        <v>-18586.639</v>
      </c>
      <c r="P1637">
        <v>10119.651</v>
      </c>
    </row>
    <row r="1638" spans="1:16">
      <c r="A1638" s="2">
        <v>44714.13112916666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-0.52</v>
      </c>
      <c r="I1638">
        <v>0.0277974892</v>
      </c>
      <c r="J1638">
        <v>1</v>
      </c>
      <c r="K1638">
        <v>0.0277974892</v>
      </c>
      <c r="L1638">
        <v>0.05345671</v>
      </c>
      <c r="M1638">
        <v>0</v>
      </c>
      <c r="N1638">
        <v>28705.77</v>
      </c>
      <c r="O1638">
        <v>-18586.639</v>
      </c>
      <c r="P1638">
        <v>10119.131</v>
      </c>
    </row>
    <row r="1639" spans="1:16">
      <c r="A1639" s="2">
        <v>44714.1311797801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-0.52</v>
      </c>
      <c r="I1639">
        <v>0.027674478</v>
      </c>
      <c r="J1639">
        <v>1</v>
      </c>
      <c r="K1639">
        <v>0.027674478</v>
      </c>
      <c r="L1639">
        <v>0.05322014999999999</v>
      </c>
      <c r="M1639">
        <v>0</v>
      </c>
      <c r="N1639">
        <v>28705.25</v>
      </c>
      <c r="O1639">
        <v>-18586.639</v>
      </c>
      <c r="P1639">
        <v>10118.611</v>
      </c>
    </row>
    <row r="1640" spans="1:16">
      <c r="A1640" s="2">
        <v>44714.13293484953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0.52</v>
      </c>
      <c r="I1640">
        <v>-0.0276903016</v>
      </c>
      <c r="J1640">
        <v>1</v>
      </c>
      <c r="K1640">
        <v>0.0276903016</v>
      </c>
      <c r="L1640">
        <v>0.05325058</v>
      </c>
      <c r="M1640">
        <v>0</v>
      </c>
      <c r="N1640">
        <v>28705.77</v>
      </c>
      <c r="O1640">
        <v>-18586.639</v>
      </c>
      <c r="P1640">
        <v>10119.131</v>
      </c>
    </row>
    <row r="1641" spans="1:16">
      <c r="A1641" s="2">
        <v>44714.13302987268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-0.52</v>
      </c>
      <c r="I1641">
        <v>0.027674478</v>
      </c>
      <c r="J1641">
        <v>1</v>
      </c>
      <c r="K1641">
        <v>0.027674478</v>
      </c>
      <c r="L1641">
        <v>0.05322014999999999</v>
      </c>
      <c r="M1641">
        <v>0</v>
      </c>
      <c r="N1641">
        <v>28705.25</v>
      </c>
      <c r="O1641">
        <v>-18586.639</v>
      </c>
      <c r="P1641">
        <v>10118.611</v>
      </c>
    </row>
    <row r="1642" spans="1:16">
      <c r="A1642" s="2">
        <v>44714.13304518518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0.52</v>
      </c>
      <c r="I1642">
        <v>-0.0278128656</v>
      </c>
      <c r="J1642">
        <v>1</v>
      </c>
      <c r="K1642">
        <v>0.0278128656</v>
      </c>
      <c r="L1642">
        <v>0.05348628</v>
      </c>
      <c r="M1642">
        <v>0</v>
      </c>
      <c r="N1642">
        <v>28705.77</v>
      </c>
      <c r="O1642">
        <v>-18586.639</v>
      </c>
      <c r="P1642">
        <v>10119.131</v>
      </c>
    </row>
    <row r="1643" spans="1:16">
      <c r="A1643" s="2">
        <v>44714.13312443287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0.52</v>
      </c>
      <c r="I1643">
        <v>-0.0278128656</v>
      </c>
      <c r="J1643">
        <v>1</v>
      </c>
      <c r="K1643">
        <v>0.0278128656</v>
      </c>
      <c r="L1643">
        <v>0.05348628</v>
      </c>
      <c r="M1643">
        <v>0</v>
      </c>
      <c r="N1643">
        <v>28706.29</v>
      </c>
      <c r="O1643">
        <v>-18586.639</v>
      </c>
      <c r="P1643">
        <v>10119.651</v>
      </c>
    </row>
    <row r="1644" spans="1:16">
      <c r="A1644" s="2">
        <v>44714.13313006944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-0.52</v>
      </c>
      <c r="I1644">
        <v>0.0277974892</v>
      </c>
      <c r="J1644">
        <v>1</v>
      </c>
      <c r="K1644">
        <v>0.0277974892</v>
      </c>
      <c r="L1644">
        <v>0.05345671</v>
      </c>
      <c r="M1644">
        <v>0</v>
      </c>
      <c r="N1644">
        <v>28705.77</v>
      </c>
      <c r="O1644">
        <v>-18586.639</v>
      </c>
      <c r="P1644">
        <v>10119.131</v>
      </c>
    </row>
    <row r="1645" spans="1:16">
      <c r="A1645" s="2">
        <v>44714.13313646991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-0.52</v>
      </c>
      <c r="I1645">
        <v>0.027674478</v>
      </c>
      <c r="J1645">
        <v>1</v>
      </c>
      <c r="K1645">
        <v>0.027674478</v>
      </c>
      <c r="L1645">
        <v>0.05322014999999999</v>
      </c>
      <c r="M1645">
        <v>0</v>
      </c>
      <c r="N1645">
        <v>28705.25</v>
      </c>
      <c r="O1645">
        <v>-18586.639</v>
      </c>
      <c r="P1645">
        <v>10118.611</v>
      </c>
    </row>
    <row r="1646" spans="1:16">
      <c r="A1646" s="2">
        <v>44714.13314210648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0.52</v>
      </c>
      <c r="I1646">
        <v>-0.0276903016</v>
      </c>
      <c r="J1646">
        <v>1</v>
      </c>
      <c r="K1646">
        <v>0.0276903016</v>
      </c>
      <c r="L1646">
        <v>0.05325058</v>
      </c>
      <c r="M1646">
        <v>0</v>
      </c>
      <c r="N1646">
        <v>28705.77</v>
      </c>
      <c r="O1646">
        <v>-18586.639</v>
      </c>
      <c r="P1646">
        <v>10119.131</v>
      </c>
    </row>
    <row r="1647" spans="1:16">
      <c r="A1647" s="2">
        <v>44714.13315467592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-0.52</v>
      </c>
      <c r="I1647">
        <v>0.027674478</v>
      </c>
      <c r="J1647">
        <v>1</v>
      </c>
      <c r="K1647">
        <v>0.027674478</v>
      </c>
      <c r="L1647">
        <v>0.05322014999999999</v>
      </c>
      <c r="M1647">
        <v>0</v>
      </c>
      <c r="N1647">
        <v>28705.25</v>
      </c>
      <c r="O1647">
        <v>-18586.639</v>
      </c>
      <c r="P1647">
        <v>10118.611</v>
      </c>
    </row>
    <row r="1648" spans="1:16">
      <c r="A1648" s="2">
        <v>44714.13317775463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0.52</v>
      </c>
      <c r="I1648">
        <v>-0.0278128656</v>
      </c>
      <c r="J1648">
        <v>1</v>
      </c>
      <c r="K1648">
        <v>0.0278128656</v>
      </c>
      <c r="L1648">
        <v>0.05348628</v>
      </c>
      <c r="M1648">
        <v>0</v>
      </c>
      <c r="N1648">
        <v>28705.77</v>
      </c>
      <c r="O1648">
        <v>-18586.639</v>
      </c>
      <c r="P1648">
        <v>10119.131</v>
      </c>
    </row>
    <row r="1649" spans="1:16">
      <c r="A1649" s="2">
        <v>44714.13324564815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0.52</v>
      </c>
      <c r="I1649">
        <v>-0.0278128656</v>
      </c>
      <c r="J1649">
        <v>1</v>
      </c>
      <c r="K1649">
        <v>0.0278128656</v>
      </c>
      <c r="L1649">
        <v>0.05348628</v>
      </c>
      <c r="M1649">
        <v>0</v>
      </c>
      <c r="N1649">
        <v>28706.29</v>
      </c>
      <c r="O1649">
        <v>-18586.639</v>
      </c>
      <c r="P1649">
        <v>10119.651</v>
      </c>
    </row>
    <row r="1650" spans="1:16">
      <c r="A1650" s="2">
        <v>44714.13325164352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-0.52</v>
      </c>
      <c r="I1650">
        <v>0.0277974892</v>
      </c>
      <c r="J1650">
        <v>1</v>
      </c>
      <c r="K1650">
        <v>0.0277974892</v>
      </c>
      <c r="L1650">
        <v>0.05345671</v>
      </c>
      <c r="M1650">
        <v>0</v>
      </c>
      <c r="N1650">
        <v>28705.77</v>
      </c>
      <c r="O1650">
        <v>-18586.639</v>
      </c>
      <c r="P1650">
        <v>10119.131</v>
      </c>
    </row>
    <row r="1651" spans="1:16">
      <c r="A1651" s="2">
        <v>44714.13325733796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-0.52</v>
      </c>
      <c r="I1651">
        <v>0.027674478</v>
      </c>
      <c r="J1651">
        <v>1</v>
      </c>
      <c r="K1651">
        <v>0.027674478</v>
      </c>
      <c r="L1651">
        <v>0.05322014999999999</v>
      </c>
      <c r="M1651">
        <v>0</v>
      </c>
      <c r="N1651">
        <v>28705.25</v>
      </c>
      <c r="O1651">
        <v>-18586.639</v>
      </c>
      <c r="P1651">
        <v>10118.611</v>
      </c>
    </row>
    <row r="1652" spans="1:16">
      <c r="A1652" s="2">
        <v>44714.13326311343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0.52</v>
      </c>
      <c r="I1652">
        <v>-0.0276903016</v>
      </c>
      <c r="J1652">
        <v>1</v>
      </c>
      <c r="K1652">
        <v>0.0276903016</v>
      </c>
      <c r="L1652">
        <v>0.05325058</v>
      </c>
      <c r="M1652">
        <v>0</v>
      </c>
      <c r="N1652">
        <v>28705.77</v>
      </c>
      <c r="O1652">
        <v>-18586.639</v>
      </c>
      <c r="P1652">
        <v>10119.131</v>
      </c>
    </row>
    <row r="1653" spans="1:16">
      <c r="A1653" s="2">
        <v>44714.13327489583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0.52</v>
      </c>
      <c r="I1653">
        <v>-0.0278128656</v>
      </c>
      <c r="J1653">
        <v>1</v>
      </c>
      <c r="K1653">
        <v>0.0278128656</v>
      </c>
      <c r="L1653">
        <v>0.05348628</v>
      </c>
      <c r="M1653">
        <v>0</v>
      </c>
      <c r="N1653">
        <v>28706.29</v>
      </c>
      <c r="O1653">
        <v>-18586.639</v>
      </c>
      <c r="P1653">
        <v>10119.651</v>
      </c>
    </row>
    <row r="1654" spans="1:16">
      <c r="A1654" s="2">
        <v>44714.13328606482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-0.52</v>
      </c>
      <c r="I1654">
        <v>0.0277974892</v>
      </c>
      <c r="J1654">
        <v>1</v>
      </c>
      <c r="K1654">
        <v>0.0277974892</v>
      </c>
      <c r="L1654">
        <v>0.05345671</v>
      </c>
      <c r="M1654">
        <v>0</v>
      </c>
      <c r="N1654">
        <v>28705.77</v>
      </c>
      <c r="O1654">
        <v>-18586.639</v>
      </c>
      <c r="P1654">
        <v>10119.131</v>
      </c>
    </row>
    <row r="1655" spans="1:16">
      <c r="A1655" s="2">
        <v>44714.13329196759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-0.52</v>
      </c>
      <c r="I1655">
        <v>0.027674478</v>
      </c>
      <c r="J1655">
        <v>1</v>
      </c>
      <c r="K1655">
        <v>0.027674478</v>
      </c>
      <c r="L1655">
        <v>0.05322014999999999</v>
      </c>
      <c r="M1655">
        <v>0</v>
      </c>
      <c r="N1655">
        <v>28705.25</v>
      </c>
      <c r="O1655">
        <v>-18586.639</v>
      </c>
      <c r="P1655">
        <v>10118.611</v>
      </c>
    </row>
    <row r="1656" spans="1:16">
      <c r="A1656" s="2">
        <v>44714.13330351852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0.52</v>
      </c>
      <c r="I1656">
        <v>-0.0276903016</v>
      </c>
      <c r="J1656">
        <v>1</v>
      </c>
      <c r="K1656">
        <v>0.0276903016</v>
      </c>
      <c r="L1656">
        <v>0.05325058</v>
      </c>
      <c r="M1656">
        <v>0</v>
      </c>
      <c r="N1656">
        <v>28705.77</v>
      </c>
      <c r="O1656">
        <v>-18586.639</v>
      </c>
      <c r="P1656">
        <v>10119.131</v>
      </c>
    </row>
    <row r="1657" spans="1:16">
      <c r="A1657" s="2">
        <v>44714.13339672454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-0.52</v>
      </c>
      <c r="I1657">
        <v>0.027674478</v>
      </c>
      <c r="J1657">
        <v>1</v>
      </c>
      <c r="K1657">
        <v>0.027674478</v>
      </c>
      <c r="L1657">
        <v>0.05322014999999999</v>
      </c>
      <c r="M1657">
        <v>0</v>
      </c>
      <c r="N1657">
        <v>28705.25</v>
      </c>
      <c r="O1657">
        <v>-18586.639</v>
      </c>
      <c r="P1657">
        <v>10118.611</v>
      </c>
    </row>
    <row r="1658" spans="1:16">
      <c r="A1658" s="2">
        <v>44714.13341383102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0.52</v>
      </c>
      <c r="I1658">
        <v>-0.0276903016</v>
      </c>
      <c r="J1658">
        <v>1</v>
      </c>
      <c r="K1658">
        <v>0.0276903016</v>
      </c>
      <c r="L1658">
        <v>0.05325058</v>
      </c>
      <c r="M1658">
        <v>0</v>
      </c>
      <c r="N1658">
        <v>28705.77</v>
      </c>
      <c r="O1658">
        <v>-18586.639</v>
      </c>
      <c r="P1658">
        <v>10119.131</v>
      </c>
    </row>
    <row r="1659" spans="1:16">
      <c r="A1659" s="2">
        <v>44714.1335056713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-0.52</v>
      </c>
      <c r="I1659">
        <v>0.027674478</v>
      </c>
      <c r="J1659">
        <v>1</v>
      </c>
      <c r="K1659">
        <v>0.027674478</v>
      </c>
      <c r="L1659">
        <v>0.05322014999999999</v>
      </c>
      <c r="M1659">
        <v>0</v>
      </c>
      <c r="N1659">
        <v>28705.25</v>
      </c>
      <c r="O1659">
        <v>-18586.639</v>
      </c>
      <c r="P1659">
        <v>10118.611</v>
      </c>
    </row>
    <row r="1660" spans="1:16">
      <c r="A1660" s="2">
        <v>44714.13351200231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0.52</v>
      </c>
      <c r="I1660">
        <v>-0.0278128656</v>
      </c>
      <c r="J1660">
        <v>1</v>
      </c>
      <c r="K1660">
        <v>0.0278128656</v>
      </c>
      <c r="L1660">
        <v>0.05348628</v>
      </c>
      <c r="M1660">
        <v>0</v>
      </c>
      <c r="N1660">
        <v>28705.77</v>
      </c>
      <c r="O1660">
        <v>-18586.639</v>
      </c>
      <c r="P1660">
        <v>10119.131</v>
      </c>
    </row>
    <row r="1661" spans="1:16">
      <c r="A1661" s="2">
        <v>44714.13352136574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0.52</v>
      </c>
      <c r="I1661">
        <v>-0.0276903016</v>
      </c>
      <c r="J1661">
        <v>1</v>
      </c>
      <c r="K1661">
        <v>0.0276903016</v>
      </c>
      <c r="L1661">
        <v>0.05325058</v>
      </c>
      <c r="M1661">
        <v>0</v>
      </c>
      <c r="N1661">
        <v>28706.29</v>
      </c>
      <c r="O1661">
        <v>-18586.639</v>
      </c>
      <c r="P1661">
        <v>10119.651</v>
      </c>
    </row>
    <row r="1662" spans="1:16">
      <c r="A1662" s="2">
        <v>44714.14059025463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-0.52</v>
      </c>
      <c r="I1662">
        <v>0.0248255852</v>
      </c>
      <c r="J1662">
        <v>1</v>
      </c>
      <c r="K1662">
        <v>0.0248255852</v>
      </c>
      <c r="L1662">
        <v>0.04774151</v>
      </c>
      <c r="M1662">
        <v>0</v>
      </c>
      <c r="N1662">
        <v>28705.77</v>
      </c>
      <c r="O1662">
        <v>-18586.639</v>
      </c>
      <c r="P1662">
        <v>10119.131</v>
      </c>
    </row>
    <row r="1663" spans="1:16">
      <c r="A1663" s="2">
        <v>44714.14059577546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-0.52</v>
      </c>
      <c r="I1663">
        <v>0.0248255852</v>
      </c>
      <c r="J1663">
        <v>1</v>
      </c>
      <c r="K1663">
        <v>0.0248255852</v>
      </c>
      <c r="L1663">
        <v>0.04774151</v>
      </c>
      <c r="M1663">
        <v>0</v>
      </c>
      <c r="N1663">
        <v>28705.25</v>
      </c>
      <c r="O1663">
        <v>-18586.639</v>
      </c>
      <c r="P1663">
        <v>10118.611</v>
      </c>
    </row>
    <row r="1664" spans="1:16">
      <c r="A1664" s="2">
        <v>44714.14060005787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-0.53</v>
      </c>
      <c r="I1664">
        <v>0.0253030003</v>
      </c>
      <c r="J1664">
        <v>1</v>
      </c>
      <c r="K1664">
        <v>0.0253030003</v>
      </c>
      <c r="L1664">
        <v>0.04774150999999999</v>
      </c>
      <c r="M1664">
        <v>0</v>
      </c>
      <c r="N1664">
        <v>28704.72</v>
      </c>
      <c r="O1664">
        <v>-18586.639</v>
      </c>
      <c r="P1664">
        <v>10118.081</v>
      </c>
    </row>
    <row r="1665" spans="1:16">
      <c r="A1665" s="2">
        <v>44714.14060395833</v>
      </c>
      <c r="B1665" t="s">
        <v>29</v>
      </c>
      <c r="C1665">
        <v>1</v>
      </c>
      <c r="D1665" t="s">
        <v>31</v>
      </c>
      <c r="E1665" t="s">
        <v>13</v>
      </c>
      <c r="F1665" t="s">
        <v>14</v>
      </c>
      <c r="G1665" t="s">
        <v>15</v>
      </c>
      <c r="H1665">
        <v>-0.53</v>
      </c>
      <c r="I1665">
        <v>0.0253030003</v>
      </c>
      <c r="J1665">
        <v>1</v>
      </c>
      <c r="K1665">
        <v>0.0253030003</v>
      </c>
      <c r="L1665">
        <v>0.04774150999999999</v>
      </c>
      <c r="M1665">
        <v>0</v>
      </c>
      <c r="N1665">
        <v>28704.19</v>
      </c>
      <c r="O1665">
        <v>-18586.639</v>
      </c>
      <c r="P1665">
        <v>10117.551</v>
      </c>
    </row>
    <row r="1666" spans="1:16">
      <c r="A1666" s="2">
        <v>44714.14060979167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-0.53</v>
      </c>
      <c r="I1666">
        <v>0.0253030003</v>
      </c>
      <c r="J1666">
        <v>1</v>
      </c>
      <c r="K1666">
        <v>0.0253030003</v>
      </c>
      <c r="L1666">
        <v>0.04774150999999999</v>
      </c>
      <c r="M1666">
        <v>0</v>
      </c>
      <c r="N1666">
        <v>28703.66</v>
      </c>
      <c r="O1666">
        <v>-18586.639</v>
      </c>
      <c r="P1666">
        <v>10117.021</v>
      </c>
    </row>
    <row r="1667" spans="1:16">
      <c r="A1667" s="2">
        <v>44714.14061659722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-0.53</v>
      </c>
      <c r="I1667">
        <v>0.0252976897</v>
      </c>
      <c r="J1667">
        <v>1</v>
      </c>
      <c r="K1667">
        <v>0.0252976897</v>
      </c>
      <c r="L1667">
        <v>0.04773149</v>
      </c>
      <c r="M1667">
        <v>0</v>
      </c>
      <c r="N1667">
        <v>28703.13</v>
      </c>
      <c r="O1667">
        <v>-18586.639</v>
      </c>
      <c r="P1667">
        <v>10116.491</v>
      </c>
    </row>
    <row r="1668" spans="1:16">
      <c r="A1668" s="2">
        <v>44714.14062512731</v>
      </c>
      <c r="B1668" t="s">
        <v>29</v>
      </c>
      <c r="C1668">
        <v>1</v>
      </c>
      <c r="D1668" t="s">
        <v>31</v>
      </c>
      <c r="E1668" t="s">
        <v>13</v>
      </c>
      <c r="F1668" t="s">
        <v>14</v>
      </c>
      <c r="G1668" t="s">
        <v>15</v>
      </c>
      <c r="H1668">
        <v>-0.53</v>
      </c>
      <c r="I1668">
        <v>0.0252923844</v>
      </c>
      <c r="J1668">
        <v>1</v>
      </c>
      <c r="K1668">
        <v>0.0252923844</v>
      </c>
      <c r="L1668">
        <v>0.04772148</v>
      </c>
      <c r="M1668">
        <v>0</v>
      </c>
      <c r="N1668">
        <v>28702.60000000001</v>
      </c>
      <c r="O1668">
        <v>-18586.639</v>
      </c>
      <c r="P1668">
        <v>10115.961</v>
      </c>
    </row>
    <row r="1669" spans="1:16">
      <c r="A1669" s="2">
        <v>44714.14076100694</v>
      </c>
      <c r="B1669" t="s">
        <v>29</v>
      </c>
      <c r="C1669">
        <v>1</v>
      </c>
      <c r="D1669" t="s">
        <v>31</v>
      </c>
      <c r="E1669" t="s">
        <v>13</v>
      </c>
      <c r="F1669" t="s">
        <v>14</v>
      </c>
      <c r="G1669" t="s">
        <v>15</v>
      </c>
      <c r="H1669">
        <v>-0.54</v>
      </c>
      <c r="I1669">
        <v>0.0257209236</v>
      </c>
      <c r="J1669">
        <v>1</v>
      </c>
      <c r="K1669">
        <v>0.0257209236</v>
      </c>
      <c r="L1669">
        <v>0.04763134</v>
      </c>
      <c r="M1669">
        <v>0</v>
      </c>
      <c r="N1669">
        <v>28702.06</v>
      </c>
      <c r="O1669">
        <v>-18586.639</v>
      </c>
      <c r="P1669">
        <v>10115.421</v>
      </c>
    </row>
    <row r="1670" spans="1:16">
      <c r="A1670" s="2">
        <v>44714.14076479166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-0.54</v>
      </c>
      <c r="I1670">
        <v>0.0257209236</v>
      </c>
      <c r="J1670">
        <v>1</v>
      </c>
      <c r="K1670">
        <v>0.0257209236</v>
      </c>
      <c r="L1670">
        <v>0.04763134</v>
      </c>
      <c r="M1670">
        <v>0</v>
      </c>
      <c r="N1670">
        <v>28701.52</v>
      </c>
      <c r="O1670">
        <v>-18586.639</v>
      </c>
      <c r="P1670">
        <v>10114.881</v>
      </c>
    </row>
    <row r="1671" spans="1:16">
      <c r="A1671" s="2">
        <v>44714.14076820602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-0.54</v>
      </c>
      <c r="I1671">
        <v>0.0257155182</v>
      </c>
      <c r="J1671">
        <v>1</v>
      </c>
      <c r="K1671">
        <v>0.0257155182</v>
      </c>
      <c r="L1671">
        <v>0.04762133</v>
      </c>
      <c r="M1671">
        <v>0</v>
      </c>
      <c r="N1671">
        <v>28700.98</v>
      </c>
      <c r="O1671">
        <v>-18586.639</v>
      </c>
      <c r="P1671">
        <v>10114.341</v>
      </c>
    </row>
    <row r="1672" spans="1:16">
      <c r="A1672" s="2">
        <v>44714.1408271412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-0.54</v>
      </c>
      <c r="I1672">
        <v>0.025704702</v>
      </c>
      <c r="J1672">
        <v>1</v>
      </c>
      <c r="K1672">
        <v>0.025704702</v>
      </c>
      <c r="L1672">
        <v>0.0476013</v>
      </c>
      <c r="M1672">
        <v>0</v>
      </c>
      <c r="N1672">
        <v>28700.44</v>
      </c>
      <c r="O1672">
        <v>-18586.639</v>
      </c>
      <c r="P1672">
        <v>10113.801</v>
      </c>
    </row>
    <row r="1673" spans="1:16">
      <c r="A1673" s="2">
        <v>44714.14084100694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-0.55</v>
      </c>
      <c r="I1673">
        <v>0.0264340945</v>
      </c>
      <c r="J1673">
        <v>1</v>
      </c>
      <c r="K1673">
        <v>0.0264340945</v>
      </c>
      <c r="L1673">
        <v>0.04806199</v>
      </c>
      <c r="M1673">
        <v>0</v>
      </c>
      <c r="N1673">
        <v>28699.89</v>
      </c>
      <c r="O1673">
        <v>-18586.639</v>
      </c>
      <c r="P1673">
        <v>10113.251</v>
      </c>
    </row>
    <row r="1674" spans="1:16">
      <c r="A1674" s="2">
        <v>44714.140856875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-0.55</v>
      </c>
      <c r="I1674">
        <v>0.0261696985</v>
      </c>
      <c r="J1674">
        <v>1</v>
      </c>
      <c r="K1674">
        <v>0.0261696985</v>
      </c>
      <c r="L1674">
        <v>0.04758127</v>
      </c>
      <c r="M1674">
        <v>0</v>
      </c>
      <c r="N1674">
        <v>28699.34</v>
      </c>
      <c r="O1674">
        <v>-18586.639</v>
      </c>
      <c r="P1674">
        <v>10112.701</v>
      </c>
    </row>
    <row r="1675" spans="1:16">
      <c r="A1675" s="2">
        <v>44714.1409421412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-0.55</v>
      </c>
      <c r="I1675">
        <v>0.0264065505</v>
      </c>
      <c r="J1675">
        <v>1</v>
      </c>
      <c r="K1675">
        <v>0.0264065505</v>
      </c>
      <c r="L1675">
        <v>0.04801191</v>
      </c>
      <c r="M1675">
        <v>0</v>
      </c>
      <c r="N1675">
        <v>28698.79</v>
      </c>
      <c r="O1675">
        <v>-18586.639</v>
      </c>
      <c r="P1675">
        <v>10112.151</v>
      </c>
    </row>
    <row r="1676" spans="1:16">
      <c r="A1676" s="2">
        <v>44714.14094599537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-0.55</v>
      </c>
      <c r="I1676">
        <v>0.0264065505</v>
      </c>
      <c r="J1676">
        <v>1</v>
      </c>
      <c r="K1676">
        <v>0.0264065505</v>
      </c>
      <c r="L1676">
        <v>0.04801191</v>
      </c>
      <c r="M1676">
        <v>0</v>
      </c>
      <c r="N1676">
        <v>28698.24000000001</v>
      </c>
      <c r="O1676">
        <v>-18586.639</v>
      </c>
      <c r="P1676">
        <v>10111.601</v>
      </c>
    </row>
    <row r="1677" spans="1:16">
      <c r="A1677" s="2">
        <v>44714.14095081019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-0.5600000000000001</v>
      </c>
      <c r="I1677">
        <v>0.026881064</v>
      </c>
      <c r="J1677">
        <v>1</v>
      </c>
      <c r="K1677">
        <v>0.026881064</v>
      </c>
      <c r="L1677">
        <v>0.04800189999999999</v>
      </c>
      <c r="M1677">
        <v>0</v>
      </c>
      <c r="N1677">
        <v>28697.68</v>
      </c>
      <c r="O1677">
        <v>-18586.639</v>
      </c>
      <c r="P1677">
        <v>10111.041</v>
      </c>
    </row>
    <row r="1678" spans="1:16">
      <c r="A1678" s="2">
        <v>44714.14095542824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-0.5600000000000001</v>
      </c>
      <c r="I1678">
        <v>0.026881064</v>
      </c>
      <c r="J1678">
        <v>1</v>
      </c>
      <c r="K1678">
        <v>0.026881064</v>
      </c>
      <c r="L1678">
        <v>0.04800189999999999</v>
      </c>
      <c r="M1678">
        <v>0</v>
      </c>
      <c r="N1678">
        <v>28697.12</v>
      </c>
      <c r="O1678">
        <v>-18586.639</v>
      </c>
      <c r="P1678">
        <v>10110.481</v>
      </c>
    </row>
    <row r="1679" spans="1:16">
      <c r="A1679" s="2">
        <v>44714.14096025463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-0.5600000000000001</v>
      </c>
      <c r="I1679">
        <v>0.026881064</v>
      </c>
      <c r="J1679">
        <v>1</v>
      </c>
      <c r="K1679">
        <v>0.026881064</v>
      </c>
      <c r="L1679">
        <v>0.04800189999999999</v>
      </c>
      <c r="M1679">
        <v>0</v>
      </c>
      <c r="N1679">
        <v>28696.56</v>
      </c>
      <c r="O1679">
        <v>-18586.639</v>
      </c>
      <c r="P1679">
        <v>10109.921</v>
      </c>
    </row>
    <row r="1680" spans="1:16">
      <c r="A1680" s="2">
        <v>44714.14096634259</v>
      </c>
      <c r="B1680" t="s">
        <v>29</v>
      </c>
      <c r="C1680">
        <v>1</v>
      </c>
      <c r="D1680" t="s">
        <v>31</v>
      </c>
      <c r="E1680" t="s">
        <v>13</v>
      </c>
      <c r="F1680" t="s">
        <v>14</v>
      </c>
      <c r="G1680" t="s">
        <v>15</v>
      </c>
      <c r="H1680">
        <v>-0.5600000000000001</v>
      </c>
      <c r="I1680">
        <v>0.0268754528</v>
      </c>
      <c r="J1680">
        <v>1</v>
      </c>
      <c r="K1680">
        <v>0.0268754528</v>
      </c>
      <c r="L1680">
        <v>0.04799188</v>
      </c>
      <c r="M1680">
        <v>0</v>
      </c>
      <c r="N1680">
        <v>28696</v>
      </c>
      <c r="O1680">
        <v>-18586.639</v>
      </c>
      <c r="P1680">
        <v>10109.361</v>
      </c>
    </row>
    <row r="1681" spans="1:16">
      <c r="A1681" s="2">
        <v>44714.14105696759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-0.5600000000000001</v>
      </c>
      <c r="I1681">
        <v>0.0268530192</v>
      </c>
      <c r="J1681">
        <v>1</v>
      </c>
      <c r="K1681">
        <v>0.0268530192</v>
      </c>
      <c r="L1681">
        <v>0.04795182</v>
      </c>
      <c r="M1681">
        <v>0</v>
      </c>
      <c r="N1681">
        <v>28695.44</v>
      </c>
      <c r="O1681">
        <v>-18586.639</v>
      </c>
      <c r="P1681">
        <v>10108.801</v>
      </c>
    </row>
    <row r="1682" spans="1:16">
      <c r="A1682" s="2">
        <v>44714.14106748842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-0.57</v>
      </c>
      <c r="I1682">
        <v>0.0273268317</v>
      </c>
      <c r="J1682">
        <v>1</v>
      </c>
      <c r="K1682">
        <v>0.0273268317</v>
      </c>
      <c r="L1682">
        <v>0.04794181</v>
      </c>
      <c r="M1682">
        <v>0</v>
      </c>
      <c r="N1682">
        <v>28694.87</v>
      </c>
      <c r="O1682">
        <v>-18586.639</v>
      </c>
      <c r="P1682">
        <v>10108.231</v>
      </c>
    </row>
    <row r="1683" spans="1:16">
      <c r="A1683" s="2">
        <v>44714.14116042824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-0.57</v>
      </c>
      <c r="I1683">
        <v>0.0272982861</v>
      </c>
      <c r="J1683">
        <v>1</v>
      </c>
      <c r="K1683">
        <v>0.0272982861</v>
      </c>
      <c r="L1683">
        <v>0.04789173</v>
      </c>
      <c r="M1683">
        <v>0</v>
      </c>
      <c r="N1683">
        <v>28694.3</v>
      </c>
      <c r="O1683">
        <v>-18586.639</v>
      </c>
      <c r="P1683">
        <v>10107.661</v>
      </c>
    </row>
    <row r="1684" spans="1:16">
      <c r="A1684" s="2">
        <v>44714.14117958333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-0.57</v>
      </c>
      <c r="I1684">
        <v>0.0272925804</v>
      </c>
      <c r="J1684">
        <v>1</v>
      </c>
      <c r="K1684">
        <v>0.0272925804</v>
      </c>
      <c r="L1684">
        <v>0.04788172</v>
      </c>
      <c r="M1684">
        <v>0</v>
      </c>
      <c r="N1684">
        <v>28693.73</v>
      </c>
      <c r="O1684">
        <v>-18586.639</v>
      </c>
      <c r="P1684">
        <v>10107.091</v>
      </c>
    </row>
    <row r="1685" spans="1:16">
      <c r="A1685" s="2">
        <v>44714.14126189815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-0.57</v>
      </c>
      <c r="I1685">
        <v>0.0272526177</v>
      </c>
      <c r="J1685">
        <v>1</v>
      </c>
      <c r="K1685">
        <v>0.0272526177</v>
      </c>
      <c r="L1685">
        <v>0.04781161</v>
      </c>
      <c r="M1685">
        <v>0</v>
      </c>
      <c r="N1685">
        <v>28693.16</v>
      </c>
      <c r="O1685">
        <v>-18586.639</v>
      </c>
      <c r="P1685">
        <v>10106.521</v>
      </c>
    </row>
    <row r="1686" spans="1:16">
      <c r="A1686" s="2">
        <v>44714.14127577547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-0.58</v>
      </c>
      <c r="I1686">
        <v>0.0277307338</v>
      </c>
      <c r="J1686">
        <v>1</v>
      </c>
      <c r="K1686">
        <v>0.0277307338</v>
      </c>
      <c r="L1686">
        <v>0.04781161</v>
      </c>
      <c r="M1686">
        <v>0</v>
      </c>
      <c r="N1686">
        <v>28692.58</v>
      </c>
      <c r="O1686">
        <v>-18586.639</v>
      </c>
      <c r="P1686">
        <v>10105.941</v>
      </c>
    </row>
    <row r="1687" spans="1:16">
      <c r="A1687" s="2">
        <v>44714.14136622685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-0.58</v>
      </c>
      <c r="I1687">
        <v>0.0277016932</v>
      </c>
      <c r="J1687">
        <v>1</v>
      </c>
      <c r="K1687">
        <v>0.0277016932</v>
      </c>
      <c r="L1687">
        <v>0.04776154</v>
      </c>
      <c r="M1687">
        <v>0</v>
      </c>
      <c r="N1687">
        <v>28692</v>
      </c>
      <c r="O1687">
        <v>-18586.639</v>
      </c>
      <c r="P1687">
        <v>10105.36099999999</v>
      </c>
    </row>
    <row r="1688" spans="1:16">
      <c r="A1688" s="2">
        <v>44714.14137622685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-0.58</v>
      </c>
      <c r="I1688">
        <v>0.0276199016</v>
      </c>
      <c r="J1688">
        <v>1</v>
      </c>
      <c r="K1688">
        <v>0.0276199016</v>
      </c>
      <c r="L1688">
        <v>0.04762052000000001</v>
      </c>
      <c r="M1688">
        <v>0</v>
      </c>
      <c r="N1688">
        <v>28691.41999999999</v>
      </c>
      <c r="O1688">
        <v>-18586.639</v>
      </c>
      <c r="P1688">
        <v>10104.78099999999</v>
      </c>
    </row>
    <row r="1689" spans="1:16">
      <c r="A1689" s="2">
        <v>44714.14145847222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-0.58</v>
      </c>
      <c r="I1689">
        <v>0.0272834668</v>
      </c>
      <c r="J1689">
        <v>1</v>
      </c>
      <c r="K1689">
        <v>0.0272834668</v>
      </c>
      <c r="L1689">
        <v>0.04704046</v>
      </c>
      <c r="M1689">
        <v>0</v>
      </c>
      <c r="N1689">
        <v>28690.83999999999</v>
      </c>
      <c r="O1689">
        <v>-18586.639</v>
      </c>
      <c r="P1689">
        <v>10104.20099999999</v>
      </c>
    </row>
    <row r="1690" spans="1:16">
      <c r="A1690" s="2">
        <v>44714.1414640162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-0.59</v>
      </c>
      <c r="I1690">
        <v>0.0277479596</v>
      </c>
      <c r="J1690">
        <v>1</v>
      </c>
      <c r="K1690">
        <v>0.0277479596</v>
      </c>
      <c r="L1690">
        <v>0.04703044</v>
      </c>
      <c r="M1690">
        <v>0</v>
      </c>
      <c r="N1690">
        <v>28690.24999999999</v>
      </c>
      <c r="O1690">
        <v>-18586.639</v>
      </c>
      <c r="P1690">
        <v>10103.61099999999</v>
      </c>
    </row>
    <row r="1691" spans="1:16">
      <c r="A1691" s="2">
        <v>44714.14152018519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-0.59</v>
      </c>
      <c r="I1691">
        <v>0.0277235749</v>
      </c>
      <c r="J1691">
        <v>1</v>
      </c>
      <c r="K1691">
        <v>0.0277235749</v>
      </c>
      <c r="L1691">
        <v>0.04698911</v>
      </c>
      <c r="M1691">
        <v>0</v>
      </c>
      <c r="N1691">
        <v>28689.65999999999</v>
      </c>
      <c r="O1691">
        <v>-18586.639</v>
      </c>
      <c r="P1691">
        <v>10103.02099999999</v>
      </c>
    </row>
    <row r="1692" spans="1:16">
      <c r="A1692" s="2">
        <v>44714.14165230324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547.22</v>
      </c>
      <c r="I1692">
        <v>-24.5633869998</v>
      </c>
      <c r="J1692">
        <v>1</v>
      </c>
      <c r="K1692">
        <v>24.5633869998</v>
      </c>
      <c r="L1692">
        <v>0.04488759</v>
      </c>
      <c r="M1692">
        <v>0</v>
      </c>
      <c r="N1692">
        <v>29236.87999999999</v>
      </c>
      <c r="O1692">
        <v>-18586.639</v>
      </c>
      <c r="P1692">
        <v>10650.24099999999</v>
      </c>
    </row>
    <row r="1693" spans="1:16">
      <c r="A1693" s="2">
        <v>44714.14165230324</v>
      </c>
      <c r="B1693" t="s">
        <v>29</v>
      </c>
      <c r="C1693">
        <v>1</v>
      </c>
      <c r="D1693" t="s">
        <v>32</v>
      </c>
      <c r="E1693" t="s">
        <v>13</v>
      </c>
      <c r="F1693" t="s">
        <v>14</v>
      </c>
      <c r="G1693" t="s">
        <v>15</v>
      </c>
      <c r="H1693">
        <v>283.07</v>
      </c>
      <c r="I1693">
        <v>-12.719042775</v>
      </c>
      <c r="J1693">
        <v>1</v>
      </c>
      <c r="K1693">
        <v>12.719042775</v>
      </c>
      <c r="L1693">
        <v>0.0449325</v>
      </c>
      <c r="M1693">
        <v>0</v>
      </c>
      <c r="N1693">
        <v>29519.94999999999</v>
      </c>
      <c r="O1693">
        <v>-18586.639</v>
      </c>
      <c r="P1693">
        <v>10933.31099999999</v>
      </c>
    </row>
    <row r="1694" spans="1:16">
      <c r="A1694" s="2">
        <v>44714.14165230324</v>
      </c>
      <c r="B1694" t="s">
        <v>29</v>
      </c>
      <c r="C1694">
        <v>1</v>
      </c>
      <c r="D1694" t="s">
        <v>32</v>
      </c>
      <c r="E1694" t="s">
        <v>13</v>
      </c>
      <c r="F1694" t="s">
        <v>14</v>
      </c>
      <c r="G1694" t="s">
        <v>15</v>
      </c>
      <c r="H1694">
        <v>426.37</v>
      </c>
      <c r="I1694">
        <v>-19.1514872661</v>
      </c>
      <c r="J1694">
        <v>1</v>
      </c>
      <c r="K1694">
        <v>19.1514872661</v>
      </c>
      <c r="L1694">
        <v>0.04491753</v>
      </c>
      <c r="M1694">
        <v>0</v>
      </c>
      <c r="N1694">
        <v>29946.31999999999</v>
      </c>
      <c r="O1694">
        <v>-18586.639</v>
      </c>
      <c r="P1694">
        <v>11359.68099999999</v>
      </c>
    </row>
    <row r="1695" spans="1:16">
      <c r="A1695" s="2">
        <v>44714.14165230324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502.15</v>
      </c>
      <c r="I1695">
        <v>-22.547820504</v>
      </c>
      <c r="J1695">
        <v>1</v>
      </c>
      <c r="K1695">
        <v>22.547820504</v>
      </c>
      <c r="L1695">
        <v>0.04490256</v>
      </c>
      <c r="M1695">
        <v>0</v>
      </c>
      <c r="N1695">
        <v>30448.46999999999</v>
      </c>
      <c r="O1695">
        <v>-18586.639</v>
      </c>
      <c r="P1695">
        <v>11861.83099999999</v>
      </c>
    </row>
    <row r="1696" spans="1:16">
      <c r="A1696" s="2">
        <v>44714.14165230324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621.22</v>
      </c>
      <c r="I1696">
        <v>-27.8757689964</v>
      </c>
      <c r="J1696">
        <v>1</v>
      </c>
      <c r="K1696">
        <v>27.8757689964</v>
      </c>
      <c r="L1696">
        <v>0.04487262</v>
      </c>
      <c r="M1696">
        <v>0</v>
      </c>
      <c r="N1696">
        <v>31069.69</v>
      </c>
      <c r="O1696">
        <v>-18586.639</v>
      </c>
      <c r="P1696">
        <v>12483.05099999999</v>
      </c>
    </row>
    <row r="1697" spans="1:16">
      <c r="A1697" s="2">
        <v>44714.14165230324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676.3</v>
      </c>
      <c r="I1697">
        <v>-30.337228695</v>
      </c>
      <c r="J1697">
        <v>1</v>
      </c>
      <c r="K1697">
        <v>30.337228695</v>
      </c>
      <c r="L1697">
        <v>0.04485765000000001</v>
      </c>
      <c r="M1697">
        <v>0</v>
      </c>
      <c r="N1697">
        <v>31745.98999999999</v>
      </c>
      <c r="O1697">
        <v>-18586.639</v>
      </c>
      <c r="P1697">
        <v>13159.35099999999</v>
      </c>
    </row>
    <row r="1698" spans="1:16">
      <c r="A1698" s="2">
        <v>44714.14165230324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722.4</v>
      </c>
      <c r="I1698">
        <v>-32.394352032</v>
      </c>
      <c r="J1698">
        <v>1</v>
      </c>
      <c r="K1698">
        <v>32.394352032</v>
      </c>
      <c r="L1698">
        <v>0.04484268</v>
      </c>
      <c r="M1698">
        <v>0</v>
      </c>
      <c r="N1698">
        <v>32468.39</v>
      </c>
      <c r="O1698">
        <v>-18586.639</v>
      </c>
      <c r="P1698">
        <v>13881.75099999999</v>
      </c>
    </row>
    <row r="1699" spans="1:16">
      <c r="A1699" s="2">
        <v>44714.14165230324</v>
      </c>
      <c r="B1699" t="s">
        <v>29</v>
      </c>
      <c r="C1699">
        <v>1</v>
      </c>
      <c r="D1699" t="s">
        <v>32</v>
      </c>
      <c r="E1699" t="s">
        <v>13</v>
      </c>
      <c r="F1699" t="s">
        <v>14</v>
      </c>
      <c r="G1699" t="s">
        <v>15</v>
      </c>
      <c r="H1699">
        <v>770.5700000000001</v>
      </c>
      <c r="I1699">
        <v>-34.5428884947</v>
      </c>
      <c r="J1699">
        <v>1</v>
      </c>
      <c r="K1699">
        <v>34.5428884947</v>
      </c>
      <c r="L1699">
        <v>0.04482771</v>
      </c>
      <c r="M1699">
        <v>0</v>
      </c>
      <c r="N1699">
        <v>33238.96</v>
      </c>
      <c r="O1699">
        <v>-18586.639</v>
      </c>
      <c r="P1699">
        <v>14652.321</v>
      </c>
    </row>
    <row r="1700" spans="1:16">
      <c r="A1700" s="2">
        <v>44714.14165230324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803.35</v>
      </c>
      <c r="I1700">
        <v>-36.000314679</v>
      </c>
      <c r="J1700">
        <v>1</v>
      </c>
      <c r="K1700">
        <v>36.000314679</v>
      </c>
      <c r="L1700">
        <v>0.04481274</v>
      </c>
      <c r="M1700">
        <v>0</v>
      </c>
      <c r="N1700">
        <v>34042.31</v>
      </c>
      <c r="O1700">
        <v>-18586.639</v>
      </c>
      <c r="P1700">
        <v>15455.67099999999</v>
      </c>
    </row>
    <row r="1701" spans="1:16">
      <c r="A1701" s="2">
        <v>44714.14166255787</v>
      </c>
      <c r="B1701" t="s">
        <v>30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-1424.787</v>
      </c>
      <c r="I1701">
        <v>64.12966287</v>
      </c>
      <c r="J1701">
        <v>1</v>
      </c>
      <c r="K1701">
        <v>64.12966287</v>
      </c>
      <c r="L1701">
        <v>0.04501</v>
      </c>
      <c r="M1701">
        <v>0</v>
      </c>
      <c r="N1701">
        <v>34042.31</v>
      </c>
      <c r="O1701">
        <v>-20011.426</v>
      </c>
      <c r="P1701">
        <v>14030.88399999999</v>
      </c>
    </row>
    <row r="1702" spans="1:16">
      <c r="A1702" s="2">
        <v>44714.14166256945</v>
      </c>
      <c r="B1702" t="s">
        <v>30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-1257.117</v>
      </c>
      <c r="I1702">
        <v>56.570265</v>
      </c>
      <c r="J1702">
        <v>1</v>
      </c>
      <c r="K1702">
        <v>56.570265</v>
      </c>
      <c r="L1702">
        <v>0.045</v>
      </c>
      <c r="M1702">
        <v>0</v>
      </c>
      <c r="N1702">
        <v>34042.31</v>
      </c>
      <c r="O1702">
        <v>-21268.543</v>
      </c>
      <c r="P1702">
        <v>12773.767</v>
      </c>
    </row>
    <row r="1703" spans="1:16">
      <c r="A1703" s="2">
        <v>44714.14316454861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-0.59</v>
      </c>
      <c r="I1703">
        <v>0.0274776216</v>
      </c>
      <c r="J1703">
        <v>1</v>
      </c>
      <c r="K1703">
        <v>0.0274776216</v>
      </c>
      <c r="L1703">
        <v>0.04657224</v>
      </c>
      <c r="M1703">
        <v>0</v>
      </c>
      <c r="N1703">
        <v>34041.72</v>
      </c>
      <c r="O1703">
        <v>-21268.543</v>
      </c>
      <c r="P1703">
        <v>12773.177</v>
      </c>
    </row>
    <row r="1704" spans="1:16">
      <c r="A1704" s="2">
        <v>44714.14316916667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-0.59</v>
      </c>
      <c r="I1704">
        <v>0.02718071</v>
      </c>
      <c r="J1704">
        <v>1</v>
      </c>
      <c r="K1704">
        <v>0.02718071</v>
      </c>
      <c r="L1704">
        <v>0.04606900000000001</v>
      </c>
      <c r="M1704">
        <v>0</v>
      </c>
      <c r="N1704">
        <v>34041.13</v>
      </c>
      <c r="O1704">
        <v>-21268.543</v>
      </c>
      <c r="P1704">
        <v>12772.587</v>
      </c>
    </row>
    <row r="1705" spans="1:16">
      <c r="A1705" s="2">
        <v>44714.14317730324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-0.6</v>
      </c>
      <c r="I1705">
        <v>0.0276414</v>
      </c>
      <c r="J1705">
        <v>1</v>
      </c>
      <c r="K1705">
        <v>0.0276414</v>
      </c>
      <c r="L1705">
        <v>0.046069</v>
      </c>
      <c r="M1705">
        <v>0</v>
      </c>
      <c r="N1705">
        <v>34040.53000000001</v>
      </c>
      <c r="O1705">
        <v>-21268.543</v>
      </c>
      <c r="P1705">
        <v>12771.987</v>
      </c>
    </row>
    <row r="1706" spans="1:16">
      <c r="A1706" s="2">
        <v>44714.14348898148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-0.6</v>
      </c>
      <c r="I1706">
        <v>0.027573894</v>
      </c>
      <c r="J1706">
        <v>1</v>
      </c>
      <c r="K1706">
        <v>0.027573894</v>
      </c>
      <c r="L1706">
        <v>0.04595649</v>
      </c>
      <c r="M1706">
        <v>0</v>
      </c>
      <c r="N1706">
        <v>34039.93000000001</v>
      </c>
      <c r="O1706">
        <v>-21268.543</v>
      </c>
      <c r="P1706">
        <v>12771.38700000001</v>
      </c>
    </row>
    <row r="1707" spans="1:16">
      <c r="A1707" s="2">
        <v>44714.14358673611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-0.6</v>
      </c>
      <c r="I1707">
        <v>0.0270405</v>
      </c>
      <c r="J1707">
        <v>1</v>
      </c>
      <c r="K1707">
        <v>0.0270405</v>
      </c>
      <c r="L1707">
        <v>0.0450675</v>
      </c>
      <c r="M1707">
        <v>0</v>
      </c>
      <c r="N1707">
        <v>34039.33000000001</v>
      </c>
      <c r="O1707">
        <v>-21268.543</v>
      </c>
      <c r="P1707">
        <v>12770.78700000001</v>
      </c>
    </row>
    <row r="1708" spans="1:16">
      <c r="A1708" s="2">
        <v>44714.14359445602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-0.6</v>
      </c>
      <c r="I1708">
        <v>0.0270405</v>
      </c>
      <c r="J1708">
        <v>1</v>
      </c>
      <c r="K1708">
        <v>0.0270405</v>
      </c>
      <c r="L1708">
        <v>0.0450675</v>
      </c>
      <c r="M1708">
        <v>0</v>
      </c>
      <c r="N1708">
        <v>34038.73000000001</v>
      </c>
      <c r="O1708">
        <v>-21268.543</v>
      </c>
      <c r="P1708">
        <v>12770.18700000001</v>
      </c>
    </row>
    <row r="1709" spans="1:16">
      <c r="A1709" s="2">
        <v>44714.14363850695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-0.61</v>
      </c>
      <c r="I1709">
        <v>0.0250414089</v>
      </c>
      <c r="J1709">
        <v>1</v>
      </c>
      <c r="K1709">
        <v>0.0250414089</v>
      </c>
      <c r="L1709">
        <v>0.04105149</v>
      </c>
      <c r="M1709">
        <v>0</v>
      </c>
      <c r="N1709">
        <v>34038.12000000001</v>
      </c>
      <c r="O1709">
        <v>-21268.543</v>
      </c>
      <c r="P1709">
        <v>12769.57700000001</v>
      </c>
    </row>
    <row r="1710" spans="1:16">
      <c r="A1710" s="2">
        <v>44714.14364582176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-0.61</v>
      </c>
      <c r="I1710">
        <v>0.0250414089</v>
      </c>
      <c r="J1710">
        <v>1</v>
      </c>
      <c r="K1710">
        <v>0.0250414089</v>
      </c>
      <c r="L1710">
        <v>0.04105149</v>
      </c>
      <c r="M1710">
        <v>0</v>
      </c>
      <c r="N1710">
        <v>34037.51000000001</v>
      </c>
      <c r="O1710">
        <v>-21268.543</v>
      </c>
      <c r="P1710">
        <v>12768.96700000001</v>
      </c>
    </row>
    <row r="1711" spans="1:16">
      <c r="A1711" s="2">
        <v>44714.14365356482</v>
      </c>
      <c r="B1711" t="s">
        <v>29</v>
      </c>
      <c r="C1711">
        <v>1</v>
      </c>
      <c r="D1711" t="s">
        <v>31</v>
      </c>
      <c r="E1711" t="s">
        <v>13</v>
      </c>
      <c r="F1711" t="s">
        <v>14</v>
      </c>
      <c r="G1711" t="s">
        <v>15</v>
      </c>
      <c r="H1711">
        <v>-0.61</v>
      </c>
      <c r="I1711">
        <v>0.0250414089</v>
      </c>
      <c r="J1711">
        <v>1</v>
      </c>
      <c r="K1711">
        <v>0.0250414089</v>
      </c>
      <c r="L1711">
        <v>0.04105149</v>
      </c>
      <c r="M1711">
        <v>0</v>
      </c>
      <c r="N1711">
        <v>34036.90000000001</v>
      </c>
      <c r="O1711">
        <v>-21268.543</v>
      </c>
      <c r="P1711">
        <v>12768.35700000001</v>
      </c>
    </row>
    <row r="1712" spans="1:16">
      <c r="A1712" s="2">
        <v>44714.14371203704</v>
      </c>
      <c r="B1712" t="s">
        <v>29</v>
      </c>
      <c r="C1712">
        <v>1</v>
      </c>
      <c r="D1712" t="s">
        <v>31</v>
      </c>
      <c r="E1712" t="s">
        <v>13</v>
      </c>
      <c r="F1712" t="s">
        <v>14</v>
      </c>
      <c r="G1712" t="s">
        <v>15</v>
      </c>
      <c r="H1712">
        <v>-0.61</v>
      </c>
      <c r="I1712">
        <v>0.0250414089</v>
      </c>
      <c r="J1712">
        <v>1</v>
      </c>
      <c r="K1712">
        <v>0.0250414089</v>
      </c>
      <c r="L1712">
        <v>0.04105149</v>
      </c>
      <c r="M1712">
        <v>0</v>
      </c>
      <c r="N1712">
        <v>34036.29000000001</v>
      </c>
      <c r="O1712">
        <v>-21268.543</v>
      </c>
      <c r="P1712">
        <v>12767.74700000001</v>
      </c>
    </row>
    <row r="1713" spans="1:16">
      <c r="A1713" s="2">
        <v>44714.14371692129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-0.62</v>
      </c>
      <c r="I1713">
        <v>0.0254519238</v>
      </c>
      <c r="J1713">
        <v>1</v>
      </c>
      <c r="K1713">
        <v>0.0254519238</v>
      </c>
      <c r="L1713">
        <v>0.04105149</v>
      </c>
      <c r="M1713">
        <v>0</v>
      </c>
      <c r="N1713">
        <v>34035.67000000001</v>
      </c>
      <c r="O1713">
        <v>-21268.543</v>
      </c>
      <c r="P1713">
        <v>12767.127</v>
      </c>
    </row>
    <row r="1714" spans="1:16">
      <c r="A1714" s="2">
        <v>44714.14372202547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-0.62</v>
      </c>
      <c r="I1714">
        <v>0.0254519238</v>
      </c>
      <c r="J1714">
        <v>1</v>
      </c>
      <c r="K1714">
        <v>0.0254519238</v>
      </c>
      <c r="L1714">
        <v>0.04105149</v>
      </c>
      <c r="M1714">
        <v>0</v>
      </c>
      <c r="N1714">
        <v>34035.05</v>
      </c>
      <c r="O1714">
        <v>-21268.543</v>
      </c>
      <c r="P1714">
        <v>12766.507</v>
      </c>
    </row>
    <row r="1715" spans="1:16">
      <c r="A1715" s="2">
        <v>44714.14372615741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-0.62</v>
      </c>
      <c r="I1715">
        <v>0.0254519238</v>
      </c>
      <c r="J1715">
        <v>1</v>
      </c>
      <c r="K1715">
        <v>0.0254519238</v>
      </c>
      <c r="L1715">
        <v>0.04105149</v>
      </c>
      <c r="M1715">
        <v>0</v>
      </c>
      <c r="N1715">
        <v>34034.43</v>
      </c>
      <c r="O1715">
        <v>-21268.543</v>
      </c>
      <c r="P1715">
        <v>12765.887</v>
      </c>
    </row>
    <row r="1716" spans="1:16">
      <c r="A1716" s="2">
        <v>44714.14372988426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-0.62</v>
      </c>
      <c r="I1716">
        <v>0.0254519238</v>
      </c>
      <c r="J1716">
        <v>1</v>
      </c>
      <c r="K1716">
        <v>0.0254519238</v>
      </c>
      <c r="L1716">
        <v>0.04105149</v>
      </c>
      <c r="M1716">
        <v>0</v>
      </c>
      <c r="N1716">
        <v>34033.81</v>
      </c>
      <c r="O1716">
        <v>-21268.543</v>
      </c>
      <c r="P1716">
        <v>12765.267</v>
      </c>
    </row>
    <row r="1717" spans="1:16">
      <c r="A1717" s="2">
        <v>44714.14417298611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-0.63</v>
      </c>
      <c r="I1717">
        <v>0.0275711373</v>
      </c>
      <c r="J1717">
        <v>1</v>
      </c>
      <c r="K1717">
        <v>0.0275711373</v>
      </c>
      <c r="L1717">
        <v>0.04376371</v>
      </c>
      <c r="M1717">
        <v>0</v>
      </c>
      <c r="N1717">
        <v>34033.18</v>
      </c>
      <c r="O1717">
        <v>-21268.543</v>
      </c>
      <c r="P1717">
        <v>12764.637</v>
      </c>
    </row>
    <row r="1718" spans="1:16">
      <c r="A1718" s="2">
        <v>44714.14424519676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-0.63</v>
      </c>
      <c r="I1718">
        <v>0.025326</v>
      </c>
      <c r="J1718">
        <v>1</v>
      </c>
      <c r="K1718">
        <v>0.025326</v>
      </c>
      <c r="L1718">
        <v>0.0402</v>
      </c>
      <c r="M1718">
        <v>0</v>
      </c>
      <c r="N1718">
        <v>34032.55</v>
      </c>
      <c r="O1718">
        <v>-21268.543</v>
      </c>
      <c r="P1718">
        <v>12764.007</v>
      </c>
    </row>
    <row r="1719" spans="1:16">
      <c r="A1719" s="2">
        <v>44714.14425314815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-0.63</v>
      </c>
      <c r="I1719">
        <v>0.025326</v>
      </c>
      <c r="J1719">
        <v>1</v>
      </c>
      <c r="K1719">
        <v>0.025326</v>
      </c>
      <c r="L1719">
        <v>0.0402</v>
      </c>
      <c r="M1719">
        <v>0</v>
      </c>
      <c r="N1719">
        <v>34031.92000000001</v>
      </c>
      <c r="O1719">
        <v>-21268.543</v>
      </c>
      <c r="P1719">
        <v>12763.377</v>
      </c>
    </row>
    <row r="1720" spans="1:16">
      <c r="A1720" s="2">
        <v>44714.14426427084</v>
      </c>
      <c r="B1720" t="s">
        <v>29</v>
      </c>
      <c r="C1720">
        <v>1</v>
      </c>
      <c r="D1720" t="s">
        <v>31</v>
      </c>
      <c r="E1720" t="s">
        <v>13</v>
      </c>
      <c r="F1720" t="s">
        <v>14</v>
      </c>
      <c r="G1720" t="s">
        <v>15</v>
      </c>
      <c r="H1720">
        <v>-0.63</v>
      </c>
      <c r="I1720">
        <v>0.025326</v>
      </c>
      <c r="J1720">
        <v>1</v>
      </c>
      <c r="K1720">
        <v>0.025326</v>
      </c>
      <c r="L1720">
        <v>0.0402</v>
      </c>
      <c r="M1720">
        <v>0</v>
      </c>
      <c r="N1720">
        <v>34031.29000000001</v>
      </c>
      <c r="O1720">
        <v>-21268.543</v>
      </c>
      <c r="P1720">
        <v>12762.74700000001</v>
      </c>
    </row>
    <row r="1721" spans="1:16">
      <c r="A1721" s="2">
        <v>44714.14427924769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-0.64</v>
      </c>
      <c r="I1721">
        <v>0.025728</v>
      </c>
      <c r="J1721">
        <v>1</v>
      </c>
      <c r="K1721">
        <v>0.025728</v>
      </c>
      <c r="L1721">
        <v>0.0402</v>
      </c>
      <c r="M1721">
        <v>0</v>
      </c>
      <c r="N1721">
        <v>34030.65000000001</v>
      </c>
      <c r="O1721">
        <v>-21268.543</v>
      </c>
      <c r="P1721">
        <v>12762.10700000001</v>
      </c>
    </row>
    <row r="1722" spans="1:16">
      <c r="A1722" s="2">
        <v>44714.1443812963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-0.64</v>
      </c>
      <c r="I1722">
        <v>0.027245952</v>
      </c>
      <c r="J1722">
        <v>1</v>
      </c>
      <c r="K1722">
        <v>0.027245952</v>
      </c>
      <c r="L1722">
        <v>0.0425718</v>
      </c>
      <c r="M1722">
        <v>0</v>
      </c>
      <c r="N1722">
        <v>34030.01000000001</v>
      </c>
      <c r="O1722">
        <v>-21268.543</v>
      </c>
      <c r="P1722">
        <v>12761.46700000001</v>
      </c>
    </row>
    <row r="1723" spans="1:16">
      <c r="A1723" s="2">
        <v>44714.14439114583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-0.64</v>
      </c>
      <c r="I1723">
        <v>0.027245952</v>
      </c>
      <c r="J1723">
        <v>1</v>
      </c>
      <c r="K1723">
        <v>0.027245952</v>
      </c>
      <c r="L1723">
        <v>0.0425718</v>
      </c>
      <c r="M1723">
        <v>0</v>
      </c>
      <c r="N1723">
        <v>34029.37000000001</v>
      </c>
      <c r="O1723">
        <v>-21268.543</v>
      </c>
      <c r="P1723">
        <v>12760.82700000001</v>
      </c>
    </row>
    <row r="1724" spans="1:16">
      <c r="A1724" s="2">
        <v>44714.14447815972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-0.64</v>
      </c>
      <c r="I1724">
        <v>0.0271481664</v>
      </c>
      <c r="J1724">
        <v>1</v>
      </c>
      <c r="K1724">
        <v>0.0271481664</v>
      </c>
      <c r="L1724">
        <v>0.04241901</v>
      </c>
      <c r="M1724">
        <v>0</v>
      </c>
      <c r="N1724">
        <v>34028.73000000001</v>
      </c>
      <c r="O1724">
        <v>-21268.543</v>
      </c>
      <c r="P1724">
        <v>12760.18700000001</v>
      </c>
    </row>
    <row r="1725" spans="1:16">
      <c r="A1725" s="2">
        <v>44714.14456644676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-0.65</v>
      </c>
      <c r="I1725">
        <v>0.02613</v>
      </c>
      <c r="J1725">
        <v>1</v>
      </c>
      <c r="K1725">
        <v>0.02613</v>
      </c>
      <c r="L1725">
        <v>0.0402</v>
      </c>
      <c r="M1725">
        <v>0</v>
      </c>
      <c r="N1725">
        <v>34028.08000000001</v>
      </c>
      <c r="O1725">
        <v>-21268.543</v>
      </c>
      <c r="P1725">
        <v>12759.53700000001</v>
      </c>
    </row>
    <row r="1726" spans="1:16">
      <c r="A1726" s="2">
        <v>44714.14457224537</v>
      </c>
      <c r="B1726" t="s">
        <v>29</v>
      </c>
      <c r="C1726">
        <v>1</v>
      </c>
      <c r="D1726" t="s">
        <v>31</v>
      </c>
      <c r="E1726" t="s">
        <v>13</v>
      </c>
      <c r="F1726" t="s">
        <v>14</v>
      </c>
      <c r="G1726" t="s">
        <v>15</v>
      </c>
      <c r="H1726">
        <v>-0.65</v>
      </c>
      <c r="I1726">
        <v>0.02613</v>
      </c>
      <c r="J1726">
        <v>1</v>
      </c>
      <c r="K1726">
        <v>0.02613</v>
      </c>
      <c r="L1726">
        <v>0.0402</v>
      </c>
      <c r="M1726">
        <v>0</v>
      </c>
      <c r="N1726">
        <v>34027.43000000001</v>
      </c>
      <c r="O1726">
        <v>-21268.543</v>
      </c>
      <c r="P1726">
        <v>12758.88700000001</v>
      </c>
    </row>
    <row r="1727" spans="1:16">
      <c r="A1727" s="2">
        <v>44714.14457724537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-0.65</v>
      </c>
      <c r="I1727">
        <v>0.02613</v>
      </c>
      <c r="J1727">
        <v>1</v>
      </c>
      <c r="K1727">
        <v>0.02613</v>
      </c>
      <c r="L1727">
        <v>0.0402</v>
      </c>
      <c r="M1727">
        <v>0</v>
      </c>
      <c r="N1727">
        <v>34026.78000000001</v>
      </c>
      <c r="O1727">
        <v>-21268.543</v>
      </c>
      <c r="P1727">
        <v>12758.237</v>
      </c>
    </row>
    <row r="1728" spans="1:16">
      <c r="A1728" s="2">
        <v>44714.14467604167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-0.65</v>
      </c>
      <c r="I1728">
        <v>0.02613</v>
      </c>
      <c r="J1728">
        <v>1</v>
      </c>
      <c r="K1728">
        <v>0.02613</v>
      </c>
      <c r="L1728">
        <v>0.0402</v>
      </c>
      <c r="M1728">
        <v>0</v>
      </c>
      <c r="N1728">
        <v>34026.13</v>
      </c>
      <c r="O1728">
        <v>-21268.543</v>
      </c>
      <c r="P1728">
        <v>12757.587</v>
      </c>
    </row>
    <row r="1729" spans="1:16">
      <c r="A1729" s="2">
        <v>44714.14469153935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-0.66</v>
      </c>
      <c r="I1729">
        <v>0.026532</v>
      </c>
      <c r="J1729">
        <v>1</v>
      </c>
      <c r="K1729">
        <v>0.026532</v>
      </c>
      <c r="L1729">
        <v>0.0402</v>
      </c>
      <c r="M1729">
        <v>0</v>
      </c>
      <c r="N1729">
        <v>34025.47</v>
      </c>
      <c r="O1729">
        <v>-21268.543</v>
      </c>
      <c r="P1729">
        <v>12756.927</v>
      </c>
    </row>
    <row r="1730" spans="1:16">
      <c r="A1730" s="2">
        <v>44714.14565596064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0.66</v>
      </c>
      <c r="I1730">
        <v>-0.02784408</v>
      </c>
      <c r="J1730">
        <v>1</v>
      </c>
      <c r="K1730">
        <v>0.02784408</v>
      </c>
      <c r="L1730">
        <v>0.042188</v>
      </c>
      <c r="M1730">
        <v>0</v>
      </c>
      <c r="N1730">
        <v>34026.13</v>
      </c>
      <c r="O1730">
        <v>-21268.543</v>
      </c>
      <c r="P1730">
        <v>12757.587</v>
      </c>
    </row>
    <row r="1731" spans="1:16">
      <c r="A1731" s="2">
        <v>44714.14567034722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0.65</v>
      </c>
      <c r="I1731">
        <v>-0.0274222</v>
      </c>
      <c r="J1731">
        <v>1</v>
      </c>
      <c r="K1731">
        <v>0.0274222</v>
      </c>
      <c r="L1731">
        <v>0.042188</v>
      </c>
      <c r="M1731">
        <v>0</v>
      </c>
      <c r="N1731">
        <v>34026.78000000001</v>
      </c>
      <c r="O1731">
        <v>-21268.543</v>
      </c>
      <c r="P1731">
        <v>12758.237</v>
      </c>
    </row>
    <row r="1732" spans="1:16">
      <c r="A1732" s="2">
        <v>44714.14576442129</v>
      </c>
      <c r="B1732" t="s">
        <v>29</v>
      </c>
      <c r="C1732">
        <v>1</v>
      </c>
      <c r="D1732" t="s">
        <v>32</v>
      </c>
      <c r="E1732" t="s">
        <v>13</v>
      </c>
      <c r="F1732" t="s">
        <v>14</v>
      </c>
      <c r="G1732" t="s">
        <v>15</v>
      </c>
      <c r="H1732">
        <v>0.65</v>
      </c>
      <c r="I1732">
        <v>-0.0274222</v>
      </c>
      <c r="J1732">
        <v>1</v>
      </c>
      <c r="K1732">
        <v>0.0274222</v>
      </c>
      <c r="L1732">
        <v>0.042188</v>
      </c>
      <c r="M1732">
        <v>0</v>
      </c>
      <c r="N1732">
        <v>34027.43000000001</v>
      </c>
      <c r="O1732">
        <v>-21268.543</v>
      </c>
      <c r="P1732">
        <v>12758.88700000001</v>
      </c>
    </row>
    <row r="1733" spans="1:16">
      <c r="A1733" s="2">
        <v>44714.14577634259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0.65</v>
      </c>
      <c r="I1733">
        <v>-0.0274222</v>
      </c>
      <c r="J1733">
        <v>1</v>
      </c>
      <c r="K1733">
        <v>0.0274222</v>
      </c>
      <c r="L1733">
        <v>0.042188</v>
      </c>
      <c r="M1733">
        <v>0</v>
      </c>
      <c r="N1733">
        <v>34028.08000000001</v>
      </c>
      <c r="O1733">
        <v>-21268.543</v>
      </c>
      <c r="P1733">
        <v>12759.53700000001</v>
      </c>
    </row>
    <row r="1734" spans="1:16">
      <c r="A1734" s="2">
        <v>44714.14586827546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0.65</v>
      </c>
      <c r="I1734">
        <v>-0.0274643005</v>
      </c>
      <c r="J1734">
        <v>1</v>
      </c>
      <c r="K1734">
        <v>0.0274643005</v>
      </c>
      <c r="L1734">
        <v>0.04225277</v>
      </c>
      <c r="M1734">
        <v>0</v>
      </c>
      <c r="N1734">
        <v>34028.73000000001</v>
      </c>
      <c r="O1734">
        <v>-21268.543</v>
      </c>
      <c r="P1734">
        <v>12760.18700000001</v>
      </c>
    </row>
    <row r="1735" spans="1:16">
      <c r="A1735" s="2">
        <v>44714.14620692129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0.64</v>
      </c>
      <c r="I1735">
        <v>-0.0271632896</v>
      </c>
      <c r="J1735">
        <v>1</v>
      </c>
      <c r="K1735">
        <v>0.0271632896</v>
      </c>
      <c r="L1735">
        <v>0.04244264</v>
      </c>
      <c r="M1735">
        <v>0</v>
      </c>
      <c r="N1735">
        <v>34029.37000000001</v>
      </c>
      <c r="O1735">
        <v>-21268.543</v>
      </c>
      <c r="P1735">
        <v>12760.82700000001</v>
      </c>
    </row>
    <row r="1736" spans="1:16">
      <c r="A1736" s="2">
        <v>44714.1462949074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0.64</v>
      </c>
      <c r="I1736">
        <v>-0.0273824</v>
      </c>
      <c r="J1736">
        <v>1</v>
      </c>
      <c r="K1736">
        <v>0.0273824</v>
      </c>
      <c r="L1736">
        <v>0.042785</v>
      </c>
      <c r="M1736">
        <v>0</v>
      </c>
      <c r="N1736">
        <v>34030.01000000001</v>
      </c>
      <c r="O1736">
        <v>-21268.543</v>
      </c>
      <c r="P1736">
        <v>12761.46700000001</v>
      </c>
    </row>
    <row r="1737" spans="1:16">
      <c r="A1737" s="2">
        <v>44714.14650369213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0.64</v>
      </c>
      <c r="I1737">
        <v>-0.0274055488</v>
      </c>
      <c r="J1737">
        <v>1</v>
      </c>
      <c r="K1737">
        <v>0.0274055488</v>
      </c>
      <c r="L1737">
        <v>0.04282117</v>
      </c>
      <c r="M1737">
        <v>0</v>
      </c>
      <c r="N1737">
        <v>34030.65000000001</v>
      </c>
      <c r="O1737">
        <v>-21268.543</v>
      </c>
      <c r="P1737">
        <v>12762.10700000001</v>
      </c>
    </row>
    <row r="1738" spans="1:16">
      <c r="A1738" s="2">
        <v>44714.14650700231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0.64</v>
      </c>
      <c r="I1738">
        <v>-0.0274055488</v>
      </c>
      <c r="J1738">
        <v>1</v>
      </c>
      <c r="K1738">
        <v>0.0274055488</v>
      </c>
      <c r="L1738">
        <v>0.04282117</v>
      </c>
      <c r="M1738">
        <v>0</v>
      </c>
      <c r="N1738">
        <v>34031.29000000001</v>
      </c>
      <c r="O1738">
        <v>-21268.543</v>
      </c>
      <c r="P1738">
        <v>12762.74700000001</v>
      </c>
    </row>
    <row r="1739" spans="1:16">
      <c r="A1739" s="2">
        <v>44714.14651506944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0.64</v>
      </c>
      <c r="I1739">
        <v>-0.028191136</v>
      </c>
      <c r="J1739">
        <v>1</v>
      </c>
      <c r="K1739">
        <v>0.028191136</v>
      </c>
      <c r="L1739">
        <v>0.04404864999999999</v>
      </c>
      <c r="M1739">
        <v>0</v>
      </c>
      <c r="N1739">
        <v>34031.93000000001</v>
      </c>
      <c r="O1739">
        <v>-21268.543</v>
      </c>
      <c r="P1739">
        <v>12763.38700000001</v>
      </c>
    </row>
    <row r="1740" spans="1:16">
      <c r="A1740" s="2">
        <v>44714.15359512732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-0.63</v>
      </c>
      <c r="I1740">
        <v>0.0266872725</v>
      </c>
      <c r="J1740">
        <v>1</v>
      </c>
      <c r="K1740">
        <v>0.0266872725</v>
      </c>
      <c r="L1740">
        <v>0.04236075</v>
      </c>
      <c r="M1740">
        <v>0</v>
      </c>
      <c r="N1740">
        <v>34031.30000000001</v>
      </c>
      <c r="O1740">
        <v>-21268.543</v>
      </c>
      <c r="P1740">
        <v>12762.75700000001</v>
      </c>
    </row>
    <row r="1741" spans="1:16">
      <c r="A1741" s="2">
        <v>44714.15360625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-0.64</v>
      </c>
      <c r="I1741">
        <v>0.02711088</v>
      </c>
      <c r="J1741">
        <v>1</v>
      </c>
      <c r="K1741">
        <v>0.02711088</v>
      </c>
      <c r="L1741">
        <v>0.04236075</v>
      </c>
      <c r="M1741">
        <v>0</v>
      </c>
      <c r="N1741">
        <v>34030.66000000001</v>
      </c>
      <c r="O1741">
        <v>-21268.543</v>
      </c>
      <c r="P1741">
        <v>12762.11700000001</v>
      </c>
    </row>
    <row r="1742" spans="1:16">
      <c r="A1742" s="2">
        <v>44714.15369436343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-0.64</v>
      </c>
      <c r="I1742">
        <v>0.02711088</v>
      </c>
      <c r="J1742">
        <v>1</v>
      </c>
      <c r="K1742">
        <v>0.02711088</v>
      </c>
      <c r="L1742">
        <v>0.04236075</v>
      </c>
      <c r="M1742">
        <v>0</v>
      </c>
      <c r="N1742">
        <v>34030.02000000001</v>
      </c>
      <c r="O1742">
        <v>-21268.543</v>
      </c>
      <c r="P1742">
        <v>12761.47700000001</v>
      </c>
    </row>
    <row r="1743" spans="1:16">
      <c r="A1743" s="2">
        <v>44714.15370737269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-0.64</v>
      </c>
      <c r="I1743">
        <v>0.02711088</v>
      </c>
      <c r="J1743">
        <v>1</v>
      </c>
      <c r="K1743">
        <v>0.02711088</v>
      </c>
      <c r="L1743">
        <v>0.04236075</v>
      </c>
      <c r="M1743">
        <v>0</v>
      </c>
      <c r="N1743">
        <v>34029.38000000001</v>
      </c>
      <c r="O1743">
        <v>-21268.543</v>
      </c>
      <c r="P1743">
        <v>12760.83700000001</v>
      </c>
    </row>
    <row r="1744" spans="1:16">
      <c r="A1744" s="2">
        <v>44714.15380861111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-0.64</v>
      </c>
      <c r="I1744">
        <v>0.02711088</v>
      </c>
      <c r="J1744">
        <v>1</v>
      </c>
      <c r="K1744">
        <v>0.02711088</v>
      </c>
      <c r="L1744">
        <v>0.04236075</v>
      </c>
      <c r="M1744">
        <v>0</v>
      </c>
      <c r="N1744">
        <v>34028.74000000001</v>
      </c>
      <c r="O1744">
        <v>-21268.543</v>
      </c>
      <c r="P1744">
        <v>12760.19700000001</v>
      </c>
    </row>
    <row r="1745" spans="1:16">
      <c r="A1745" s="2">
        <v>44714.15457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-0.65</v>
      </c>
      <c r="I1745">
        <v>0.0274523405</v>
      </c>
      <c r="J1745">
        <v>1</v>
      </c>
      <c r="K1745">
        <v>0.0274523405</v>
      </c>
      <c r="L1745">
        <v>0.04223436999999999</v>
      </c>
      <c r="M1745">
        <v>0</v>
      </c>
      <c r="N1745">
        <v>34028.09000000001</v>
      </c>
      <c r="O1745">
        <v>-21268.543</v>
      </c>
      <c r="P1745">
        <v>12759.54700000001</v>
      </c>
    </row>
    <row r="1746" spans="1:16">
      <c r="A1746" s="2">
        <v>44714.15457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-206.05</v>
      </c>
      <c r="I1746">
        <v>8.242000000000001</v>
      </c>
      <c r="J1746">
        <v>1</v>
      </c>
      <c r="K1746">
        <v>8.242000000000001</v>
      </c>
      <c r="L1746">
        <v>0.04</v>
      </c>
      <c r="M1746">
        <v>0</v>
      </c>
      <c r="N1746">
        <v>33822.04000000001</v>
      </c>
      <c r="O1746">
        <v>-21268.543</v>
      </c>
      <c r="P1746">
        <v>12553.49700000001</v>
      </c>
    </row>
    <row r="1747" spans="1:16">
      <c r="A1747" s="2">
        <v>44714.15529391204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-0.65</v>
      </c>
      <c r="I1747">
        <v>0.027329523</v>
      </c>
      <c r="J1747">
        <v>1</v>
      </c>
      <c r="K1747">
        <v>0.027329523</v>
      </c>
      <c r="L1747">
        <v>0.04204542</v>
      </c>
      <c r="M1747">
        <v>0</v>
      </c>
      <c r="N1747">
        <v>33821.39000000001</v>
      </c>
      <c r="O1747">
        <v>-21268.543</v>
      </c>
      <c r="P1747">
        <v>12552.84700000001</v>
      </c>
    </row>
    <row r="1748" spans="1:16">
      <c r="A1748" s="2">
        <v>44714.1556396875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0.65</v>
      </c>
      <c r="I1748">
        <v>-0.0273437645</v>
      </c>
      <c r="J1748">
        <v>1</v>
      </c>
      <c r="K1748">
        <v>0.0273437645</v>
      </c>
      <c r="L1748">
        <v>0.04206733</v>
      </c>
      <c r="M1748">
        <v>0</v>
      </c>
      <c r="N1748">
        <v>33822.04000000001</v>
      </c>
      <c r="O1748">
        <v>-21268.543</v>
      </c>
      <c r="P1748">
        <v>12553.49700000001</v>
      </c>
    </row>
    <row r="1749" spans="1:16">
      <c r="A1749" s="2">
        <v>44714.15570552083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-0.65</v>
      </c>
      <c r="I1749">
        <v>0.0272601225</v>
      </c>
      <c r="J1749">
        <v>1</v>
      </c>
      <c r="K1749">
        <v>0.0272601225</v>
      </c>
      <c r="L1749">
        <v>0.04193865</v>
      </c>
      <c r="M1749">
        <v>0</v>
      </c>
      <c r="N1749">
        <v>33821.39000000001</v>
      </c>
      <c r="O1749">
        <v>-21268.543</v>
      </c>
      <c r="P1749">
        <v>12552.84700000001</v>
      </c>
    </row>
    <row r="1750" spans="1:16">
      <c r="A1750" s="2">
        <v>44714.15778884259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0.65</v>
      </c>
      <c r="I1750">
        <v>-0.0273437645</v>
      </c>
      <c r="J1750">
        <v>1</v>
      </c>
      <c r="K1750">
        <v>0.0273437645</v>
      </c>
      <c r="L1750">
        <v>0.04206733</v>
      </c>
      <c r="M1750">
        <v>0</v>
      </c>
      <c r="N1750">
        <v>33822.04000000001</v>
      </c>
      <c r="O1750">
        <v>-21268.543</v>
      </c>
      <c r="P1750">
        <v>12553.49700000001</v>
      </c>
    </row>
    <row r="1751" spans="1:16">
      <c r="A1751" s="2">
        <v>44714.15897564815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0.65</v>
      </c>
      <c r="I1751">
        <v>-0.027466192</v>
      </c>
      <c r="J1751">
        <v>1</v>
      </c>
      <c r="K1751">
        <v>0.027466192</v>
      </c>
      <c r="L1751">
        <v>0.04225568</v>
      </c>
      <c r="M1751">
        <v>0</v>
      </c>
      <c r="N1751">
        <v>33822.69000000001</v>
      </c>
      <c r="O1751">
        <v>-21268.543</v>
      </c>
      <c r="P1751">
        <v>12554.14700000001</v>
      </c>
    </row>
    <row r="1752" spans="1:16">
      <c r="A1752" s="2">
        <v>44714.15911967593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0.64</v>
      </c>
      <c r="I1752">
        <v>-0.0271651712</v>
      </c>
      <c r="J1752">
        <v>1</v>
      </c>
      <c r="K1752">
        <v>0.0271651712</v>
      </c>
      <c r="L1752">
        <v>0.04244558</v>
      </c>
      <c r="M1752">
        <v>0</v>
      </c>
      <c r="N1752">
        <v>33823.33000000001</v>
      </c>
      <c r="O1752">
        <v>-21268.543</v>
      </c>
      <c r="P1752">
        <v>12554.78700000001</v>
      </c>
    </row>
    <row r="1753" spans="1:16">
      <c r="A1753" s="2">
        <v>44714.15920922453</v>
      </c>
      <c r="B1753" t="s">
        <v>29</v>
      </c>
      <c r="C1753">
        <v>1</v>
      </c>
      <c r="D1753" t="s">
        <v>32</v>
      </c>
      <c r="E1753" t="s">
        <v>13</v>
      </c>
      <c r="F1753" t="s">
        <v>14</v>
      </c>
      <c r="G1753" t="s">
        <v>15</v>
      </c>
      <c r="H1753">
        <v>0.64</v>
      </c>
      <c r="I1753">
        <v>-0.027305984</v>
      </c>
      <c r="J1753">
        <v>1</v>
      </c>
      <c r="K1753">
        <v>0.027305984</v>
      </c>
      <c r="L1753">
        <v>0.0426656</v>
      </c>
      <c r="M1753">
        <v>0</v>
      </c>
      <c r="N1753">
        <v>33823.97000000001</v>
      </c>
      <c r="O1753">
        <v>-21268.543</v>
      </c>
      <c r="P1753">
        <v>12555.42700000001</v>
      </c>
    </row>
    <row r="1754" spans="1:16">
      <c r="A1754" s="2">
        <v>44714.17775653935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0.65</v>
      </c>
      <c r="I1754">
        <v>-0.0273437645</v>
      </c>
      <c r="J1754">
        <v>1</v>
      </c>
      <c r="K1754">
        <v>0.0273437645</v>
      </c>
      <c r="L1754">
        <v>0.04206733</v>
      </c>
      <c r="M1754">
        <v>0</v>
      </c>
      <c r="N1754">
        <v>33824.62000000001</v>
      </c>
      <c r="O1754">
        <v>-21268.543</v>
      </c>
      <c r="P1754">
        <v>12556.07700000001</v>
      </c>
    </row>
    <row r="1755" spans="1:16">
      <c r="A1755" s="2">
        <v>44714.17783173611</v>
      </c>
      <c r="B1755" t="s">
        <v>29</v>
      </c>
      <c r="C1755">
        <v>1</v>
      </c>
      <c r="D1755" t="s">
        <v>32</v>
      </c>
      <c r="E1755" t="s">
        <v>13</v>
      </c>
      <c r="F1755" t="s">
        <v>14</v>
      </c>
      <c r="G1755" t="s">
        <v>15</v>
      </c>
      <c r="H1755">
        <v>0.65</v>
      </c>
      <c r="I1755">
        <v>-0.0282953125</v>
      </c>
      <c r="J1755">
        <v>1</v>
      </c>
      <c r="K1755">
        <v>0.0282953125</v>
      </c>
      <c r="L1755">
        <v>0.04353125</v>
      </c>
      <c r="M1755">
        <v>0</v>
      </c>
      <c r="N1755">
        <v>33825.27000000001</v>
      </c>
      <c r="O1755">
        <v>-21268.543</v>
      </c>
      <c r="P1755">
        <v>12556.72700000001</v>
      </c>
    </row>
    <row r="1756" spans="1:16">
      <c r="A1756" s="2">
        <v>44714.17784337963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0.64</v>
      </c>
      <c r="I1756">
        <v>-0.02786</v>
      </c>
      <c r="J1756">
        <v>1</v>
      </c>
      <c r="K1756">
        <v>0.02786</v>
      </c>
      <c r="L1756">
        <v>0.04353125</v>
      </c>
      <c r="M1756">
        <v>0</v>
      </c>
      <c r="N1756">
        <v>33825.91000000001</v>
      </c>
      <c r="O1756">
        <v>-21268.543</v>
      </c>
      <c r="P1756">
        <v>12557.36700000001</v>
      </c>
    </row>
    <row r="1757" spans="1:16">
      <c r="A1757" s="2">
        <v>44714.17821216435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0.64</v>
      </c>
      <c r="I1757">
        <v>-0.0272858176</v>
      </c>
      <c r="J1757">
        <v>1</v>
      </c>
      <c r="K1757">
        <v>0.0272858176</v>
      </c>
      <c r="L1757">
        <v>0.04263409</v>
      </c>
      <c r="M1757">
        <v>0</v>
      </c>
      <c r="N1757">
        <v>33826.55000000001</v>
      </c>
      <c r="O1757">
        <v>-21268.543</v>
      </c>
      <c r="P1757">
        <v>12558.00700000001</v>
      </c>
    </row>
    <row r="1758" spans="1:16">
      <c r="A1758" s="2">
        <v>44714.17824018519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0.64</v>
      </c>
      <c r="I1758">
        <v>-0.0274074624</v>
      </c>
      <c r="J1758">
        <v>1</v>
      </c>
      <c r="K1758">
        <v>0.0274074624</v>
      </c>
      <c r="L1758">
        <v>0.04282416</v>
      </c>
      <c r="M1758">
        <v>0</v>
      </c>
      <c r="N1758">
        <v>33827.19000000001</v>
      </c>
      <c r="O1758">
        <v>-21268.543</v>
      </c>
      <c r="P1758">
        <v>12558.64700000001</v>
      </c>
    </row>
    <row r="1759" spans="1:16">
      <c r="A1759" s="2">
        <v>44714.17888160879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-0.64</v>
      </c>
      <c r="I1759">
        <v>0.02739312</v>
      </c>
      <c r="J1759">
        <v>1</v>
      </c>
      <c r="K1759">
        <v>0.02739312</v>
      </c>
      <c r="L1759">
        <v>0.04280175</v>
      </c>
      <c r="M1759">
        <v>0</v>
      </c>
      <c r="N1759">
        <v>33826.55000000001</v>
      </c>
      <c r="O1759">
        <v>-21268.543</v>
      </c>
      <c r="P1759">
        <v>12558.00700000001</v>
      </c>
    </row>
    <row r="1760" spans="1:16">
      <c r="A1760" s="2">
        <v>44714.1788840162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0.64</v>
      </c>
      <c r="I1760">
        <v>-0.0275301056</v>
      </c>
      <c r="J1760">
        <v>1</v>
      </c>
      <c r="K1760">
        <v>0.0275301056</v>
      </c>
      <c r="L1760">
        <v>0.04301579</v>
      </c>
      <c r="M1760">
        <v>0</v>
      </c>
      <c r="N1760">
        <v>33827.19000000001</v>
      </c>
      <c r="O1760">
        <v>-21268.543</v>
      </c>
      <c r="P1760">
        <v>12558.64700000001</v>
      </c>
    </row>
    <row r="1761" spans="1:16">
      <c r="A1761" s="2">
        <v>44714.1789708912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-0.64</v>
      </c>
      <c r="I1761">
        <v>0.02739312</v>
      </c>
      <c r="J1761">
        <v>1</v>
      </c>
      <c r="K1761">
        <v>0.02739312</v>
      </c>
      <c r="L1761">
        <v>0.04280175</v>
      </c>
      <c r="M1761">
        <v>0</v>
      </c>
      <c r="N1761">
        <v>33826.55000000001</v>
      </c>
      <c r="O1761">
        <v>-21268.543</v>
      </c>
      <c r="P1761">
        <v>12558.00700000001</v>
      </c>
    </row>
    <row r="1762" spans="1:16">
      <c r="A1762" s="2">
        <v>44714.17897671296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0.64</v>
      </c>
      <c r="I1762">
        <v>-0.0274074624</v>
      </c>
      <c r="J1762">
        <v>1</v>
      </c>
      <c r="K1762">
        <v>0.0274074624</v>
      </c>
      <c r="L1762">
        <v>0.04282416</v>
      </c>
      <c r="M1762">
        <v>0</v>
      </c>
      <c r="N1762">
        <v>33827.19000000001</v>
      </c>
      <c r="O1762">
        <v>-21268.543</v>
      </c>
      <c r="P1762">
        <v>12558.64700000001</v>
      </c>
    </row>
    <row r="1763" spans="1:16">
      <c r="A1763" s="2">
        <v>44714.17898388889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0.64</v>
      </c>
      <c r="I1763">
        <v>-0.0275301056</v>
      </c>
      <c r="J1763">
        <v>1</v>
      </c>
      <c r="K1763">
        <v>0.0275301056</v>
      </c>
      <c r="L1763">
        <v>0.04301579</v>
      </c>
      <c r="M1763">
        <v>0</v>
      </c>
      <c r="N1763">
        <v>33827.83000000001</v>
      </c>
      <c r="O1763">
        <v>-21268.543</v>
      </c>
      <c r="P1763">
        <v>12559.28700000001</v>
      </c>
    </row>
    <row r="1764" spans="1:16">
      <c r="A1764" s="2">
        <v>44714.17900578704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-0.64</v>
      </c>
      <c r="I1764">
        <v>0.0275161664</v>
      </c>
      <c r="J1764">
        <v>1</v>
      </c>
      <c r="K1764">
        <v>0.0275161664</v>
      </c>
      <c r="L1764">
        <v>0.04299401</v>
      </c>
      <c r="M1764">
        <v>0</v>
      </c>
      <c r="N1764">
        <v>33827.19000000001</v>
      </c>
      <c r="O1764">
        <v>-21268.543</v>
      </c>
      <c r="P1764">
        <v>12558.64700000001</v>
      </c>
    </row>
    <row r="1765" spans="1:16">
      <c r="A1765" s="2">
        <v>44714.17909501158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0.64</v>
      </c>
      <c r="I1765">
        <v>-0.0275301056</v>
      </c>
      <c r="J1765">
        <v>1</v>
      </c>
      <c r="K1765">
        <v>0.0275301056</v>
      </c>
      <c r="L1765">
        <v>0.04301579</v>
      </c>
      <c r="M1765">
        <v>0</v>
      </c>
      <c r="N1765">
        <v>33827.83000000001</v>
      </c>
      <c r="O1765">
        <v>-21268.543</v>
      </c>
      <c r="P1765">
        <v>12559.28700000001</v>
      </c>
    </row>
    <row r="1766" spans="1:16">
      <c r="A1766" s="2">
        <v>44714.17916807871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-0.64</v>
      </c>
      <c r="I1766">
        <v>0.02739312</v>
      </c>
      <c r="J1766">
        <v>1</v>
      </c>
      <c r="K1766">
        <v>0.02739312</v>
      </c>
      <c r="L1766">
        <v>0.04280175</v>
      </c>
      <c r="M1766">
        <v>0</v>
      </c>
      <c r="N1766">
        <v>33827.19000000001</v>
      </c>
      <c r="O1766">
        <v>-21268.543</v>
      </c>
      <c r="P1766">
        <v>12558.64700000001</v>
      </c>
    </row>
    <row r="1767" spans="1:16">
      <c r="A1767" s="2">
        <v>44714.17923600694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-0.64</v>
      </c>
      <c r="I1767">
        <v>0.02739312</v>
      </c>
      <c r="J1767">
        <v>1</v>
      </c>
      <c r="K1767">
        <v>0.02739312</v>
      </c>
      <c r="L1767">
        <v>0.04280175</v>
      </c>
      <c r="M1767">
        <v>0</v>
      </c>
      <c r="N1767">
        <v>33826.55000000001</v>
      </c>
      <c r="O1767">
        <v>-21268.543</v>
      </c>
      <c r="P1767">
        <v>12558.00700000001</v>
      </c>
    </row>
    <row r="1768" spans="1:16">
      <c r="A1768" s="2">
        <v>44714.17924136574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0.64</v>
      </c>
      <c r="I1768">
        <v>-0.0275301056</v>
      </c>
      <c r="J1768">
        <v>1</v>
      </c>
      <c r="K1768">
        <v>0.0275301056</v>
      </c>
      <c r="L1768">
        <v>0.04301579</v>
      </c>
      <c r="M1768">
        <v>0</v>
      </c>
      <c r="N1768">
        <v>33827.19000000001</v>
      </c>
      <c r="O1768">
        <v>-21268.543</v>
      </c>
      <c r="P1768">
        <v>12558.64700000001</v>
      </c>
    </row>
    <row r="1769" spans="1:16">
      <c r="A1769" s="2">
        <v>44714.17925237268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-0.64</v>
      </c>
      <c r="I1769">
        <v>0.02739312</v>
      </c>
      <c r="J1769">
        <v>1</v>
      </c>
      <c r="K1769">
        <v>0.02739312</v>
      </c>
      <c r="L1769">
        <v>0.04280175</v>
      </c>
      <c r="M1769">
        <v>0</v>
      </c>
      <c r="N1769">
        <v>33826.55000000001</v>
      </c>
      <c r="O1769">
        <v>-21268.543</v>
      </c>
      <c r="P1769">
        <v>12558.00700000001</v>
      </c>
    </row>
    <row r="1770" spans="1:16">
      <c r="A1770" s="2">
        <v>44714.17925905093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0.64</v>
      </c>
      <c r="I1770">
        <v>-0.0275301056</v>
      </c>
      <c r="J1770">
        <v>1</v>
      </c>
      <c r="K1770">
        <v>0.0275301056</v>
      </c>
      <c r="L1770">
        <v>0.04301579</v>
      </c>
      <c r="M1770">
        <v>0</v>
      </c>
      <c r="N1770">
        <v>33827.19000000001</v>
      </c>
      <c r="O1770">
        <v>-21268.543</v>
      </c>
      <c r="P1770">
        <v>12558.64700000001</v>
      </c>
    </row>
    <row r="1771" spans="1:16">
      <c r="A1771" s="2">
        <v>44714.17934804398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0.64</v>
      </c>
      <c r="I1771">
        <v>-0.0275301056</v>
      </c>
      <c r="J1771">
        <v>1</v>
      </c>
      <c r="K1771">
        <v>0.0275301056</v>
      </c>
      <c r="L1771">
        <v>0.04301579</v>
      </c>
      <c r="M1771">
        <v>0</v>
      </c>
      <c r="N1771">
        <v>33827.83000000001</v>
      </c>
      <c r="O1771">
        <v>-21268.543</v>
      </c>
      <c r="P1771">
        <v>12559.28700000001</v>
      </c>
    </row>
    <row r="1772" spans="1:16">
      <c r="A1772" s="2">
        <v>44714.17936498843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-0.64</v>
      </c>
      <c r="I1772">
        <v>0.0275161664</v>
      </c>
      <c r="J1772">
        <v>1</v>
      </c>
      <c r="K1772">
        <v>0.0275161664</v>
      </c>
      <c r="L1772">
        <v>0.04299401</v>
      </c>
      <c r="M1772">
        <v>0</v>
      </c>
      <c r="N1772">
        <v>33827.19000000001</v>
      </c>
      <c r="O1772">
        <v>-21268.543</v>
      </c>
      <c r="P1772">
        <v>12558.64700000001</v>
      </c>
    </row>
    <row r="1773" spans="1:16">
      <c r="A1773" s="2">
        <v>44714.18119642361</v>
      </c>
      <c r="B1773" t="s">
        <v>29</v>
      </c>
      <c r="C1773">
        <v>1</v>
      </c>
      <c r="D1773" t="s">
        <v>32</v>
      </c>
      <c r="E1773" t="s">
        <v>13</v>
      </c>
      <c r="F1773" t="s">
        <v>14</v>
      </c>
      <c r="G1773" t="s">
        <v>15</v>
      </c>
      <c r="H1773">
        <v>0.64</v>
      </c>
      <c r="I1773">
        <v>-0.028554112</v>
      </c>
      <c r="J1773">
        <v>1</v>
      </c>
      <c r="K1773">
        <v>0.028554112</v>
      </c>
      <c r="L1773">
        <v>0.0446158</v>
      </c>
      <c r="M1773">
        <v>0</v>
      </c>
      <c r="N1773">
        <v>33827.83000000001</v>
      </c>
      <c r="O1773">
        <v>-21268.543</v>
      </c>
      <c r="P1773">
        <v>12559.28700000001</v>
      </c>
    </row>
    <row r="1774" spans="1:16">
      <c r="A1774" s="2">
        <v>44714.18120771991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0.63</v>
      </c>
      <c r="I1774">
        <v>-0.028107954</v>
      </c>
      <c r="J1774">
        <v>1</v>
      </c>
      <c r="K1774">
        <v>0.028107954</v>
      </c>
      <c r="L1774">
        <v>0.0446158</v>
      </c>
      <c r="M1774">
        <v>0</v>
      </c>
      <c r="N1774">
        <v>33828.46000000001</v>
      </c>
      <c r="O1774">
        <v>-21268.543</v>
      </c>
      <c r="P1774">
        <v>12559.917</v>
      </c>
    </row>
    <row r="1775" spans="1:16">
      <c r="A1775" s="2">
        <v>44714.18121511574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0.63</v>
      </c>
      <c r="I1775">
        <v>-0.028107954</v>
      </c>
      <c r="J1775">
        <v>1</v>
      </c>
      <c r="K1775">
        <v>0.028107954</v>
      </c>
      <c r="L1775">
        <v>0.0446158</v>
      </c>
      <c r="M1775">
        <v>0</v>
      </c>
      <c r="N1775">
        <v>33829.09</v>
      </c>
      <c r="O1775">
        <v>-21268.543</v>
      </c>
      <c r="P1775">
        <v>12560.547</v>
      </c>
    </row>
    <row r="1776" spans="1:16">
      <c r="A1776" s="2">
        <v>44714.18130663194</v>
      </c>
      <c r="B1776" t="s">
        <v>29</v>
      </c>
      <c r="C1776">
        <v>1</v>
      </c>
      <c r="D1776" t="s">
        <v>32</v>
      </c>
      <c r="E1776" t="s">
        <v>13</v>
      </c>
      <c r="F1776" t="s">
        <v>14</v>
      </c>
      <c r="G1776" t="s">
        <v>15</v>
      </c>
      <c r="H1776">
        <v>0.63</v>
      </c>
      <c r="I1776">
        <v>-0.028107954</v>
      </c>
      <c r="J1776">
        <v>1</v>
      </c>
      <c r="K1776">
        <v>0.028107954</v>
      </c>
      <c r="L1776">
        <v>0.0446158</v>
      </c>
      <c r="M1776">
        <v>0</v>
      </c>
      <c r="N1776">
        <v>33829.72</v>
      </c>
      <c r="O1776">
        <v>-21268.543</v>
      </c>
      <c r="P1776">
        <v>12561.177</v>
      </c>
    </row>
    <row r="1777" spans="1:16">
      <c r="A1777" s="2">
        <v>44714.18131523148</v>
      </c>
      <c r="B1777" t="s">
        <v>29</v>
      </c>
      <c r="C1777">
        <v>1</v>
      </c>
      <c r="D1777" t="s">
        <v>32</v>
      </c>
      <c r="E1777" t="s">
        <v>13</v>
      </c>
      <c r="F1777" t="s">
        <v>14</v>
      </c>
      <c r="G1777" t="s">
        <v>15</v>
      </c>
      <c r="H1777">
        <v>0.63</v>
      </c>
      <c r="I1777">
        <v>-0.028107954</v>
      </c>
      <c r="J1777">
        <v>1</v>
      </c>
      <c r="K1777">
        <v>0.028107954</v>
      </c>
      <c r="L1777">
        <v>0.0446158</v>
      </c>
      <c r="M1777">
        <v>0</v>
      </c>
      <c r="N1777">
        <v>33830.35</v>
      </c>
      <c r="O1777">
        <v>-21268.543</v>
      </c>
      <c r="P1777">
        <v>12561.807</v>
      </c>
    </row>
    <row r="1778" spans="1:16">
      <c r="A1778" s="2">
        <v>44714.18140178241</v>
      </c>
      <c r="B1778" t="s">
        <v>29</v>
      </c>
      <c r="C1778">
        <v>1</v>
      </c>
      <c r="D1778" t="s">
        <v>32</v>
      </c>
      <c r="E1778" t="s">
        <v>13</v>
      </c>
      <c r="F1778" t="s">
        <v>14</v>
      </c>
      <c r="G1778" t="s">
        <v>15</v>
      </c>
      <c r="H1778">
        <v>0.62</v>
      </c>
      <c r="I1778">
        <v>-0.027661796</v>
      </c>
      <c r="J1778">
        <v>1</v>
      </c>
      <c r="K1778">
        <v>0.027661796</v>
      </c>
      <c r="L1778">
        <v>0.0446158</v>
      </c>
      <c r="M1778">
        <v>0</v>
      </c>
      <c r="N1778">
        <v>33830.97</v>
      </c>
      <c r="O1778">
        <v>-21268.543</v>
      </c>
      <c r="P1778">
        <v>12562.427</v>
      </c>
    </row>
    <row r="1779" spans="1:16">
      <c r="A1779" s="2">
        <v>44714.18140751158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0.62</v>
      </c>
      <c r="I1779">
        <v>-0.027661796</v>
      </c>
      <c r="J1779">
        <v>1</v>
      </c>
      <c r="K1779">
        <v>0.027661796</v>
      </c>
      <c r="L1779">
        <v>0.0446158</v>
      </c>
      <c r="M1779">
        <v>0</v>
      </c>
      <c r="N1779">
        <v>33831.59</v>
      </c>
      <c r="O1779">
        <v>-21268.543</v>
      </c>
      <c r="P1779">
        <v>12563.047</v>
      </c>
    </row>
    <row r="1780" spans="1:16">
      <c r="A1780" s="2">
        <v>44714.18141447916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0.62</v>
      </c>
      <c r="I1780">
        <v>-0.027661796</v>
      </c>
      <c r="J1780">
        <v>1</v>
      </c>
      <c r="K1780">
        <v>0.027661796</v>
      </c>
      <c r="L1780">
        <v>0.0446158</v>
      </c>
      <c r="M1780">
        <v>0</v>
      </c>
      <c r="N1780">
        <v>33832.21000000001</v>
      </c>
      <c r="O1780">
        <v>-21268.543</v>
      </c>
      <c r="P1780">
        <v>12563.667</v>
      </c>
    </row>
    <row r="1781" spans="1:16">
      <c r="A1781" s="2">
        <v>44714.181425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0.62</v>
      </c>
      <c r="I1781">
        <v>-0.027661796</v>
      </c>
      <c r="J1781">
        <v>1</v>
      </c>
      <c r="K1781">
        <v>0.027661796</v>
      </c>
      <c r="L1781">
        <v>0.0446158</v>
      </c>
      <c r="M1781">
        <v>0</v>
      </c>
      <c r="N1781">
        <v>33832.83000000001</v>
      </c>
      <c r="O1781">
        <v>-21268.543</v>
      </c>
      <c r="P1781">
        <v>12564.28700000001</v>
      </c>
    </row>
    <row r="1782" spans="1:16">
      <c r="A1782" s="2">
        <v>44714.18152168982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0.61</v>
      </c>
      <c r="I1782">
        <v>-0.0273132136</v>
      </c>
      <c r="J1782">
        <v>1</v>
      </c>
      <c r="K1782">
        <v>0.0273132136</v>
      </c>
      <c r="L1782">
        <v>0.04477576</v>
      </c>
      <c r="M1782">
        <v>0</v>
      </c>
      <c r="N1782">
        <v>33833.44000000001</v>
      </c>
      <c r="O1782">
        <v>-21268.543</v>
      </c>
      <c r="P1782">
        <v>12564.89700000001</v>
      </c>
    </row>
    <row r="1783" spans="1:16">
      <c r="A1783" s="2">
        <v>44714.18196061342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-0.61</v>
      </c>
      <c r="I1783">
        <v>0.0272977318</v>
      </c>
      <c r="J1783">
        <v>1</v>
      </c>
      <c r="K1783">
        <v>0.0272977318</v>
      </c>
      <c r="L1783">
        <v>0.04475038</v>
      </c>
      <c r="M1783">
        <v>0</v>
      </c>
      <c r="N1783">
        <v>33832.83000000001</v>
      </c>
      <c r="O1783">
        <v>-21268.543</v>
      </c>
      <c r="P1783">
        <v>12564.28700000001</v>
      </c>
    </row>
    <row r="1784" spans="1:16">
      <c r="A1784" s="2">
        <v>44714.18197413194</v>
      </c>
      <c r="B1784" t="s">
        <v>29</v>
      </c>
      <c r="C1784">
        <v>1</v>
      </c>
      <c r="D1784" t="s">
        <v>31</v>
      </c>
      <c r="E1784" t="s">
        <v>13</v>
      </c>
      <c r="F1784" t="s">
        <v>14</v>
      </c>
      <c r="G1784" t="s">
        <v>15</v>
      </c>
      <c r="H1784">
        <v>-0.62</v>
      </c>
      <c r="I1784">
        <v>0.027460017</v>
      </c>
      <c r="J1784">
        <v>1</v>
      </c>
      <c r="K1784">
        <v>0.027460017</v>
      </c>
      <c r="L1784">
        <v>0.04429035</v>
      </c>
      <c r="M1784">
        <v>0</v>
      </c>
      <c r="N1784">
        <v>33832.21000000001</v>
      </c>
      <c r="O1784">
        <v>-21268.543</v>
      </c>
      <c r="P1784">
        <v>12563.667</v>
      </c>
    </row>
    <row r="1785" spans="1:16">
      <c r="A1785" s="2">
        <v>44714.18206119213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-0.62</v>
      </c>
      <c r="I1785">
        <v>0.027460017</v>
      </c>
      <c r="J1785">
        <v>1</v>
      </c>
      <c r="K1785">
        <v>0.027460017</v>
      </c>
      <c r="L1785">
        <v>0.04429035</v>
      </c>
      <c r="M1785">
        <v>0</v>
      </c>
      <c r="N1785">
        <v>33831.59</v>
      </c>
      <c r="O1785">
        <v>-21268.543</v>
      </c>
      <c r="P1785">
        <v>12563.047</v>
      </c>
    </row>
    <row r="1786" spans="1:16">
      <c r="A1786" s="2">
        <v>44714.18365576389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-0.62</v>
      </c>
      <c r="I1786">
        <v>0.0273771168</v>
      </c>
      <c r="J1786">
        <v>1</v>
      </c>
      <c r="K1786">
        <v>0.0273771168</v>
      </c>
      <c r="L1786">
        <v>0.04415664</v>
      </c>
      <c r="M1786">
        <v>0</v>
      </c>
      <c r="N1786">
        <v>33830.97</v>
      </c>
      <c r="O1786">
        <v>-21268.543</v>
      </c>
      <c r="P1786">
        <v>12562.427</v>
      </c>
    </row>
    <row r="1787" spans="1:16">
      <c r="A1787" s="2">
        <v>44714.18411096065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-0.62</v>
      </c>
      <c r="I1787">
        <v>0.0272557766</v>
      </c>
      <c r="J1787">
        <v>1</v>
      </c>
      <c r="K1787">
        <v>0.0272557766</v>
      </c>
      <c r="L1787">
        <v>0.04396093</v>
      </c>
      <c r="M1787">
        <v>0</v>
      </c>
      <c r="N1787">
        <v>33830.35</v>
      </c>
      <c r="O1787">
        <v>-21268.543</v>
      </c>
      <c r="P1787">
        <v>12561.807</v>
      </c>
    </row>
    <row r="1788" spans="1:16">
      <c r="A1788" s="2">
        <v>44714.18416971065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-0.63</v>
      </c>
      <c r="I1788">
        <v>0.02722545</v>
      </c>
      <c r="J1788">
        <v>1</v>
      </c>
      <c r="K1788">
        <v>0.02722545</v>
      </c>
      <c r="L1788">
        <v>0.043215</v>
      </c>
      <c r="M1788">
        <v>0</v>
      </c>
      <c r="N1788">
        <v>33829.72</v>
      </c>
      <c r="O1788">
        <v>-21268.543</v>
      </c>
      <c r="P1788">
        <v>12561.177</v>
      </c>
    </row>
    <row r="1789" spans="1:16">
      <c r="A1789" s="2">
        <v>44714.18417568287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-0.63</v>
      </c>
      <c r="I1789">
        <v>0.02722545</v>
      </c>
      <c r="J1789">
        <v>1</v>
      </c>
      <c r="K1789">
        <v>0.02722545</v>
      </c>
      <c r="L1789">
        <v>0.043215</v>
      </c>
      <c r="M1789">
        <v>0</v>
      </c>
      <c r="N1789">
        <v>33829.09</v>
      </c>
      <c r="O1789">
        <v>-21268.543</v>
      </c>
      <c r="P1789">
        <v>12560.547</v>
      </c>
    </row>
    <row r="1790" spans="1:16">
      <c r="A1790" s="2">
        <v>44714.1841824537</v>
      </c>
      <c r="B1790" t="s">
        <v>29</v>
      </c>
      <c r="C1790">
        <v>1</v>
      </c>
      <c r="D1790" t="s">
        <v>31</v>
      </c>
      <c r="E1790" t="s">
        <v>13</v>
      </c>
      <c r="F1790" t="s">
        <v>14</v>
      </c>
      <c r="G1790" t="s">
        <v>15</v>
      </c>
      <c r="H1790">
        <v>-0.63</v>
      </c>
      <c r="I1790">
        <v>0.02722545</v>
      </c>
      <c r="J1790">
        <v>1</v>
      </c>
      <c r="K1790">
        <v>0.02722545</v>
      </c>
      <c r="L1790">
        <v>0.043215</v>
      </c>
      <c r="M1790">
        <v>0</v>
      </c>
      <c r="N1790">
        <v>33828.46000000001</v>
      </c>
      <c r="O1790">
        <v>-21268.543</v>
      </c>
      <c r="P1790">
        <v>12559.917</v>
      </c>
    </row>
    <row r="1791" spans="1:16">
      <c r="A1791" s="2">
        <v>44714.18421291667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-0.63</v>
      </c>
      <c r="I1791">
        <v>0.0272064429</v>
      </c>
      <c r="J1791">
        <v>1</v>
      </c>
      <c r="K1791">
        <v>0.0272064429</v>
      </c>
      <c r="L1791">
        <v>0.04318483</v>
      </c>
      <c r="M1791">
        <v>0</v>
      </c>
      <c r="N1791">
        <v>33827.83000000001</v>
      </c>
      <c r="O1791">
        <v>-21268.543</v>
      </c>
      <c r="P1791">
        <v>12559.28700000001</v>
      </c>
    </row>
    <row r="1792" spans="1:16">
      <c r="A1792" s="2">
        <v>44714.18434695602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-0.64</v>
      </c>
      <c r="I1792">
        <v>0.0275161664</v>
      </c>
      <c r="J1792">
        <v>1</v>
      </c>
      <c r="K1792">
        <v>0.0275161664</v>
      </c>
      <c r="L1792">
        <v>0.04299401</v>
      </c>
      <c r="M1792">
        <v>0</v>
      </c>
      <c r="N1792">
        <v>33827.19000000001</v>
      </c>
      <c r="O1792">
        <v>-21268.543</v>
      </c>
      <c r="P1792">
        <v>12558.64700000001</v>
      </c>
    </row>
    <row r="1793" spans="1:16">
      <c r="A1793" s="2">
        <v>44714.18446642361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-0.64</v>
      </c>
      <c r="I1793">
        <v>0.02739312</v>
      </c>
      <c r="J1793">
        <v>1</v>
      </c>
      <c r="K1793">
        <v>0.02739312</v>
      </c>
      <c r="L1793">
        <v>0.04280175</v>
      </c>
      <c r="M1793">
        <v>0</v>
      </c>
      <c r="N1793">
        <v>33826.55000000001</v>
      </c>
      <c r="O1793">
        <v>-21268.543</v>
      </c>
      <c r="P1793">
        <v>12558.00700000001</v>
      </c>
    </row>
    <row r="1794" spans="1:16">
      <c r="A1794" s="2">
        <v>44714.18454805556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0.64</v>
      </c>
      <c r="I1794">
        <v>-0.0274074624</v>
      </c>
      <c r="J1794">
        <v>1</v>
      </c>
      <c r="K1794">
        <v>0.0274074624</v>
      </c>
      <c r="L1794">
        <v>0.04282416</v>
      </c>
      <c r="M1794">
        <v>0</v>
      </c>
      <c r="N1794">
        <v>33827.19000000001</v>
      </c>
      <c r="O1794">
        <v>-21268.543</v>
      </c>
      <c r="P1794">
        <v>12558.64700000001</v>
      </c>
    </row>
    <row r="1795" spans="1:16">
      <c r="A1795" s="2">
        <v>44714.18455428241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-0.64</v>
      </c>
      <c r="I1795">
        <v>0.02739312</v>
      </c>
      <c r="J1795">
        <v>1</v>
      </c>
      <c r="K1795">
        <v>0.02739312</v>
      </c>
      <c r="L1795">
        <v>0.04280175</v>
      </c>
      <c r="M1795">
        <v>0</v>
      </c>
      <c r="N1795">
        <v>33826.55000000001</v>
      </c>
      <c r="O1795">
        <v>-21268.543</v>
      </c>
      <c r="P1795">
        <v>12558.00700000001</v>
      </c>
    </row>
    <row r="1796" spans="1:16">
      <c r="A1796" s="2">
        <v>44714.18457300926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0.64</v>
      </c>
      <c r="I1796">
        <v>-0.0274074624</v>
      </c>
      <c r="J1796">
        <v>1</v>
      </c>
      <c r="K1796">
        <v>0.0274074624</v>
      </c>
      <c r="L1796">
        <v>0.04282416</v>
      </c>
      <c r="M1796">
        <v>0</v>
      </c>
      <c r="N1796">
        <v>33827.19000000001</v>
      </c>
      <c r="O1796">
        <v>-21268.543</v>
      </c>
      <c r="P1796">
        <v>12558.64700000001</v>
      </c>
    </row>
    <row r="1797" spans="1:16">
      <c r="A1797" s="2">
        <v>44714.18468706019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-0.64</v>
      </c>
      <c r="I1797">
        <v>0.02739312</v>
      </c>
      <c r="J1797">
        <v>1</v>
      </c>
      <c r="K1797">
        <v>0.02739312</v>
      </c>
      <c r="L1797">
        <v>0.04280175</v>
      </c>
      <c r="M1797">
        <v>0</v>
      </c>
      <c r="N1797">
        <v>33826.55000000001</v>
      </c>
      <c r="O1797">
        <v>-21268.543</v>
      </c>
      <c r="P1797">
        <v>12558.00700000001</v>
      </c>
    </row>
    <row r="1798" spans="1:16">
      <c r="A1798" s="2">
        <v>44714.18475918981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0.64</v>
      </c>
      <c r="I1798">
        <v>-0.0274074624</v>
      </c>
      <c r="J1798">
        <v>1</v>
      </c>
      <c r="K1798">
        <v>0.0274074624</v>
      </c>
      <c r="L1798">
        <v>0.04282416</v>
      </c>
      <c r="M1798">
        <v>0</v>
      </c>
      <c r="N1798">
        <v>33827.19000000001</v>
      </c>
      <c r="O1798">
        <v>-21268.543</v>
      </c>
      <c r="P1798">
        <v>12558.64700000001</v>
      </c>
    </row>
    <row r="1799" spans="1:16">
      <c r="A1799" s="2">
        <v>44714.18476747685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-0.64</v>
      </c>
      <c r="I1799">
        <v>0.02739312</v>
      </c>
      <c r="J1799">
        <v>1</v>
      </c>
      <c r="K1799">
        <v>0.02739312</v>
      </c>
      <c r="L1799">
        <v>0.04280175</v>
      </c>
      <c r="M1799">
        <v>0</v>
      </c>
      <c r="N1799">
        <v>33826.55000000001</v>
      </c>
      <c r="O1799">
        <v>-21268.543</v>
      </c>
      <c r="P1799">
        <v>12558.00700000001</v>
      </c>
    </row>
    <row r="1800" spans="1:16">
      <c r="A1800" s="2">
        <v>44714.18478431713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0.64</v>
      </c>
      <c r="I1800">
        <v>-0.0274074624</v>
      </c>
      <c r="J1800">
        <v>1</v>
      </c>
      <c r="K1800">
        <v>0.0274074624</v>
      </c>
      <c r="L1800">
        <v>0.04282416</v>
      </c>
      <c r="M1800">
        <v>0</v>
      </c>
      <c r="N1800">
        <v>33827.19000000001</v>
      </c>
      <c r="O1800">
        <v>-21268.543</v>
      </c>
      <c r="P1800">
        <v>12558.64700000001</v>
      </c>
    </row>
    <row r="1801" spans="1:16">
      <c r="A1801" s="2">
        <v>44714.18487565972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-0.64</v>
      </c>
      <c r="I1801">
        <v>0.02739312</v>
      </c>
      <c r="J1801">
        <v>1</v>
      </c>
      <c r="K1801">
        <v>0.02739312</v>
      </c>
      <c r="L1801">
        <v>0.04280175</v>
      </c>
      <c r="M1801">
        <v>0</v>
      </c>
      <c r="N1801">
        <v>33826.55000000001</v>
      </c>
      <c r="O1801">
        <v>-21268.543</v>
      </c>
      <c r="P1801">
        <v>12558.00700000001</v>
      </c>
    </row>
    <row r="1802" spans="1:16">
      <c r="A1802" s="2">
        <v>44714.18489778935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0.64</v>
      </c>
      <c r="I1802">
        <v>-0.0274074624</v>
      </c>
      <c r="J1802">
        <v>1</v>
      </c>
      <c r="K1802">
        <v>0.0274074624</v>
      </c>
      <c r="L1802">
        <v>0.04282416</v>
      </c>
      <c r="M1802">
        <v>0</v>
      </c>
      <c r="N1802">
        <v>33827.19000000001</v>
      </c>
      <c r="O1802">
        <v>-21268.543</v>
      </c>
      <c r="P1802">
        <v>12558.64700000001</v>
      </c>
    </row>
    <row r="1803" spans="1:16">
      <c r="A1803" s="2">
        <v>44714.18500481481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-0.64</v>
      </c>
      <c r="I1803">
        <v>0.02739312</v>
      </c>
      <c r="J1803">
        <v>1</v>
      </c>
      <c r="K1803">
        <v>0.02739312</v>
      </c>
      <c r="L1803">
        <v>0.04280175</v>
      </c>
      <c r="M1803">
        <v>0</v>
      </c>
      <c r="N1803">
        <v>33826.55000000001</v>
      </c>
      <c r="O1803">
        <v>-21268.543</v>
      </c>
      <c r="P1803">
        <v>12558.00700000001</v>
      </c>
    </row>
    <row r="1804" spans="1:16">
      <c r="A1804" s="2">
        <v>44714.18510946759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0.64</v>
      </c>
      <c r="I1804">
        <v>-0.0274074624</v>
      </c>
      <c r="J1804">
        <v>1</v>
      </c>
      <c r="K1804">
        <v>0.0274074624</v>
      </c>
      <c r="L1804">
        <v>0.04282416</v>
      </c>
      <c r="M1804">
        <v>0</v>
      </c>
      <c r="N1804">
        <v>33827.19000000001</v>
      </c>
      <c r="O1804">
        <v>-21268.543</v>
      </c>
      <c r="P1804">
        <v>12558.64700000001</v>
      </c>
    </row>
    <row r="1805" spans="1:16">
      <c r="A1805" s="2">
        <v>44714.18527353009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-0.64</v>
      </c>
      <c r="I1805">
        <v>0.02739312</v>
      </c>
      <c r="J1805">
        <v>1</v>
      </c>
      <c r="K1805">
        <v>0.02739312</v>
      </c>
      <c r="L1805">
        <v>0.04280175</v>
      </c>
      <c r="M1805">
        <v>0</v>
      </c>
      <c r="N1805">
        <v>33826.55000000001</v>
      </c>
      <c r="O1805">
        <v>-21268.543</v>
      </c>
      <c r="P1805">
        <v>12558.00700000001</v>
      </c>
    </row>
    <row r="1806" spans="1:16">
      <c r="A1806" s="2">
        <v>44714.18527868055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-0.64</v>
      </c>
      <c r="I1806">
        <v>0.02739312</v>
      </c>
      <c r="J1806">
        <v>1</v>
      </c>
      <c r="K1806">
        <v>0.02739312</v>
      </c>
      <c r="L1806">
        <v>0.04280175</v>
      </c>
      <c r="M1806">
        <v>0</v>
      </c>
      <c r="N1806">
        <v>33825.91000000001</v>
      </c>
      <c r="O1806">
        <v>-21268.543</v>
      </c>
      <c r="P1806">
        <v>12557.36700000001</v>
      </c>
    </row>
    <row r="1807" spans="1:16">
      <c r="A1807" s="2">
        <v>44714.18529427084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0.64</v>
      </c>
      <c r="I1807">
        <v>-0.0272858176</v>
      </c>
      <c r="J1807">
        <v>1</v>
      </c>
      <c r="K1807">
        <v>0.0272858176</v>
      </c>
      <c r="L1807">
        <v>0.04263409</v>
      </c>
      <c r="M1807">
        <v>0</v>
      </c>
      <c r="N1807">
        <v>33826.55000000001</v>
      </c>
      <c r="O1807">
        <v>-21268.543</v>
      </c>
      <c r="P1807">
        <v>12558.00700000001</v>
      </c>
    </row>
    <row r="1808" spans="1:16">
      <c r="A1808" s="2">
        <v>44714.18538482639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0.64</v>
      </c>
      <c r="I1808">
        <v>-0.0274074624</v>
      </c>
      <c r="J1808">
        <v>1</v>
      </c>
      <c r="K1808">
        <v>0.0274074624</v>
      </c>
      <c r="L1808">
        <v>0.04282416</v>
      </c>
      <c r="M1808">
        <v>0</v>
      </c>
      <c r="N1808">
        <v>33827.19000000001</v>
      </c>
      <c r="O1808">
        <v>-21268.543</v>
      </c>
      <c r="P1808">
        <v>12558.64700000001</v>
      </c>
    </row>
    <row r="1809" spans="1:16">
      <c r="A1809" s="2">
        <v>44714.18539081018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-0.64</v>
      </c>
      <c r="I1809">
        <v>0.02739312</v>
      </c>
      <c r="J1809">
        <v>1</v>
      </c>
      <c r="K1809">
        <v>0.02739312</v>
      </c>
      <c r="L1809">
        <v>0.04280175</v>
      </c>
      <c r="M1809">
        <v>0</v>
      </c>
      <c r="N1809">
        <v>33826.55000000001</v>
      </c>
      <c r="O1809">
        <v>-21268.543</v>
      </c>
      <c r="P1809">
        <v>12558.00700000001</v>
      </c>
    </row>
    <row r="1810" spans="1:16">
      <c r="A1810" s="2">
        <v>44714.18541059027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0.64</v>
      </c>
      <c r="I1810">
        <v>-0.0274074624</v>
      </c>
      <c r="J1810">
        <v>1</v>
      </c>
      <c r="K1810">
        <v>0.0274074624</v>
      </c>
      <c r="L1810">
        <v>0.04282416</v>
      </c>
      <c r="M1810">
        <v>0</v>
      </c>
      <c r="N1810">
        <v>33827.19000000001</v>
      </c>
      <c r="O1810">
        <v>-21268.543</v>
      </c>
      <c r="P1810">
        <v>12558.64700000001</v>
      </c>
    </row>
    <row r="1811" spans="1:16">
      <c r="A1811" s="2">
        <v>44714.18550091435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-0.64</v>
      </c>
      <c r="I1811">
        <v>0.02739312</v>
      </c>
      <c r="J1811">
        <v>1</v>
      </c>
      <c r="K1811">
        <v>0.02739312</v>
      </c>
      <c r="L1811">
        <v>0.04280175</v>
      </c>
      <c r="M1811">
        <v>0</v>
      </c>
      <c r="N1811">
        <v>33826.55000000001</v>
      </c>
      <c r="O1811">
        <v>-21268.543</v>
      </c>
      <c r="P1811">
        <v>12558.00700000001</v>
      </c>
    </row>
    <row r="1812" spans="1:16">
      <c r="A1812" s="2">
        <v>44714.18552012731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0.64</v>
      </c>
      <c r="I1812">
        <v>-0.0274074624</v>
      </c>
      <c r="J1812">
        <v>1</v>
      </c>
      <c r="K1812">
        <v>0.0274074624</v>
      </c>
      <c r="L1812">
        <v>0.04282416</v>
      </c>
      <c r="M1812">
        <v>0</v>
      </c>
      <c r="N1812">
        <v>33827.19000000001</v>
      </c>
      <c r="O1812">
        <v>-21268.543</v>
      </c>
      <c r="P1812">
        <v>12558.64700000001</v>
      </c>
    </row>
    <row r="1813" spans="1:16">
      <c r="A1813" s="2">
        <v>44714.18553449074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0.64</v>
      </c>
      <c r="I1813">
        <v>-0.0275301056</v>
      </c>
      <c r="J1813">
        <v>1</v>
      </c>
      <c r="K1813">
        <v>0.0275301056</v>
      </c>
      <c r="L1813">
        <v>0.04301579</v>
      </c>
      <c r="M1813">
        <v>0</v>
      </c>
      <c r="N1813">
        <v>33827.83000000001</v>
      </c>
      <c r="O1813">
        <v>-21268.543</v>
      </c>
      <c r="P1813">
        <v>12559.28700000001</v>
      </c>
    </row>
    <row r="1814" spans="1:16">
      <c r="A1814" s="2">
        <v>44714.18554445602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-0.64</v>
      </c>
      <c r="I1814">
        <v>0.02739312</v>
      </c>
      <c r="J1814">
        <v>1</v>
      </c>
      <c r="K1814">
        <v>0.02739312</v>
      </c>
      <c r="L1814">
        <v>0.04280175</v>
      </c>
      <c r="M1814">
        <v>0</v>
      </c>
      <c r="N1814">
        <v>33827.19000000001</v>
      </c>
      <c r="O1814">
        <v>-21268.543</v>
      </c>
      <c r="P1814">
        <v>12558.64700000001</v>
      </c>
    </row>
    <row r="1815" spans="1:16">
      <c r="A1815" s="2">
        <v>44714.18558075232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-0.64</v>
      </c>
      <c r="I1815">
        <v>0.02739312</v>
      </c>
      <c r="J1815">
        <v>1</v>
      </c>
      <c r="K1815">
        <v>0.02739312</v>
      </c>
      <c r="L1815">
        <v>0.04280175</v>
      </c>
      <c r="M1815">
        <v>0</v>
      </c>
      <c r="N1815">
        <v>33826.55000000001</v>
      </c>
      <c r="O1815">
        <v>-21268.543</v>
      </c>
      <c r="P1815">
        <v>12558.00700000001</v>
      </c>
    </row>
    <row r="1816" spans="1:16">
      <c r="A1816" s="2">
        <v>44714.18558709491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0.64</v>
      </c>
      <c r="I1816">
        <v>-0.0275301056</v>
      </c>
      <c r="J1816">
        <v>1</v>
      </c>
      <c r="K1816">
        <v>0.0275301056</v>
      </c>
      <c r="L1816">
        <v>0.04301579</v>
      </c>
      <c r="M1816">
        <v>0</v>
      </c>
      <c r="N1816">
        <v>33827.19000000001</v>
      </c>
      <c r="O1816">
        <v>-21268.543</v>
      </c>
      <c r="P1816">
        <v>12558.64700000001</v>
      </c>
    </row>
    <row r="1817" spans="1:16">
      <c r="A1817" s="2">
        <v>44714.18572337963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0.64</v>
      </c>
      <c r="I1817">
        <v>-0.0275301056</v>
      </c>
      <c r="J1817">
        <v>1</v>
      </c>
      <c r="K1817">
        <v>0.0275301056</v>
      </c>
      <c r="L1817">
        <v>0.04301579</v>
      </c>
      <c r="M1817">
        <v>0</v>
      </c>
      <c r="N1817">
        <v>33827.83000000001</v>
      </c>
      <c r="O1817">
        <v>-21268.543</v>
      </c>
      <c r="P1817">
        <v>12559.28700000001</v>
      </c>
    </row>
    <row r="1818" spans="1:16">
      <c r="A1818" s="2">
        <v>44714.18573899305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0.63</v>
      </c>
      <c r="I1818">
        <v>-0.0272216763</v>
      </c>
      <c r="J1818">
        <v>1</v>
      </c>
      <c r="K1818">
        <v>0.0272216763</v>
      </c>
      <c r="L1818">
        <v>0.04320901</v>
      </c>
      <c r="M1818">
        <v>0</v>
      </c>
      <c r="N1818">
        <v>33828.46000000001</v>
      </c>
      <c r="O1818">
        <v>-21268.543</v>
      </c>
      <c r="P1818">
        <v>12559.917</v>
      </c>
    </row>
    <row r="1819" spans="1:16">
      <c r="A1819" s="2">
        <v>44714.1857515625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-0.64</v>
      </c>
      <c r="I1819">
        <v>0.0275161664</v>
      </c>
      <c r="J1819">
        <v>1</v>
      </c>
      <c r="K1819">
        <v>0.0275161664</v>
      </c>
      <c r="L1819">
        <v>0.04299401</v>
      </c>
      <c r="M1819">
        <v>0</v>
      </c>
      <c r="N1819">
        <v>33827.82000000001</v>
      </c>
      <c r="O1819">
        <v>-21268.543</v>
      </c>
      <c r="P1819">
        <v>12559.27700000001</v>
      </c>
    </row>
    <row r="1820" spans="1:16">
      <c r="A1820" s="2">
        <v>44714.18585509259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0.63</v>
      </c>
      <c r="I1820">
        <v>-0.0272197674</v>
      </c>
      <c r="J1820">
        <v>1</v>
      </c>
      <c r="K1820">
        <v>0.0272197674</v>
      </c>
      <c r="L1820">
        <v>0.04320598</v>
      </c>
      <c r="M1820">
        <v>0</v>
      </c>
      <c r="N1820">
        <v>33828.45</v>
      </c>
      <c r="O1820">
        <v>-21268.543</v>
      </c>
      <c r="P1820">
        <v>12559.907</v>
      </c>
    </row>
    <row r="1821" spans="1:16">
      <c r="A1821" s="2">
        <v>44714.18588373843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-0.64</v>
      </c>
      <c r="I1821">
        <v>0.0275142336</v>
      </c>
      <c r="J1821">
        <v>1</v>
      </c>
      <c r="K1821">
        <v>0.0275142336</v>
      </c>
      <c r="L1821">
        <v>0.04299099</v>
      </c>
      <c r="M1821">
        <v>0</v>
      </c>
      <c r="N1821">
        <v>33827.81</v>
      </c>
      <c r="O1821">
        <v>-21268.543</v>
      </c>
      <c r="P1821">
        <v>12559.267</v>
      </c>
    </row>
    <row r="1822" spans="1:16">
      <c r="A1822" s="2">
        <v>44714.18591751158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0.63</v>
      </c>
      <c r="I1822">
        <v>-0.0272178585</v>
      </c>
      <c r="J1822">
        <v>1</v>
      </c>
      <c r="K1822">
        <v>0.0272178585</v>
      </c>
      <c r="L1822">
        <v>0.04320295</v>
      </c>
      <c r="M1822">
        <v>0</v>
      </c>
      <c r="N1822">
        <v>33828.44</v>
      </c>
      <c r="O1822">
        <v>-21268.543</v>
      </c>
      <c r="P1822">
        <v>12559.897</v>
      </c>
    </row>
    <row r="1823" spans="1:16">
      <c r="A1823" s="2">
        <v>44714.18599523148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-0.64</v>
      </c>
      <c r="I1823">
        <v>0.0275123072</v>
      </c>
      <c r="J1823">
        <v>1</v>
      </c>
      <c r="K1823">
        <v>0.0275123072</v>
      </c>
      <c r="L1823">
        <v>0.04298798</v>
      </c>
      <c r="M1823">
        <v>0</v>
      </c>
      <c r="N1823">
        <v>33827.8</v>
      </c>
      <c r="O1823">
        <v>-21268.543</v>
      </c>
      <c r="P1823">
        <v>12559.257</v>
      </c>
    </row>
    <row r="1824" spans="1:16">
      <c r="A1824" s="2">
        <v>44714.18601130787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0.63</v>
      </c>
      <c r="I1824">
        <v>-0.0272159496</v>
      </c>
      <c r="J1824">
        <v>1</v>
      </c>
      <c r="K1824">
        <v>0.0272159496</v>
      </c>
      <c r="L1824">
        <v>0.04319992</v>
      </c>
      <c r="M1824">
        <v>0</v>
      </c>
      <c r="N1824">
        <v>33828.43</v>
      </c>
      <c r="O1824">
        <v>-21268.543</v>
      </c>
      <c r="P1824">
        <v>12559.887</v>
      </c>
    </row>
    <row r="1825" spans="1:16">
      <c r="A1825" s="2">
        <v>44714.18609712963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-0.63</v>
      </c>
      <c r="I1825">
        <v>0.0272006973</v>
      </c>
      <c r="J1825">
        <v>1</v>
      </c>
      <c r="K1825">
        <v>0.0272006973</v>
      </c>
      <c r="L1825">
        <v>0.04317571</v>
      </c>
      <c r="M1825">
        <v>0</v>
      </c>
      <c r="N1825">
        <v>33827.8</v>
      </c>
      <c r="O1825">
        <v>-21268.543</v>
      </c>
      <c r="P1825">
        <v>12559.257</v>
      </c>
    </row>
    <row r="1826" spans="1:16">
      <c r="A1826" s="2">
        <v>44714.18610424769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0.63</v>
      </c>
      <c r="I1826">
        <v>-0.0272159496</v>
      </c>
      <c r="J1826">
        <v>1</v>
      </c>
      <c r="K1826">
        <v>0.0272159496</v>
      </c>
      <c r="L1826">
        <v>0.04319992</v>
      </c>
      <c r="M1826">
        <v>0</v>
      </c>
      <c r="N1826">
        <v>33828.43</v>
      </c>
      <c r="O1826">
        <v>-21268.543</v>
      </c>
      <c r="P1826">
        <v>12559.887</v>
      </c>
    </row>
    <row r="1827" spans="1:16">
      <c r="A1827" s="2">
        <v>44714.18611244213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-0.63</v>
      </c>
      <c r="I1827">
        <v>0.0272006973</v>
      </c>
      <c r="J1827">
        <v>1</v>
      </c>
      <c r="K1827">
        <v>0.0272006973</v>
      </c>
      <c r="L1827">
        <v>0.04317571</v>
      </c>
      <c r="M1827">
        <v>0</v>
      </c>
      <c r="N1827">
        <v>33827.8</v>
      </c>
      <c r="O1827">
        <v>-21268.543</v>
      </c>
      <c r="P1827">
        <v>12559.257</v>
      </c>
    </row>
    <row r="1828" spans="1:16">
      <c r="A1828" s="2">
        <v>44714.18612887731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-0.64</v>
      </c>
      <c r="I1828">
        <v>0.0275103744</v>
      </c>
      <c r="J1828">
        <v>1</v>
      </c>
      <c r="K1828">
        <v>0.0275103744</v>
      </c>
      <c r="L1828">
        <v>0.04298496</v>
      </c>
      <c r="M1828">
        <v>0</v>
      </c>
      <c r="N1828">
        <v>33827.16</v>
      </c>
      <c r="O1828">
        <v>-21268.543</v>
      </c>
      <c r="P1828">
        <v>12558.617</v>
      </c>
    </row>
    <row r="1829" spans="1:16">
      <c r="A1829" s="2">
        <v>44714.18614398148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0.63</v>
      </c>
      <c r="I1829">
        <v>-0.0272159496</v>
      </c>
      <c r="J1829">
        <v>1</v>
      </c>
      <c r="K1829">
        <v>0.0272159496</v>
      </c>
      <c r="L1829">
        <v>0.04319992</v>
      </c>
      <c r="M1829">
        <v>0</v>
      </c>
      <c r="N1829">
        <v>33827.79</v>
      </c>
      <c r="O1829">
        <v>-21268.543</v>
      </c>
      <c r="P1829">
        <v>12559.247</v>
      </c>
    </row>
    <row r="1830" spans="1:16">
      <c r="A1830" s="2">
        <v>44714.18621807871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0.63</v>
      </c>
      <c r="I1830">
        <v>-0.0272140407</v>
      </c>
      <c r="J1830">
        <v>1</v>
      </c>
      <c r="K1830">
        <v>0.0272140407</v>
      </c>
      <c r="L1830">
        <v>0.04319689</v>
      </c>
      <c r="M1830">
        <v>0</v>
      </c>
      <c r="N1830">
        <v>33828.42</v>
      </c>
      <c r="O1830">
        <v>-21268.543</v>
      </c>
      <c r="P1830">
        <v>12559.877</v>
      </c>
    </row>
    <row r="1831" spans="1:16">
      <c r="A1831" s="2">
        <v>44714.18624020834</v>
      </c>
      <c r="B1831" t="s">
        <v>29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-0.64</v>
      </c>
      <c r="I1831">
        <v>0.027508448</v>
      </c>
      <c r="J1831">
        <v>1</v>
      </c>
      <c r="K1831">
        <v>0.027508448</v>
      </c>
      <c r="L1831">
        <v>0.04298195</v>
      </c>
      <c r="M1831">
        <v>0</v>
      </c>
      <c r="N1831">
        <v>33827.78</v>
      </c>
      <c r="O1831">
        <v>-21268.543</v>
      </c>
      <c r="P1831">
        <v>12559.237</v>
      </c>
    </row>
    <row r="1832" spans="1:16">
      <c r="A1832" s="2">
        <v>44714.18633734954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0.63</v>
      </c>
      <c r="I1832">
        <v>-0.0272121318</v>
      </c>
      <c r="J1832">
        <v>1</v>
      </c>
      <c r="K1832">
        <v>0.0272121318</v>
      </c>
      <c r="L1832">
        <v>0.04319386</v>
      </c>
      <c r="M1832">
        <v>0</v>
      </c>
      <c r="N1832">
        <v>33828.41</v>
      </c>
      <c r="O1832">
        <v>-21268.543</v>
      </c>
      <c r="P1832">
        <v>12559.86699999999</v>
      </c>
    </row>
    <row r="1833" spans="1:16">
      <c r="A1833" s="2">
        <v>44714.1863628588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-0.64</v>
      </c>
      <c r="I1833">
        <v>0.0275065152</v>
      </c>
      <c r="J1833">
        <v>1</v>
      </c>
      <c r="K1833">
        <v>0.0275065152</v>
      </c>
      <c r="L1833">
        <v>0.04297893</v>
      </c>
      <c r="M1833">
        <v>0</v>
      </c>
      <c r="N1833">
        <v>33827.77</v>
      </c>
      <c r="O1833">
        <v>-21268.543</v>
      </c>
      <c r="P1833">
        <v>12559.227</v>
      </c>
    </row>
    <row r="1834" spans="1:16">
      <c r="A1834" s="2">
        <v>44714.18643430556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0.63</v>
      </c>
      <c r="I1834">
        <v>-0.0272102229</v>
      </c>
      <c r="J1834">
        <v>1</v>
      </c>
      <c r="K1834">
        <v>0.0272102229</v>
      </c>
      <c r="L1834">
        <v>0.04319083</v>
      </c>
      <c r="M1834">
        <v>0</v>
      </c>
      <c r="N1834">
        <v>33828.39999999999</v>
      </c>
      <c r="O1834">
        <v>-21268.543</v>
      </c>
      <c r="P1834">
        <v>12559.85699999999</v>
      </c>
    </row>
    <row r="1835" spans="1:16">
      <c r="A1835" s="2">
        <v>44714.18645568287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-0.63</v>
      </c>
      <c r="I1835">
        <v>0.0271949517</v>
      </c>
      <c r="J1835">
        <v>1</v>
      </c>
      <c r="K1835">
        <v>0.0271949517</v>
      </c>
      <c r="L1835">
        <v>0.04316659</v>
      </c>
      <c r="M1835">
        <v>0</v>
      </c>
      <c r="N1835">
        <v>33827.77</v>
      </c>
      <c r="O1835">
        <v>-21268.543</v>
      </c>
      <c r="P1835">
        <v>12559.227</v>
      </c>
    </row>
    <row r="1836" spans="1:16">
      <c r="A1836" s="2">
        <v>44714.18654402778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0.63</v>
      </c>
      <c r="I1836">
        <v>-0.0272102229</v>
      </c>
      <c r="J1836">
        <v>1</v>
      </c>
      <c r="K1836">
        <v>0.0272102229</v>
      </c>
      <c r="L1836">
        <v>0.04319083</v>
      </c>
      <c r="M1836">
        <v>0</v>
      </c>
      <c r="N1836">
        <v>33828.39999999999</v>
      </c>
      <c r="O1836">
        <v>-21268.543</v>
      </c>
      <c r="P1836">
        <v>12559.85699999999</v>
      </c>
    </row>
    <row r="1837" spans="1:16">
      <c r="A1837" s="2">
        <v>44714.1865536574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-0.63</v>
      </c>
      <c r="I1837">
        <v>0.0271949517</v>
      </c>
      <c r="J1837">
        <v>1</v>
      </c>
      <c r="K1837">
        <v>0.0271949517</v>
      </c>
      <c r="L1837">
        <v>0.04316659</v>
      </c>
      <c r="M1837">
        <v>0</v>
      </c>
      <c r="N1837">
        <v>33827.77</v>
      </c>
      <c r="O1837">
        <v>-21268.543</v>
      </c>
      <c r="P1837">
        <v>12559.227</v>
      </c>
    </row>
    <row r="1838" spans="1:16">
      <c r="A1838" s="2">
        <v>44714.18666878472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-0.64</v>
      </c>
      <c r="I1838">
        <v>0.0275045888</v>
      </c>
      <c r="J1838">
        <v>1</v>
      </c>
      <c r="K1838">
        <v>0.0275045888</v>
      </c>
      <c r="L1838">
        <v>0.04297592</v>
      </c>
      <c r="M1838">
        <v>0</v>
      </c>
      <c r="N1838">
        <v>33827.13</v>
      </c>
      <c r="O1838">
        <v>-21268.543</v>
      </c>
      <c r="P1838">
        <v>12558.587</v>
      </c>
    </row>
    <row r="1839" spans="1:16">
      <c r="A1839" s="2">
        <v>44714.18667373843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0.63</v>
      </c>
      <c r="I1839">
        <v>-0.0272102229</v>
      </c>
      <c r="J1839">
        <v>1</v>
      </c>
      <c r="K1839">
        <v>0.0272102229</v>
      </c>
      <c r="L1839">
        <v>0.04319083</v>
      </c>
      <c r="M1839">
        <v>0</v>
      </c>
      <c r="N1839">
        <v>33827.75999999999</v>
      </c>
      <c r="O1839">
        <v>-21268.543</v>
      </c>
      <c r="P1839">
        <v>12559.21699999999</v>
      </c>
    </row>
    <row r="1840" spans="1:16">
      <c r="A1840" s="2">
        <v>44714.1868359838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0.63</v>
      </c>
      <c r="I1840">
        <v>-0.027208314</v>
      </c>
      <c r="J1840">
        <v>1</v>
      </c>
      <c r="K1840">
        <v>0.027208314</v>
      </c>
      <c r="L1840">
        <v>0.0431878</v>
      </c>
      <c r="M1840">
        <v>0</v>
      </c>
      <c r="N1840">
        <v>33828.38999999999</v>
      </c>
      <c r="O1840">
        <v>-21268.543</v>
      </c>
      <c r="P1840">
        <v>12559.84699999999</v>
      </c>
    </row>
    <row r="1841" spans="1:16">
      <c r="A1841" s="2">
        <v>44714.1868609838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-0.64</v>
      </c>
      <c r="I1841">
        <v>0.027502656</v>
      </c>
      <c r="J1841">
        <v>1</v>
      </c>
      <c r="K1841">
        <v>0.027502656</v>
      </c>
      <c r="L1841">
        <v>0.0429729</v>
      </c>
      <c r="M1841">
        <v>0</v>
      </c>
      <c r="N1841">
        <v>33827.74999999999</v>
      </c>
      <c r="O1841">
        <v>-21268.543</v>
      </c>
      <c r="P1841">
        <v>12559.20699999999</v>
      </c>
    </row>
    <row r="1842" spans="1:16">
      <c r="A1842" s="2">
        <v>44714.18688209491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0.63</v>
      </c>
      <c r="I1842">
        <v>-0.0272064051</v>
      </c>
      <c r="J1842">
        <v>1</v>
      </c>
      <c r="K1842">
        <v>0.0272064051</v>
      </c>
      <c r="L1842">
        <v>0.04318477</v>
      </c>
      <c r="M1842">
        <v>0</v>
      </c>
      <c r="N1842">
        <v>33828.37999999999</v>
      </c>
      <c r="O1842">
        <v>-21268.543</v>
      </c>
      <c r="P1842">
        <v>12559.83699999999</v>
      </c>
    </row>
    <row r="1843" spans="1:16">
      <c r="A1843" s="2">
        <v>44714.18696714121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-0.63</v>
      </c>
      <c r="I1843">
        <v>0.0271911213</v>
      </c>
      <c r="J1843">
        <v>1</v>
      </c>
      <c r="K1843">
        <v>0.0271911213</v>
      </c>
      <c r="L1843">
        <v>0.04316051</v>
      </c>
      <c r="M1843">
        <v>0</v>
      </c>
      <c r="N1843">
        <v>33827.74999999999</v>
      </c>
      <c r="O1843">
        <v>-21268.543</v>
      </c>
      <c r="P1843">
        <v>12559.20699999999</v>
      </c>
    </row>
    <row r="1844" spans="1:16">
      <c r="A1844" s="2">
        <v>44714.18697577546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0.63</v>
      </c>
      <c r="I1844">
        <v>-0.0272064051</v>
      </c>
      <c r="J1844">
        <v>1</v>
      </c>
      <c r="K1844">
        <v>0.0272064051</v>
      </c>
      <c r="L1844">
        <v>0.04318477</v>
      </c>
      <c r="M1844">
        <v>0</v>
      </c>
      <c r="N1844">
        <v>33828.37999999999</v>
      </c>
      <c r="O1844">
        <v>-21268.543</v>
      </c>
      <c r="P1844">
        <v>12559.83699999999</v>
      </c>
    </row>
    <row r="1845" spans="1:16">
      <c r="A1845" s="2">
        <v>44714.18698252315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-0.64</v>
      </c>
      <c r="I1845">
        <v>0.0275007296</v>
      </c>
      <c r="J1845">
        <v>1</v>
      </c>
      <c r="K1845">
        <v>0.0275007296</v>
      </c>
      <c r="L1845">
        <v>0.04296989</v>
      </c>
      <c r="M1845">
        <v>0</v>
      </c>
      <c r="N1845">
        <v>33827.73999999999</v>
      </c>
      <c r="O1845">
        <v>-21268.543</v>
      </c>
      <c r="P1845">
        <v>12559.19699999999</v>
      </c>
    </row>
    <row r="1846" spans="1:16">
      <c r="A1846" s="2">
        <v>44714.18707946759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0.63</v>
      </c>
      <c r="I1846">
        <v>-0.0272044962</v>
      </c>
      <c r="J1846">
        <v>1</v>
      </c>
      <c r="K1846">
        <v>0.0272044962</v>
      </c>
      <c r="L1846">
        <v>0.04318174</v>
      </c>
      <c r="M1846">
        <v>0</v>
      </c>
      <c r="N1846">
        <v>33828.36999999999</v>
      </c>
      <c r="O1846">
        <v>-21268.543</v>
      </c>
      <c r="P1846">
        <v>12559.82699999999</v>
      </c>
    </row>
    <row r="1847" spans="1:16">
      <c r="A1847" s="2">
        <v>44714.18708789352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-0.64</v>
      </c>
      <c r="I1847">
        <v>0.0274988032</v>
      </c>
      <c r="J1847">
        <v>1</v>
      </c>
      <c r="K1847">
        <v>0.0274988032</v>
      </c>
      <c r="L1847">
        <v>0.04296688</v>
      </c>
      <c r="M1847">
        <v>0</v>
      </c>
      <c r="N1847">
        <v>33827.72999999999</v>
      </c>
      <c r="O1847">
        <v>-21268.543</v>
      </c>
      <c r="P1847">
        <v>12559.18699999999</v>
      </c>
    </row>
    <row r="1848" spans="1:16">
      <c r="A1848" s="2">
        <v>44714.18719061343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0.63</v>
      </c>
      <c r="I1848">
        <v>-0.0272025873</v>
      </c>
      <c r="J1848">
        <v>1</v>
      </c>
      <c r="K1848">
        <v>0.0272025873</v>
      </c>
      <c r="L1848">
        <v>0.04317871</v>
      </c>
      <c r="M1848">
        <v>0</v>
      </c>
      <c r="N1848">
        <v>33828.35999999999</v>
      </c>
      <c r="O1848">
        <v>-21268.543</v>
      </c>
      <c r="P1848">
        <v>12559.81699999998</v>
      </c>
    </row>
    <row r="1849" spans="1:16">
      <c r="A1849" s="2">
        <v>44714.18721554399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-0.64</v>
      </c>
      <c r="I1849">
        <v>0.0274968704</v>
      </c>
      <c r="J1849">
        <v>1</v>
      </c>
      <c r="K1849">
        <v>0.0274968704</v>
      </c>
      <c r="L1849">
        <v>0.04296386</v>
      </c>
      <c r="M1849">
        <v>0</v>
      </c>
      <c r="N1849">
        <v>33827.71999999999</v>
      </c>
      <c r="O1849">
        <v>-21268.543</v>
      </c>
      <c r="P1849">
        <v>12559.17699999999</v>
      </c>
    </row>
    <row r="1850" spans="1:16">
      <c r="A1850" s="2">
        <v>44714.18724224537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0.63</v>
      </c>
      <c r="I1850">
        <v>-0.0272006847</v>
      </c>
      <c r="J1850">
        <v>1</v>
      </c>
      <c r="K1850">
        <v>0.0272006847</v>
      </c>
      <c r="L1850">
        <v>0.04317569</v>
      </c>
      <c r="M1850">
        <v>0</v>
      </c>
      <c r="N1850">
        <v>33828.34999999998</v>
      </c>
      <c r="O1850">
        <v>-21268.543</v>
      </c>
      <c r="P1850">
        <v>12559.80699999998</v>
      </c>
    </row>
    <row r="1851" spans="1:16">
      <c r="A1851" s="2">
        <v>44714.18733143518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-0.63</v>
      </c>
      <c r="I1851">
        <v>0.027185382</v>
      </c>
      <c r="J1851">
        <v>1</v>
      </c>
      <c r="K1851">
        <v>0.027185382</v>
      </c>
      <c r="L1851">
        <v>0.0431514</v>
      </c>
      <c r="M1851">
        <v>0</v>
      </c>
      <c r="N1851">
        <v>33827.71999999999</v>
      </c>
      <c r="O1851">
        <v>-21268.543</v>
      </c>
      <c r="P1851">
        <v>12559.17699999999</v>
      </c>
    </row>
    <row r="1852" spans="1:16">
      <c r="A1852" s="2">
        <v>44714.18743975694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0.63</v>
      </c>
      <c r="I1852">
        <v>-0.0272006847</v>
      </c>
      <c r="J1852">
        <v>1</v>
      </c>
      <c r="K1852">
        <v>0.0272006847</v>
      </c>
      <c r="L1852">
        <v>0.04317569</v>
      </c>
      <c r="M1852">
        <v>0</v>
      </c>
      <c r="N1852">
        <v>33828.34999999998</v>
      </c>
      <c r="O1852">
        <v>-21268.543</v>
      </c>
      <c r="P1852">
        <v>12559.80699999998</v>
      </c>
    </row>
    <row r="1853" spans="1:16">
      <c r="A1853" s="2">
        <v>44714.18744582176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-0.63</v>
      </c>
      <c r="I1853">
        <v>0.027185382</v>
      </c>
      <c r="J1853">
        <v>1</v>
      </c>
      <c r="K1853">
        <v>0.027185382</v>
      </c>
      <c r="L1853">
        <v>0.0431514</v>
      </c>
      <c r="M1853">
        <v>0</v>
      </c>
      <c r="N1853">
        <v>33827.71999999999</v>
      </c>
      <c r="O1853">
        <v>-21268.543</v>
      </c>
      <c r="P1853">
        <v>12559.17699999999</v>
      </c>
    </row>
    <row r="1854" spans="1:16">
      <c r="A1854" s="2">
        <v>44714.18757876157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0.63</v>
      </c>
      <c r="I1854">
        <v>-0.0272006847</v>
      </c>
      <c r="J1854">
        <v>1</v>
      </c>
      <c r="K1854">
        <v>0.0272006847</v>
      </c>
      <c r="L1854">
        <v>0.04317569</v>
      </c>
      <c r="M1854">
        <v>0</v>
      </c>
      <c r="N1854">
        <v>33828.34999999998</v>
      </c>
      <c r="O1854">
        <v>-21268.543</v>
      </c>
      <c r="P1854">
        <v>12559.80699999998</v>
      </c>
    </row>
    <row r="1855" spans="1:16">
      <c r="A1855" s="2">
        <v>44714.18758299769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-0.64</v>
      </c>
      <c r="I1855">
        <v>0.027494944</v>
      </c>
      <c r="J1855">
        <v>1</v>
      </c>
      <c r="K1855">
        <v>0.027494944</v>
      </c>
      <c r="L1855">
        <v>0.04296085</v>
      </c>
      <c r="M1855">
        <v>0</v>
      </c>
      <c r="N1855">
        <v>33827.70999999998</v>
      </c>
      <c r="O1855">
        <v>-21268.543</v>
      </c>
      <c r="P1855">
        <v>12559.16699999998</v>
      </c>
    </row>
    <row r="1856" spans="1:16">
      <c r="A1856" s="2">
        <v>44714.18768118056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0.63</v>
      </c>
      <c r="I1856">
        <v>-0.0271987758</v>
      </c>
      <c r="J1856">
        <v>1</v>
      </c>
      <c r="K1856">
        <v>0.0271987758</v>
      </c>
      <c r="L1856">
        <v>0.04317266</v>
      </c>
      <c r="M1856">
        <v>0</v>
      </c>
      <c r="N1856">
        <v>33828.33999999998</v>
      </c>
      <c r="O1856">
        <v>-21268.543</v>
      </c>
      <c r="P1856">
        <v>12559.79699999998</v>
      </c>
    </row>
    <row r="1857" spans="1:16">
      <c r="A1857" s="2">
        <v>44714.18770189815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-0.63</v>
      </c>
      <c r="I1857">
        <v>0.0271834668</v>
      </c>
      <c r="J1857">
        <v>1</v>
      </c>
      <c r="K1857">
        <v>0.0271834668</v>
      </c>
      <c r="L1857">
        <v>0.04314836</v>
      </c>
      <c r="M1857">
        <v>0</v>
      </c>
      <c r="N1857">
        <v>33827.70999999998</v>
      </c>
      <c r="O1857">
        <v>-21268.543</v>
      </c>
      <c r="P1857">
        <v>12559.16699999998</v>
      </c>
    </row>
    <row r="1858" spans="1:16">
      <c r="A1858" s="2">
        <v>44714.18781094907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-0.64</v>
      </c>
      <c r="I1858">
        <v>0.0274930176</v>
      </c>
      <c r="J1858">
        <v>1</v>
      </c>
      <c r="K1858">
        <v>0.0274930176</v>
      </c>
      <c r="L1858">
        <v>0.04295784</v>
      </c>
      <c r="M1858">
        <v>0</v>
      </c>
      <c r="N1858">
        <v>33827.06999999999</v>
      </c>
      <c r="O1858">
        <v>-21268.543</v>
      </c>
      <c r="P1858">
        <v>12558.52699999998</v>
      </c>
    </row>
    <row r="1859" spans="1:16">
      <c r="A1859" s="2">
        <v>44714.18781674768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0.63</v>
      </c>
      <c r="I1859">
        <v>-0.0271987758</v>
      </c>
      <c r="J1859">
        <v>1</v>
      </c>
      <c r="K1859">
        <v>0.0271987758</v>
      </c>
      <c r="L1859">
        <v>0.04317266</v>
      </c>
      <c r="M1859">
        <v>0</v>
      </c>
      <c r="N1859">
        <v>33827.69999999998</v>
      </c>
      <c r="O1859">
        <v>-21268.543</v>
      </c>
      <c r="P1859">
        <v>12559.15699999998</v>
      </c>
    </row>
    <row r="1860" spans="1:16">
      <c r="A1860" s="2">
        <v>44714.18790099537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0.63</v>
      </c>
      <c r="I1860">
        <v>-0.0271968669</v>
      </c>
      <c r="J1860">
        <v>1</v>
      </c>
      <c r="K1860">
        <v>0.0271968669</v>
      </c>
      <c r="L1860">
        <v>0.04316963</v>
      </c>
      <c r="M1860">
        <v>0</v>
      </c>
      <c r="N1860">
        <v>33828.32999999998</v>
      </c>
      <c r="O1860">
        <v>-21268.543</v>
      </c>
      <c r="P1860">
        <v>12559.78699999998</v>
      </c>
    </row>
    <row r="1861" spans="1:16">
      <c r="A1861" s="2">
        <v>44714.18791021991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-0.63</v>
      </c>
      <c r="I1861">
        <v>0.0271815579</v>
      </c>
      <c r="J1861">
        <v>1</v>
      </c>
      <c r="K1861">
        <v>0.0271815579</v>
      </c>
      <c r="L1861">
        <v>0.04314533</v>
      </c>
      <c r="M1861">
        <v>0</v>
      </c>
      <c r="N1861">
        <v>33827.69999999998</v>
      </c>
      <c r="O1861">
        <v>-21268.543</v>
      </c>
      <c r="P1861">
        <v>12559.15699999998</v>
      </c>
    </row>
    <row r="1862" spans="1:16">
      <c r="A1862" s="2">
        <v>44714.18793186342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-0.64</v>
      </c>
      <c r="I1862">
        <v>0.0274910912</v>
      </c>
      <c r="J1862">
        <v>1</v>
      </c>
      <c r="K1862">
        <v>0.0274910912</v>
      </c>
      <c r="L1862">
        <v>0.04295483</v>
      </c>
      <c r="M1862">
        <v>0</v>
      </c>
      <c r="N1862">
        <v>33827.05999999998</v>
      </c>
      <c r="O1862">
        <v>-21268.543</v>
      </c>
      <c r="P1862">
        <v>12558.51699999998</v>
      </c>
    </row>
    <row r="1863" spans="1:16">
      <c r="A1863" s="2">
        <v>44714.18794538194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0.63</v>
      </c>
      <c r="I1863">
        <v>-0.0271968669</v>
      </c>
      <c r="J1863">
        <v>1</v>
      </c>
      <c r="K1863">
        <v>0.0271968669</v>
      </c>
      <c r="L1863">
        <v>0.04316963</v>
      </c>
      <c r="M1863">
        <v>0</v>
      </c>
      <c r="N1863">
        <v>33827.68999999998</v>
      </c>
      <c r="O1863">
        <v>-21268.543</v>
      </c>
      <c r="P1863">
        <v>12559.14699999998</v>
      </c>
    </row>
    <row r="1864" spans="1:16">
      <c r="A1864" s="2">
        <v>44714.18803564815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0.63</v>
      </c>
      <c r="I1864">
        <v>-0.0271949643</v>
      </c>
      <c r="J1864">
        <v>1</v>
      </c>
      <c r="K1864">
        <v>0.0271949643</v>
      </c>
      <c r="L1864">
        <v>0.04316661</v>
      </c>
      <c r="M1864">
        <v>0</v>
      </c>
      <c r="N1864">
        <v>33828.31999999998</v>
      </c>
      <c r="O1864">
        <v>-21268.543</v>
      </c>
      <c r="P1864">
        <v>12559.77699999998</v>
      </c>
    </row>
    <row r="1865" spans="1:16">
      <c r="A1865" s="2">
        <v>44714.18812155093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-0.63</v>
      </c>
      <c r="I1865">
        <v>0.0271796427</v>
      </c>
      <c r="J1865">
        <v>1</v>
      </c>
      <c r="K1865">
        <v>0.0271796427</v>
      </c>
      <c r="L1865">
        <v>0.04314229</v>
      </c>
      <c r="M1865">
        <v>0</v>
      </c>
      <c r="N1865">
        <v>33827.68999999998</v>
      </c>
      <c r="O1865">
        <v>-21268.543</v>
      </c>
      <c r="P1865">
        <v>12559.14699999998</v>
      </c>
    </row>
    <row r="1866" spans="1:16">
      <c r="A1866" s="2">
        <v>44714.18814203703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0.63</v>
      </c>
      <c r="I1866">
        <v>-0.0271949643</v>
      </c>
      <c r="J1866">
        <v>1</v>
      </c>
      <c r="K1866">
        <v>0.0271949643</v>
      </c>
      <c r="L1866">
        <v>0.04316661</v>
      </c>
      <c r="M1866">
        <v>0</v>
      </c>
      <c r="N1866">
        <v>33828.31999999998</v>
      </c>
      <c r="O1866">
        <v>-21268.543</v>
      </c>
      <c r="P1866">
        <v>12559.77699999998</v>
      </c>
    </row>
    <row r="1867" spans="1:16">
      <c r="A1867" s="2">
        <v>44714.18824686343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-0.63</v>
      </c>
      <c r="I1867">
        <v>0.0271796427</v>
      </c>
      <c r="J1867">
        <v>1</v>
      </c>
      <c r="K1867">
        <v>0.0271796427</v>
      </c>
      <c r="L1867">
        <v>0.04314229</v>
      </c>
      <c r="M1867">
        <v>0</v>
      </c>
      <c r="N1867">
        <v>33827.68999999998</v>
      </c>
      <c r="O1867">
        <v>-21268.543</v>
      </c>
      <c r="P1867">
        <v>12559.14699999998</v>
      </c>
    </row>
    <row r="1868" spans="1:16">
      <c r="A1868" s="2">
        <v>44714.18833445602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0.63</v>
      </c>
      <c r="I1868">
        <v>-0.0271949643</v>
      </c>
      <c r="J1868">
        <v>1</v>
      </c>
      <c r="K1868">
        <v>0.0271949643</v>
      </c>
      <c r="L1868">
        <v>0.04316661</v>
      </c>
      <c r="M1868">
        <v>0</v>
      </c>
      <c r="N1868">
        <v>33828.31999999998</v>
      </c>
      <c r="O1868">
        <v>-21268.543</v>
      </c>
      <c r="P1868">
        <v>12559.77699999998</v>
      </c>
    </row>
    <row r="1869" spans="1:16">
      <c r="A1869" s="2">
        <v>44714.18843462963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-0.63</v>
      </c>
      <c r="I1869">
        <v>0.0271796427</v>
      </c>
      <c r="J1869">
        <v>1</v>
      </c>
      <c r="K1869">
        <v>0.0271796427</v>
      </c>
      <c r="L1869">
        <v>0.04314229</v>
      </c>
      <c r="M1869">
        <v>0</v>
      </c>
      <c r="N1869">
        <v>33827.68999999998</v>
      </c>
      <c r="O1869">
        <v>-21268.543</v>
      </c>
      <c r="P1869">
        <v>12559.14699999998</v>
      </c>
    </row>
    <row r="1870" spans="1:16">
      <c r="A1870" s="2">
        <v>44714.18853604166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0.63</v>
      </c>
      <c r="I1870">
        <v>-0.0271949643</v>
      </c>
      <c r="J1870">
        <v>1</v>
      </c>
      <c r="K1870">
        <v>0.0271949643</v>
      </c>
      <c r="L1870">
        <v>0.04316661</v>
      </c>
      <c r="M1870">
        <v>0</v>
      </c>
      <c r="N1870">
        <v>33828.31999999998</v>
      </c>
      <c r="O1870">
        <v>-21268.543</v>
      </c>
      <c r="P1870">
        <v>12559.77699999998</v>
      </c>
    </row>
    <row r="1871" spans="1:16">
      <c r="A1871" s="2">
        <v>44714.1886266088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-0.63</v>
      </c>
      <c r="I1871">
        <v>0.0271796427</v>
      </c>
      <c r="J1871">
        <v>1</v>
      </c>
      <c r="K1871">
        <v>0.0271796427</v>
      </c>
      <c r="L1871">
        <v>0.04314229</v>
      </c>
      <c r="M1871">
        <v>0</v>
      </c>
      <c r="N1871">
        <v>33827.68999999998</v>
      </c>
      <c r="O1871">
        <v>-21268.543</v>
      </c>
      <c r="P1871">
        <v>12559.14699999998</v>
      </c>
    </row>
    <row r="1872" spans="1:16">
      <c r="A1872" s="2">
        <v>44714.18863895833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0.63</v>
      </c>
      <c r="I1872">
        <v>-0.0271949643</v>
      </c>
      <c r="J1872">
        <v>1</v>
      </c>
      <c r="K1872">
        <v>0.0271949643</v>
      </c>
      <c r="L1872">
        <v>0.04316661</v>
      </c>
      <c r="M1872">
        <v>0</v>
      </c>
      <c r="N1872">
        <v>33828.31999999998</v>
      </c>
      <c r="O1872">
        <v>-21268.543</v>
      </c>
      <c r="P1872">
        <v>12559.77699999998</v>
      </c>
    </row>
    <row r="1873" spans="1:16">
      <c r="A1873" s="2">
        <v>44714.18872975694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-0.63</v>
      </c>
      <c r="I1873">
        <v>0.0271796427</v>
      </c>
      <c r="J1873">
        <v>1</v>
      </c>
      <c r="K1873">
        <v>0.0271796427</v>
      </c>
      <c r="L1873">
        <v>0.04314229</v>
      </c>
      <c r="M1873">
        <v>0</v>
      </c>
      <c r="N1873">
        <v>33827.68999999998</v>
      </c>
      <c r="O1873">
        <v>-21268.543</v>
      </c>
      <c r="P1873">
        <v>12559.14699999998</v>
      </c>
    </row>
    <row r="1874" spans="1:16">
      <c r="A1874" s="2">
        <v>44714.18874791667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0.63</v>
      </c>
      <c r="I1874">
        <v>-0.0271949643</v>
      </c>
      <c r="J1874">
        <v>1</v>
      </c>
      <c r="K1874">
        <v>0.0271949643</v>
      </c>
      <c r="L1874">
        <v>0.04316661</v>
      </c>
      <c r="M1874">
        <v>0</v>
      </c>
      <c r="N1874">
        <v>33828.31999999998</v>
      </c>
      <c r="O1874">
        <v>-21268.543</v>
      </c>
      <c r="P1874">
        <v>12559.77699999998</v>
      </c>
    </row>
    <row r="1875" spans="1:16">
      <c r="A1875" s="2">
        <v>44714.1888321875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-0.63</v>
      </c>
      <c r="I1875">
        <v>0.0271796427</v>
      </c>
      <c r="J1875">
        <v>1</v>
      </c>
      <c r="K1875">
        <v>0.0271796427</v>
      </c>
      <c r="L1875">
        <v>0.04314229</v>
      </c>
      <c r="M1875">
        <v>0</v>
      </c>
      <c r="N1875">
        <v>33827.68999999998</v>
      </c>
      <c r="O1875">
        <v>-21268.543</v>
      </c>
      <c r="P1875">
        <v>12559.14699999998</v>
      </c>
    </row>
    <row r="1876" spans="1:16">
      <c r="A1876" s="2">
        <v>44714.18884408565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0.63</v>
      </c>
      <c r="I1876">
        <v>-0.0271949643</v>
      </c>
      <c r="J1876">
        <v>1</v>
      </c>
      <c r="K1876">
        <v>0.0271949643</v>
      </c>
      <c r="L1876">
        <v>0.04316661</v>
      </c>
      <c r="M1876">
        <v>0</v>
      </c>
      <c r="N1876">
        <v>33828.31999999998</v>
      </c>
      <c r="O1876">
        <v>-21268.543</v>
      </c>
      <c r="P1876">
        <v>12559.77699999998</v>
      </c>
    </row>
    <row r="1877" spans="1:16">
      <c r="A1877" s="2">
        <v>44714.18886799768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-0.63</v>
      </c>
      <c r="I1877">
        <v>0.0271796427</v>
      </c>
      <c r="J1877">
        <v>1</v>
      </c>
      <c r="K1877">
        <v>0.0271796427</v>
      </c>
      <c r="L1877">
        <v>0.04314229</v>
      </c>
      <c r="M1877">
        <v>0</v>
      </c>
      <c r="N1877">
        <v>33827.68999999998</v>
      </c>
      <c r="O1877">
        <v>-21268.543</v>
      </c>
      <c r="P1877">
        <v>12559.14699999998</v>
      </c>
    </row>
    <row r="1878" spans="1:16">
      <c r="A1878" s="2">
        <v>44714.18892269676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0.63</v>
      </c>
      <c r="I1878">
        <v>-0.0273155589</v>
      </c>
      <c r="J1878">
        <v>1</v>
      </c>
      <c r="K1878">
        <v>0.0273155589</v>
      </c>
      <c r="L1878">
        <v>0.04335803</v>
      </c>
      <c r="M1878">
        <v>0</v>
      </c>
      <c r="N1878">
        <v>33828.31999999998</v>
      </c>
      <c r="O1878">
        <v>-21268.543</v>
      </c>
      <c r="P1878">
        <v>12559.77699999998</v>
      </c>
    </row>
    <row r="1879" spans="1:16">
      <c r="A1879" s="2">
        <v>44714.18901516204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0.63</v>
      </c>
      <c r="I1879">
        <v>-0.0273155589</v>
      </c>
      <c r="J1879">
        <v>1</v>
      </c>
      <c r="K1879">
        <v>0.0273155589</v>
      </c>
      <c r="L1879">
        <v>0.04335803</v>
      </c>
      <c r="M1879">
        <v>0</v>
      </c>
      <c r="N1879">
        <v>33828.94999999998</v>
      </c>
      <c r="O1879">
        <v>-21268.543</v>
      </c>
      <c r="P1879">
        <v>12560.40699999997</v>
      </c>
    </row>
    <row r="1880" spans="1:16">
      <c r="A1880" s="2">
        <v>44714.18911173611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-0.63</v>
      </c>
      <c r="I1880">
        <v>0.0273006342</v>
      </c>
      <c r="J1880">
        <v>1</v>
      </c>
      <c r="K1880">
        <v>0.0273006342</v>
      </c>
      <c r="L1880">
        <v>0.04333434</v>
      </c>
      <c r="M1880">
        <v>0</v>
      </c>
      <c r="N1880">
        <v>33828.31999999998</v>
      </c>
      <c r="O1880">
        <v>-21268.543</v>
      </c>
      <c r="P1880">
        <v>12559.77699999998</v>
      </c>
    </row>
    <row r="1881" spans="1:16">
      <c r="A1881" s="2">
        <v>44714.18913306713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0.63</v>
      </c>
      <c r="I1881">
        <v>-0.0273155589</v>
      </c>
      <c r="J1881">
        <v>1</v>
      </c>
      <c r="K1881">
        <v>0.0273155589</v>
      </c>
      <c r="L1881">
        <v>0.04335803</v>
      </c>
      <c r="M1881">
        <v>0</v>
      </c>
      <c r="N1881">
        <v>33828.94999999998</v>
      </c>
      <c r="O1881">
        <v>-21268.543</v>
      </c>
      <c r="P1881">
        <v>12560.40699999997</v>
      </c>
    </row>
    <row r="1882" spans="1:16">
      <c r="A1882" s="2">
        <v>44714.18923033565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-0.63</v>
      </c>
      <c r="I1882">
        <v>0.0273006342</v>
      </c>
      <c r="J1882">
        <v>1</v>
      </c>
      <c r="K1882">
        <v>0.0273006342</v>
      </c>
      <c r="L1882">
        <v>0.04333434</v>
      </c>
      <c r="M1882">
        <v>0</v>
      </c>
      <c r="N1882">
        <v>33828.31999999998</v>
      </c>
      <c r="O1882">
        <v>-21268.543</v>
      </c>
      <c r="P1882">
        <v>12559.77699999998</v>
      </c>
    </row>
    <row r="1883" spans="1:16">
      <c r="A1883" s="2">
        <v>44714.18924319444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0.63</v>
      </c>
      <c r="I1883">
        <v>-0.0273155589</v>
      </c>
      <c r="J1883">
        <v>1</v>
      </c>
      <c r="K1883">
        <v>0.0273155589</v>
      </c>
      <c r="L1883">
        <v>0.04335803</v>
      </c>
      <c r="M1883">
        <v>0</v>
      </c>
      <c r="N1883">
        <v>33828.94999999998</v>
      </c>
      <c r="O1883">
        <v>-21268.543</v>
      </c>
      <c r="P1883">
        <v>12560.40699999997</v>
      </c>
    </row>
    <row r="1884" spans="1:16">
      <c r="A1884" s="2">
        <v>44714.18932943287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0.63</v>
      </c>
      <c r="I1884">
        <v>-0.0274371552</v>
      </c>
      <c r="J1884">
        <v>1</v>
      </c>
      <c r="K1884">
        <v>0.0274371552</v>
      </c>
      <c r="L1884">
        <v>0.04355104</v>
      </c>
      <c r="M1884">
        <v>0</v>
      </c>
      <c r="N1884">
        <v>33829.57999999997</v>
      </c>
      <c r="O1884">
        <v>-21268.543</v>
      </c>
      <c r="P1884">
        <v>12561.03699999997</v>
      </c>
    </row>
    <row r="1885" spans="1:16">
      <c r="A1885" s="2">
        <v>44714.18937978009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0.63</v>
      </c>
      <c r="I1885">
        <v>-0.0275597532</v>
      </c>
      <c r="J1885">
        <v>1</v>
      </c>
      <c r="K1885">
        <v>0.0275597532</v>
      </c>
      <c r="L1885">
        <v>0.04374564</v>
      </c>
      <c r="M1885">
        <v>0</v>
      </c>
      <c r="N1885">
        <v>33830.20999999997</v>
      </c>
      <c r="O1885">
        <v>-21268.543</v>
      </c>
      <c r="P1885">
        <v>12561.66699999997</v>
      </c>
    </row>
    <row r="1886" spans="1:16">
      <c r="A1886" s="2">
        <v>44714.18940085649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-0.63</v>
      </c>
      <c r="I1886">
        <v>0.0275456286</v>
      </c>
      <c r="J1886">
        <v>1</v>
      </c>
      <c r="K1886">
        <v>0.0275456286</v>
      </c>
      <c r="L1886">
        <v>0.04372322</v>
      </c>
      <c r="M1886">
        <v>0</v>
      </c>
      <c r="N1886">
        <v>33829.57999999997</v>
      </c>
      <c r="O1886">
        <v>-21268.543</v>
      </c>
      <c r="P1886">
        <v>12561.03699999997</v>
      </c>
    </row>
    <row r="1887" spans="1:16">
      <c r="A1887" s="2">
        <v>44714.18948394676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0.63</v>
      </c>
      <c r="I1887">
        <v>-0.0275597532</v>
      </c>
      <c r="J1887">
        <v>1</v>
      </c>
      <c r="K1887">
        <v>0.0275597532</v>
      </c>
      <c r="L1887">
        <v>0.04374564</v>
      </c>
      <c r="M1887">
        <v>0</v>
      </c>
      <c r="N1887">
        <v>33830.20999999997</v>
      </c>
      <c r="O1887">
        <v>-21268.543</v>
      </c>
      <c r="P1887">
        <v>12561.66699999997</v>
      </c>
    </row>
    <row r="1888" spans="1:16">
      <c r="A1888" s="2">
        <v>44714.18950903935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-0.63</v>
      </c>
      <c r="I1888">
        <v>0.0275456286</v>
      </c>
      <c r="J1888">
        <v>1</v>
      </c>
      <c r="K1888">
        <v>0.0275456286</v>
      </c>
      <c r="L1888">
        <v>0.04372322</v>
      </c>
      <c r="M1888">
        <v>0</v>
      </c>
      <c r="N1888">
        <v>33829.57999999997</v>
      </c>
      <c r="O1888">
        <v>-21268.543</v>
      </c>
      <c r="P1888">
        <v>12561.03699999997</v>
      </c>
    </row>
    <row r="1889" spans="1:16">
      <c r="A1889" s="2">
        <v>44714.18959108796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-0.63</v>
      </c>
      <c r="I1889">
        <v>0.0274226211</v>
      </c>
      <c r="J1889">
        <v>1</v>
      </c>
      <c r="K1889">
        <v>0.0274226211</v>
      </c>
      <c r="L1889">
        <v>0.04352797</v>
      </c>
      <c r="M1889">
        <v>0</v>
      </c>
      <c r="N1889">
        <v>33828.94999999998</v>
      </c>
      <c r="O1889">
        <v>-21268.543</v>
      </c>
      <c r="P1889">
        <v>12560.40699999997</v>
      </c>
    </row>
    <row r="1890" spans="1:16">
      <c r="A1890" s="2">
        <v>44714.18961633102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0.63</v>
      </c>
      <c r="I1890">
        <v>-0.0274371552</v>
      </c>
      <c r="J1890">
        <v>1</v>
      </c>
      <c r="K1890">
        <v>0.0274371552</v>
      </c>
      <c r="L1890">
        <v>0.04355104</v>
      </c>
      <c r="M1890">
        <v>0</v>
      </c>
      <c r="N1890">
        <v>33829.57999999997</v>
      </c>
      <c r="O1890">
        <v>-21268.543</v>
      </c>
      <c r="P1890">
        <v>12561.03699999997</v>
      </c>
    </row>
    <row r="1891" spans="1:16">
      <c r="A1891" s="2">
        <v>44714.18963005787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-0.63</v>
      </c>
      <c r="I1891">
        <v>0.0273006342</v>
      </c>
      <c r="J1891">
        <v>1</v>
      </c>
      <c r="K1891">
        <v>0.0273006342</v>
      </c>
      <c r="L1891">
        <v>0.04333434</v>
      </c>
      <c r="M1891">
        <v>0</v>
      </c>
      <c r="N1891">
        <v>33828.94999999998</v>
      </c>
      <c r="O1891">
        <v>-21268.543</v>
      </c>
      <c r="P1891">
        <v>12560.40699999997</v>
      </c>
    </row>
    <row r="1892" spans="1:16">
      <c r="A1892" s="2">
        <v>44714.1896574537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-0.63</v>
      </c>
      <c r="I1892">
        <v>0.0273006342</v>
      </c>
      <c r="J1892">
        <v>1</v>
      </c>
      <c r="K1892">
        <v>0.0273006342</v>
      </c>
      <c r="L1892">
        <v>0.04333434</v>
      </c>
      <c r="M1892">
        <v>0</v>
      </c>
      <c r="N1892">
        <v>33828.31999999998</v>
      </c>
      <c r="O1892">
        <v>-21268.543</v>
      </c>
      <c r="P1892">
        <v>12559.77699999998</v>
      </c>
    </row>
    <row r="1893" spans="1:16">
      <c r="A1893" s="2">
        <v>44714.18966295139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0.63</v>
      </c>
      <c r="I1893">
        <v>-0.0274371552</v>
      </c>
      <c r="J1893">
        <v>1</v>
      </c>
      <c r="K1893">
        <v>0.0274371552</v>
      </c>
      <c r="L1893">
        <v>0.04355104</v>
      </c>
      <c r="M1893">
        <v>0</v>
      </c>
      <c r="N1893">
        <v>33828.94999999998</v>
      </c>
      <c r="O1893">
        <v>-21268.543</v>
      </c>
      <c r="P1893">
        <v>12560.40699999997</v>
      </c>
    </row>
    <row r="1894" spans="1:16">
      <c r="A1894" s="2">
        <v>44714.18966674768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0.63</v>
      </c>
      <c r="I1894">
        <v>-0.0273155589</v>
      </c>
      <c r="J1894">
        <v>1</v>
      </c>
      <c r="K1894">
        <v>0.0273155589</v>
      </c>
      <c r="L1894">
        <v>0.04335803</v>
      </c>
      <c r="M1894">
        <v>0</v>
      </c>
      <c r="N1894">
        <v>33829.57999999997</v>
      </c>
      <c r="O1894">
        <v>-21268.543</v>
      </c>
      <c r="P1894">
        <v>12561.03699999997</v>
      </c>
    </row>
    <row r="1895" spans="1:16">
      <c r="A1895" s="2">
        <v>44714.18967064815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-0.63</v>
      </c>
      <c r="I1895">
        <v>0.0273006342</v>
      </c>
      <c r="J1895">
        <v>1</v>
      </c>
      <c r="K1895">
        <v>0.0273006342</v>
      </c>
      <c r="L1895">
        <v>0.04333434</v>
      </c>
      <c r="M1895">
        <v>0</v>
      </c>
      <c r="N1895">
        <v>33828.94999999998</v>
      </c>
      <c r="O1895">
        <v>-21268.543</v>
      </c>
      <c r="P1895">
        <v>12560.40699999997</v>
      </c>
    </row>
    <row r="1896" spans="1:16">
      <c r="A1896" s="2">
        <v>44714.1896875926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0.63</v>
      </c>
      <c r="I1896">
        <v>-0.0274371552</v>
      </c>
      <c r="J1896">
        <v>1</v>
      </c>
      <c r="K1896">
        <v>0.0274371552</v>
      </c>
      <c r="L1896">
        <v>0.04355104</v>
      </c>
      <c r="M1896">
        <v>0</v>
      </c>
      <c r="N1896">
        <v>33829.57999999997</v>
      </c>
      <c r="O1896">
        <v>-21268.543</v>
      </c>
      <c r="P1896">
        <v>12561.03699999997</v>
      </c>
    </row>
    <row r="1897" spans="1:16">
      <c r="A1897" s="2">
        <v>44714.18969856481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-0.63</v>
      </c>
      <c r="I1897">
        <v>0.0274226211</v>
      </c>
      <c r="J1897">
        <v>1</v>
      </c>
      <c r="K1897">
        <v>0.0274226211</v>
      </c>
      <c r="L1897">
        <v>0.04352797</v>
      </c>
      <c r="M1897">
        <v>0</v>
      </c>
      <c r="N1897">
        <v>33828.94999999998</v>
      </c>
      <c r="O1897">
        <v>-21268.543</v>
      </c>
      <c r="P1897">
        <v>12560.40699999997</v>
      </c>
    </row>
    <row r="1898" spans="1:16">
      <c r="A1898" s="2">
        <v>44714.18971017361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0.63</v>
      </c>
      <c r="I1898">
        <v>-0.0274371552</v>
      </c>
      <c r="J1898">
        <v>1</v>
      </c>
      <c r="K1898">
        <v>0.0274371552</v>
      </c>
      <c r="L1898">
        <v>0.04355104</v>
      </c>
      <c r="M1898">
        <v>0</v>
      </c>
      <c r="N1898">
        <v>33829.57999999997</v>
      </c>
      <c r="O1898">
        <v>-21268.543</v>
      </c>
      <c r="P1898">
        <v>12561.03699999997</v>
      </c>
    </row>
    <row r="1899" spans="1:16">
      <c r="A1899" s="2">
        <v>44714.18972221065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-0.63</v>
      </c>
      <c r="I1899">
        <v>0.0274226211</v>
      </c>
      <c r="J1899">
        <v>1</v>
      </c>
      <c r="K1899">
        <v>0.0274226211</v>
      </c>
      <c r="L1899">
        <v>0.04352797</v>
      </c>
      <c r="M1899">
        <v>0</v>
      </c>
      <c r="N1899">
        <v>33828.94999999998</v>
      </c>
      <c r="O1899">
        <v>-21268.543</v>
      </c>
      <c r="P1899">
        <v>12560.40699999997</v>
      </c>
    </row>
    <row r="1900" spans="1:16">
      <c r="A1900" s="2">
        <v>44714.18972769676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-0.63</v>
      </c>
      <c r="I1900">
        <v>0.0273006342</v>
      </c>
      <c r="J1900">
        <v>1</v>
      </c>
      <c r="K1900">
        <v>0.0273006342</v>
      </c>
      <c r="L1900">
        <v>0.04333434</v>
      </c>
      <c r="M1900">
        <v>0</v>
      </c>
      <c r="N1900">
        <v>33828.31999999998</v>
      </c>
      <c r="O1900">
        <v>-21268.543</v>
      </c>
      <c r="P1900">
        <v>12559.77699999998</v>
      </c>
    </row>
    <row r="1901" spans="1:16">
      <c r="A1901" s="2">
        <v>44714.18974570602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0.63</v>
      </c>
      <c r="I1901">
        <v>-0.0273155589</v>
      </c>
      <c r="J1901">
        <v>1</v>
      </c>
      <c r="K1901">
        <v>0.0273155589</v>
      </c>
      <c r="L1901">
        <v>0.04335803</v>
      </c>
      <c r="M1901">
        <v>0</v>
      </c>
      <c r="N1901">
        <v>33828.94999999998</v>
      </c>
      <c r="O1901">
        <v>-21268.543</v>
      </c>
      <c r="P1901">
        <v>12560.40699999997</v>
      </c>
    </row>
    <row r="1902" spans="1:16">
      <c r="A1902" s="2">
        <v>44714.18983028935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-0.63</v>
      </c>
      <c r="I1902">
        <v>0.0273006342</v>
      </c>
      <c r="J1902">
        <v>1</v>
      </c>
      <c r="K1902">
        <v>0.0273006342</v>
      </c>
      <c r="L1902">
        <v>0.04333434</v>
      </c>
      <c r="M1902">
        <v>0</v>
      </c>
      <c r="N1902">
        <v>33828.31999999998</v>
      </c>
      <c r="O1902">
        <v>-21268.543</v>
      </c>
      <c r="P1902">
        <v>12559.77699999998</v>
      </c>
    </row>
    <row r="1903" spans="1:16">
      <c r="A1903" s="2">
        <v>44714.18985202546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0.63</v>
      </c>
      <c r="I1903">
        <v>-0.0273155589</v>
      </c>
      <c r="J1903">
        <v>1</v>
      </c>
      <c r="K1903">
        <v>0.0273155589</v>
      </c>
      <c r="L1903">
        <v>0.04335803</v>
      </c>
      <c r="M1903">
        <v>0</v>
      </c>
      <c r="N1903">
        <v>33828.94999999998</v>
      </c>
      <c r="O1903">
        <v>-21268.543</v>
      </c>
      <c r="P1903">
        <v>12560.40699999997</v>
      </c>
    </row>
    <row r="1904" spans="1:16">
      <c r="A1904" s="2">
        <v>44714.18993127315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-0.63</v>
      </c>
      <c r="I1904">
        <v>0.0273006342</v>
      </c>
      <c r="J1904">
        <v>1</v>
      </c>
      <c r="K1904">
        <v>0.0273006342</v>
      </c>
      <c r="L1904">
        <v>0.04333434</v>
      </c>
      <c r="M1904">
        <v>0</v>
      </c>
      <c r="N1904">
        <v>33828.31999999998</v>
      </c>
      <c r="O1904">
        <v>-21268.543</v>
      </c>
      <c r="P1904">
        <v>12559.77699999998</v>
      </c>
    </row>
    <row r="1905" spans="1:16">
      <c r="A1905" s="2">
        <v>44714.18993628473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0.63</v>
      </c>
      <c r="I1905">
        <v>-0.0273155589</v>
      </c>
      <c r="J1905">
        <v>1</v>
      </c>
      <c r="K1905">
        <v>0.0273155589</v>
      </c>
      <c r="L1905">
        <v>0.04335803</v>
      </c>
      <c r="M1905">
        <v>0</v>
      </c>
      <c r="N1905">
        <v>33828.94999999998</v>
      </c>
      <c r="O1905">
        <v>-21268.543</v>
      </c>
      <c r="P1905">
        <v>12560.40699999997</v>
      </c>
    </row>
    <row r="1906" spans="1:16">
      <c r="A1906" s="2">
        <v>44714.19003366898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-0.63</v>
      </c>
      <c r="I1906">
        <v>0.0273006342</v>
      </c>
      <c r="J1906">
        <v>1</v>
      </c>
      <c r="K1906">
        <v>0.0273006342</v>
      </c>
      <c r="L1906">
        <v>0.04333434</v>
      </c>
      <c r="M1906">
        <v>0</v>
      </c>
      <c r="N1906">
        <v>33828.31999999998</v>
      </c>
      <c r="O1906">
        <v>-21268.543</v>
      </c>
      <c r="P1906">
        <v>12559.77699999998</v>
      </c>
    </row>
    <row r="1907" spans="1:16">
      <c r="A1907" s="2">
        <v>44714.19003800926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0.63</v>
      </c>
      <c r="I1907">
        <v>-0.0274371552</v>
      </c>
      <c r="J1907">
        <v>1</v>
      </c>
      <c r="K1907">
        <v>0.0274371552</v>
      </c>
      <c r="L1907">
        <v>0.04355104</v>
      </c>
      <c r="M1907">
        <v>0</v>
      </c>
      <c r="N1907">
        <v>33828.94999999998</v>
      </c>
      <c r="O1907">
        <v>-21268.543</v>
      </c>
      <c r="P1907">
        <v>12560.40699999997</v>
      </c>
    </row>
    <row r="1908" spans="1:16">
      <c r="A1908" s="2">
        <v>44714.19004861111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0.63</v>
      </c>
      <c r="I1908">
        <v>-0.0274371552</v>
      </c>
      <c r="J1908">
        <v>1</v>
      </c>
      <c r="K1908">
        <v>0.0274371552</v>
      </c>
      <c r="L1908">
        <v>0.04355104</v>
      </c>
      <c r="M1908">
        <v>0</v>
      </c>
      <c r="N1908">
        <v>33829.57999999997</v>
      </c>
      <c r="O1908">
        <v>-21268.543</v>
      </c>
      <c r="P1908">
        <v>12561.03699999997</v>
      </c>
    </row>
    <row r="1909" spans="1:16">
      <c r="A1909" s="2">
        <v>44714.19006260417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-0.63</v>
      </c>
      <c r="I1909">
        <v>0.0273006342</v>
      </c>
      <c r="J1909">
        <v>1</v>
      </c>
      <c r="K1909">
        <v>0.0273006342</v>
      </c>
      <c r="L1909">
        <v>0.04333434</v>
      </c>
      <c r="M1909">
        <v>0</v>
      </c>
      <c r="N1909">
        <v>33828.94999999998</v>
      </c>
      <c r="O1909">
        <v>-21268.543</v>
      </c>
      <c r="P1909">
        <v>12560.40699999997</v>
      </c>
    </row>
    <row r="1910" spans="1:16">
      <c r="A1910" s="2">
        <v>44714.20615502314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0.63</v>
      </c>
      <c r="I1910">
        <v>-0.0274371552</v>
      </c>
      <c r="J1910">
        <v>1</v>
      </c>
      <c r="K1910">
        <v>0.0274371552</v>
      </c>
      <c r="L1910">
        <v>0.04355104</v>
      </c>
      <c r="M1910">
        <v>0</v>
      </c>
      <c r="N1910">
        <v>33829.57999999997</v>
      </c>
      <c r="O1910">
        <v>-21268.543</v>
      </c>
      <c r="P1910">
        <v>12561.03699999997</v>
      </c>
    </row>
    <row r="1911" spans="1:16">
      <c r="A1911" s="2">
        <v>44714.20616333334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0.63</v>
      </c>
      <c r="I1911">
        <v>-0.028183176</v>
      </c>
      <c r="J1911">
        <v>1</v>
      </c>
      <c r="K1911">
        <v>0.028183176</v>
      </c>
      <c r="L1911">
        <v>0.0447352</v>
      </c>
      <c r="M1911">
        <v>0</v>
      </c>
      <c r="N1911">
        <v>33830.20999999997</v>
      </c>
      <c r="O1911">
        <v>-21268.543</v>
      </c>
      <c r="P1911">
        <v>12561.66699999997</v>
      </c>
    </row>
    <row r="1912" spans="1:16">
      <c r="A1912" s="2">
        <v>44714.20625917824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0.62</v>
      </c>
      <c r="I1912">
        <v>-0.027735824</v>
      </c>
      <c r="J1912">
        <v>1</v>
      </c>
      <c r="K1912">
        <v>0.027735824</v>
      </c>
      <c r="L1912">
        <v>0.0447352</v>
      </c>
      <c r="M1912">
        <v>0</v>
      </c>
      <c r="N1912">
        <v>33830.82999999997</v>
      </c>
      <c r="O1912">
        <v>-21268.543</v>
      </c>
      <c r="P1912">
        <v>12562.28699999997</v>
      </c>
    </row>
    <row r="1913" spans="1:16">
      <c r="A1913" s="2">
        <v>44714.20627409723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0.62</v>
      </c>
      <c r="I1913">
        <v>-0.027735824</v>
      </c>
      <c r="J1913">
        <v>1</v>
      </c>
      <c r="K1913">
        <v>0.027735824</v>
      </c>
      <c r="L1913">
        <v>0.0447352</v>
      </c>
      <c r="M1913">
        <v>0</v>
      </c>
      <c r="N1913">
        <v>33831.44999999998</v>
      </c>
      <c r="O1913">
        <v>-21268.543</v>
      </c>
      <c r="P1913">
        <v>12562.90699999997</v>
      </c>
    </row>
    <row r="1914" spans="1:16">
      <c r="A1914" s="2">
        <v>44714.206285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0.62</v>
      </c>
      <c r="I1914">
        <v>-0.027735824</v>
      </c>
      <c r="J1914">
        <v>1</v>
      </c>
      <c r="K1914">
        <v>0.027735824</v>
      </c>
      <c r="L1914">
        <v>0.0447352</v>
      </c>
      <c r="M1914">
        <v>0</v>
      </c>
      <c r="N1914">
        <v>33832.06999999998</v>
      </c>
      <c r="O1914">
        <v>-21268.543</v>
      </c>
      <c r="P1914">
        <v>12563.52699999998</v>
      </c>
    </row>
    <row r="1915" spans="1:16">
      <c r="A1915" s="2">
        <v>44714.2063006713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0.62</v>
      </c>
      <c r="I1915">
        <v>-0.027735824</v>
      </c>
      <c r="J1915">
        <v>1</v>
      </c>
      <c r="K1915">
        <v>0.027735824</v>
      </c>
      <c r="L1915">
        <v>0.0447352</v>
      </c>
      <c r="M1915">
        <v>0</v>
      </c>
      <c r="N1915">
        <v>33832.68999999998</v>
      </c>
      <c r="O1915">
        <v>-21268.543</v>
      </c>
      <c r="P1915">
        <v>12564.14699999998</v>
      </c>
    </row>
    <row r="1916" spans="1:16">
      <c r="A1916" s="2">
        <v>44714.20638908565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0.61</v>
      </c>
      <c r="I1916">
        <v>-0.027288472</v>
      </c>
      <c r="J1916">
        <v>1</v>
      </c>
      <c r="K1916">
        <v>0.027288472</v>
      </c>
      <c r="L1916">
        <v>0.0447352</v>
      </c>
      <c r="M1916">
        <v>0</v>
      </c>
      <c r="N1916">
        <v>33833.29999999998</v>
      </c>
      <c r="O1916">
        <v>-21268.543</v>
      </c>
      <c r="P1916">
        <v>12564.75699999998</v>
      </c>
    </row>
    <row r="1917" spans="1:16">
      <c r="A1917" s="2">
        <v>44714.20663456019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-0.62</v>
      </c>
      <c r="I1917">
        <v>0.0277170566</v>
      </c>
      <c r="J1917">
        <v>1</v>
      </c>
      <c r="K1917">
        <v>0.0277170566</v>
      </c>
      <c r="L1917">
        <v>0.04470493</v>
      </c>
      <c r="M1917">
        <v>0</v>
      </c>
      <c r="N1917">
        <v>33832.67999999998</v>
      </c>
      <c r="O1917">
        <v>-21268.543</v>
      </c>
      <c r="P1917">
        <v>12564.13699999998</v>
      </c>
    </row>
    <row r="1918" spans="1:16">
      <c r="A1918" s="2">
        <v>44714.20672010416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0.61</v>
      </c>
      <c r="I1918">
        <v>-0.0272836042</v>
      </c>
      <c r="J1918">
        <v>1</v>
      </c>
      <c r="K1918">
        <v>0.0272836042</v>
      </c>
      <c r="L1918">
        <v>0.04472722</v>
      </c>
      <c r="M1918">
        <v>0</v>
      </c>
      <c r="N1918">
        <v>33833.28999999998</v>
      </c>
      <c r="O1918">
        <v>-21268.543</v>
      </c>
      <c r="P1918">
        <v>12564.74699999998</v>
      </c>
    </row>
    <row r="1919" spans="1:16">
      <c r="A1919" s="2">
        <v>44714.20674363426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-0.62</v>
      </c>
      <c r="I1919">
        <v>0.0275928954</v>
      </c>
      <c r="J1919">
        <v>1</v>
      </c>
      <c r="K1919">
        <v>0.0275928954</v>
      </c>
      <c r="L1919">
        <v>0.04450467</v>
      </c>
      <c r="M1919">
        <v>0</v>
      </c>
      <c r="N1919">
        <v>33832.66999999998</v>
      </c>
      <c r="O1919">
        <v>-21268.543</v>
      </c>
      <c r="P1919">
        <v>12564.12699999997</v>
      </c>
    </row>
    <row r="1920" spans="1:16">
      <c r="A1920" s="2">
        <v>44714.20682096065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0.61</v>
      </c>
      <c r="I1920">
        <v>-0.0272816339</v>
      </c>
      <c r="J1920">
        <v>1</v>
      </c>
      <c r="K1920">
        <v>0.0272816339</v>
      </c>
      <c r="L1920">
        <v>0.04472399000000001</v>
      </c>
      <c r="M1920">
        <v>0</v>
      </c>
      <c r="N1920">
        <v>33833.27999999998</v>
      </c>
      <c r="O1920">
        <v>-21268.543</v>
      </c>
      <c r="P1920">
        <v>12564.73699999998</v>
      </c>
    </row>
    <row r="1921" spans="1:16">
      <c r="A1921" s="2">
        <v>44714.20691505787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-0.62</v>
      </c>
      <c r="I1921">
        <v>0.0277130328</v>
      </c>
      <c r="J1921">
        <v>1</v>
      </c>
      <c r="K1921">
        <v>0.0277130328</v>
      </c>
      <c r="L1921">
        <v>0.04469844</v>
      </c>
      <c r="M1921">
        <v>0</v>
      </c>
      <c r="N1921">
        <v>33832.65999999997</v>
      </c>
      <c r="O1921">
        <v>-21268.543</v>
      </c>
      <c r="P1921">
        <v>12564.11699999997</v>
      </c>
    </row>
    <row r="1922" spans="1:16">
      <c r="A1922" s="2">
        <v>44714.20694321759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0.61</v>
      </c>
      <c r="I1922">
        <v>-0.0272796636</v>
      </c>
      <c r="J1922">
        <v>1</v>
      </c>
      <c r="K1922">
        <v>0.0272796636</v>
      </c>
      <c r="L1922">
        <v>0.04472076</v>
      </c>
      <c r="M1922">
        <v>0</v>
      </c>
      <c r="N1922">
        <v>33833.26999999997</v>
      </c>
      <c r="O1922">
        <v>-21268.543</v>
      </c>
      <c r="P1922">
        <v>12564.72699999997</v>
      </c>
    </row>
    <row r="1923" spans="1:16">
      <c r="A1923" s="2">
        <v>44714.20700337963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-0.62</v>
      </c>
      <c r="I1923">
        <v>0.0275889088</v>
      </c>
      <c r="J1923">
        <v>1</v>
      </c>
      <c r="K1923">
        <v>0.0275889088</v>
      </c>
      <c r="L1923">
        <v>0.04449824</v>
      </c>
      <c r="M1923">
        <v>0</v>
      </c>
      <c r="N1923">
        <v>33832.64999999997</v>
      </c>
      <c r="O1923">
        <v>-21268.543</v>
      </c>
      <c r="P1923">
        <v>12564.10699999997</v>
      </c>
    </row>
    <row r="1924" spans="1:16">
      <c r="A1924" s="2">
        <v>44714.2070591088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0.61</v>
      </c>
      <c r="I1924">
        <v>-0.0272776933</v>
      </c>
      <c r="J1924">
        <v>1</v>
      </c>
      <c r="K1924">
        <v>0.0272776933</v>
      </c>
      <c r="L1924">
        <v>0.04471753</v>
      </c>
      <c r="M1924">
        <v>0</v>
      </c>
      <c r="N1924">
        <v>33833.25999999997</v>
      </c>
      <c r="O1924">
        <v>-21268.543</v>
      </c>
      <c r="P1924">
        <v>12564.71699999997</v>
      </c>
    </row>
    <row r="1925" spans="1:16">
      <c r="A1925" s="2">
        <v>44714.20707063658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-0.62</v>
      </c>
      <c r="I1925">
        <v>0.0277090152</v>
      </c>
      <c r="J1925">
        <v>1</v>
      </c>
      <c r="K1925">
        <v>0.0277090152</v>
      </c>
      <c r="L1925">
        <v>0.04469196</v>
      </c>
      <c r="M1925">
        <v>0</v>
      </c>
      <c r="N1925">
        <v>33832.63999999997</v>
      </c>
      <c r="O1925">
        <v>-21268.543</v>
      </c>
      <c r="P1925">
        <v>12564.09699999997</v>
      </c>
    </row>
    <row r="1926" spans="1:16">
      <c r="A1926" s="2">
        <v>44714.20712976852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0.61</v>
      </c>
      <c r="I1926">
        <v>-0.027275723</v>
      </c>
      <c r="J1926">
        <v>1</v>
      </c>
      <c r="K1926">
        <v>0.027275723</v>
      </c>
      <c r="L1926">
        <v>0.04471430000000001</v>
      </c>
      <c r="M1926">
        <v>0</v>
      </c>
      <c r="N1926">
        <v>33833.24999999997</v>
      </c>
      <c r="O1926">
        <v>-21268.543</v>
      </c>
      <c r="P1926">
        <v>12564.70699999997</v>
      </c>
    </row>
    <row r="1927" spans="1:16">
      <c r="A1927" s="2">
        <v>44714.20715141204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-0.62</v>
      </c>
      <c r="I1927">
        <v>0.0277070064</v>
      </c>
      <c r="J1927">
        <v>1</v>
      </c>
      <c r="K1927">
        <v>0.0277070064</v>
      </c>
      <c r="L1927">
        <v>0.04468872</v>
      </c>
      <c r="M1927">
        <v>0</v>
      </c>
      <c r="N1927">
        <v>33832.62999999997</v>
      </c>
      <c r="O1927">
        <v>-21268.543</v>
      </c>
      <c r="P1927">
        <v>12564.08699999997</v>
      </c>
    </row>
    <row r="1928" spans="1:16">
      <c r="A1928" s="2">
        <v>44714.20723761574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-0.62</v>
      </c>
      <c r="I1928">
        <v>0.0275829258</v>
      </c>
      <c r="J1928">
        <v>1</v>
      </c>
      <c r="K1928">
        <v>0.0275829258</v>
      </c>
      <c r="L1928">
        <v>0.04448859</v>
      </c>
      <c r="M1928">
        <v>0</v>
      </c>
      <c r="N1928">
        <v>33832.00999999997</v>
      </c>
      <c r="O1928">
        <v>-21268.543</v>
      </c>
      <c r="P1928">
        <v>12563.46699999996</v>
      </c>
    </row>
    <row r="1929" spans="1:16">
      <c r="A1929" s="2">
        <v>44714.20724887731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0.62</v>
      </c>
      <c r="I1929">
        <v>-0.0275972044</v>
      </c>
      <c r="J1929">
        <v>1</v>
      </c>
      <c r="K1929">
        <v>0.0275972044</v>
      </c>
      <c r="L1929">
        <v>0.04451161999999999</v>
      </c>
      <c r="M1929">
        <v>0</v>
      </c>
      <c r="N1929">
        <v>33832.62999999997</v>
      </c>
      <c r="O1929">
        <v>-21268.543</v>
      </c>
      <c r="P1929">
        <v>12564.08699999997</v>
      </c>
    </row>
    <row r="1930" spans="1:16">
      <c r="A1930" s="2">
        <v>44714.20725458334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-0.62</v>
      </c>
      <c r="I1930">
        <v>0.0275829258</v>
      </c>
      <c r="J1930">
        <v>1</v>
      </c>
      <c r="K1930">
        <v>0.0275829258</v>
      </c>
      <c r="L1930">
        <v>0.04448859</v>
      </c>
      <c r="M1930">
        <v>0</v>
      </c>
      <c r="N1930">
        <v>33832.00999999997</v>
      </c>
      <c r="O1930">
        <v>-21268.543</v>
      </c>
      <c r="P1930">
        <v>12563.46699999996</v>
      </c>
    </row>
    <row r="1931" spans="1:16">
      <c r="A1931" s="2">
        <v>44714.20727179398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0.61</v>
      </c>
      <c r="I1931">
        <v>-0.0272737527</v>
      </c>
      <c r="J1931">
        <v>1</v>
      </c>
      <c r="K1931">
        <v>0.0272737527</v>
      </c>
      <c r="L1931">
        <v>0.04471107000000001</v>
      </c>
      <c r="M1931">
        <v>0</v>
      </c>
      <c r="N1931">
        <v>33832.61999999997</v>
      </c>
      <c r="O1931">
        <v>-21268.543</v>
      </c>
      <c r="P1931">
        <v>12564.07699999996</v>
      </c>
    </row>
    <row r="1932" spans="1:16">
      <c r="A1932" s="2">
        <v>44714.20735306713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0.61</v>
      </c>
      <c r="I1932">
        <v>-0.0272717824</v>
      </c>
      <c r="J1932">
        <v>1</v>
      </c>
      <c r="K1932">
        <v>0.0272717824</v>
      </c>
      <c r="L1932">
        <v>0.04470784</v>
      </c>
      <c r="M1932">
        <v>0</v>
      </c>
      <c r="N1932">
        <v>33833.22999999997</v>
      </c>
      <c r="O1932">
        <v>-21268.543</v>
      </c>
      <c r="P1932">
        <v>12564.68699999997</v>
      </c>
    </row>
    <row r="1933" spans="1:16">
      <c r="A1933" s="2">
        <v>44714.20755270834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0.61</v>
      </c>
      <c r="I1933">
        <v>-0.0273924648</v>
      </c>
      <c r="J1933">
        <v>1</v>
      </c>
      <c r="K1933">
        <v>0.0273924648</v>
      </c>
      <c r="L1933">
        <v>0.04490568</v>
      </c>
      <c r="M1933">
        <v>0</v>
      </c>
      <c r="N1933">
        <v>33833.83999999997</v>
      </c>
      <c r="O1933">
        <v>-21268.543</v>
      </c>
      <c r="P1933">
        <v>12565.29699999997</v>
      </c>
    </row>
    <row r="1934" spans="1:16">
      <c r="A1934" s="2">
        <v>44714.20761929398</v>
      </c>
      <c r="B1934" t="s">
        <v>29</v>
      </c>
      <c r="C1934">
        <v>1</v>
      </c>
      <c r="D1934" t="s">
        <v>32</v>
      </c>
      <c r="E1934" t="s">
        <v>13</v>
      </c>
      <c r="F1934" t="s">
        <v>14</v>
      </c>
      <c r="G1934" t="s">
        <v>15</v>
      </c>
      <c r="H1934">
        <v>0.61</v>
      </c>
      <c r="I1934">
        <v>-0.0279197</v>
      </c>
      <c r="J1934">
        <v>1</v>
      </c>
      <c r="K1934">
        <v>0.0279197</v>
      </c>
      <c r="L1934">
        <v>0.04577</v>
      </c>
      <c r="M1934">
        <v>0</v>
      </c>
      <c r="N1934">
        <v>33834.44999999997</v>
      </c>
      <c r="O1934">
        <v>-21268.543</v>
      </c>
      <c r="P1934">
        <v>12565.90699999997</v>
      </c>
    </row>
    <row r="1935" spans="1:16">
      <c r="A1935" s="2">
        <v>44714.20763530093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0.61</v>
      </c>
      <c r="I1935">
        <v>-0.0279197</v>
      </c>
      <c r="J1935">
        <v>1</v>
      </c>
      <c r="K1935">
        <v>0.0279197</v>
      </c>
      <c r="L1935">
        <v>0.04577</v>
      </c>
      <c r="M1935">
        <v>0</v>
      </c>
      <c r="N1935">
        <v>33835.05999999997</v>
      </c>
      <c r="O1935">
        <v>-21268.543</v>
      </c>
      <c r="P1935">
        <v>12566.51699999997</v>
      </c>
    </row>
    <row r="1936" spans="1:16">
      <c r="A1936" s="2">
        <v>44714.20771555555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0.61</v>
      </c>
      <c r="I1936">
        <v>-0.0279197</v>
      </c>
      <c r="J1936">
        <v>1</v>
      </c>
      <c r="K1936">
        <v>0.0279197</v>
      </c>
      <c r="L1936">
        <v>0.04577</v>
      </c>
      <c r="M1936">
        <v>0</v>
      </c>
      <c r="N1936">
        <v>33835.66999999997</v>
      </c>
      <c r="O1936">
        <v>-21268.543</v>
      </c>
      <c r="P1936">
        <v>12567.12699999997</v>
      </c>
    </row>
    <row r="1937" spans="1:16">
      <c r="A1937" s="2">
        <v>44714.20772306713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0.6</v>
      </c>
      <c r="I1937">
        <v>-0.027462</v>
      </c>
      <c r="J1937">
        <v>1</v>
      </c>
      <c r="K1937">
        <v>0.027462</v>
      </c>
      <c r="L1937">
        <v>0.04577000000000001</v>
      </c>
      <c r="M1937">
        <v>0</v>
      </c>
      <c r="N1937">
        <v>33836.26999999997</v>
      </c>
      <c r="O1937">
        <v>-21268.543</v>
      </c>
      <c r="P1937">
        <v>12567.72699999997</v>
      </c>
    </row>
    <row r="1938" spans="1:16">
      <c r="A1938" s="2">
        <v>44714.20773631945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0.6</v>
      </c>
      <c r="I1938">
        <v>-0.027549942</v>
      </c>
      <c r="J1938">
        <v>1</v>
      </c>
      <c r="K1938">
        <v>0.027549942</v>
      </c>
      <c r="L1938">
        <v>0.04591657</v>
      </c>
      <c r="M1938">
        <v>0</v>
      </c>
      <c r="N1938">
        <v>33836.86999999997</v>
      </c>
      <c r="O1938">
        <v>-21268.543</v>
      </c>
      <c r="P1938">
        <v>12568.32699999996</v>
      </c>
    </row>
    <row r="1939" spans="1:16">
      <c r="A1939" s="2">
        <v>44714.20774831018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0.6</v>
      </c>
      <c r="I1939">
        <v>-0.027672696</v>
      </c>
      <c r="J1939">
        <v>1</v>
      </c>
      <c r="K1939">
        <v>0.027672696</v>
      </c>
      <c r="L1939">
        <v>0.04612116</v>
      </c>
      <c r="M1939">
        <v>0</v>
      </c>
      <c r="N1939">
        <v>33837.46999999996</v>
      </c>
      <c r="O1939">
        <v>-21268.543</v>
      </c>
      <c r="P1939">
        <v>12568.92699999996</v>
      </c>
    </row>
    <row r="1940" spans="1:16">
      <c r="A1940" s="2">
        <v>44714.20775496527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-0.6</v>
      </c>
      <c r="I1940">
        <v>0.027658176</v>
      </c>
      <c r="J1940">
        <v>1</v>
      </c>
      <c r="K1940">
        <v>0.027658176</v>
      </c>
      <c r="L1940">
        <v>0.04609696</v>
      </c>
      <c r="M1940">
        <v>0</v>
      </c>
      <c r="N1940">
        <v>33836.86999999997</v>
      </c>
      <c r="O1940">
        <v>-21268.543</v>
      </c>
      <c r="P1940">
        <v>12568.32699999996</v>
      </c>
    </row>
    <row r="1941" spans="1:16">
      <c r="A1941" s="2">
        <v>44714.20776585648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0.6</v>
      </c>
      <c r="I1941">
        <v>-0.027672696</v>
      </c>
      <c r="J1941">
        <v>1</v>
      </c>
      <c r="K1941">
        <v>0.027672696</v>
      </c>
      <c r="L1941">
        <v>0.04612116</v>
      </c>
      <c r="M1941">
        <v>0</v>
      </c>
      <c r="N1941">
        <v>33837.46999999996</v>
      </c>
      <c r="O1941">
        <v>-21268.543</v>
      </c>
      <c r="P1941">
        <v>12568.92699999996</v>
      </c>
    </row>
    <row r="1942" spans="1:16">
      <c r="A1942" s="2">
        <v>44714.20786244213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0.6</v>
      </c>
      <c r="I1942">
        <v>-0.027796482</v>
      </c>
      <c r="J1942">
        <v>1</v>
      </c>
      <c r="K1942">
        <v>0.027796482</v>
      </c>
      <c r="L1942">
        <v>0.04632747</v>
      </c>
      <c r="M1942">
        <v>0</v>
      </c>
      <c r="N1942">
        <v>33838.06999999996</v>
      </c>
      <c r="O1942">
        <v>-21268.543</v>
      </c>
      <c r="P1942">
        <v>12569.52699999996</v>
      </c>
    </row>
    <row r="1943" spans="1:16">
      <c r="A1943" s="2">
        <v>44714.20786788195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-0.6</v>
      </c>
      <c r="I1943">
        <v>0.027658176</v>
      </c>
      <c r="J1943">
        <v>1</v>
      </c>
      <c r="K1943">
        <v>0.027658176</v>
      </c>
      <c r="L1943">
        <v>0.04609696</v>
      </c>
      <c r="M1943">
        <v>0</v>
      </c>
      <c r="N1943">
        <v>33837.46999999996</v>
      </c>
      <c r="O1943">
        <v>-21268.543</v>
      </c>
      <c r="P1943">
        <v>12568.92699999996</v>
      </c>
    </row>
    <row r="1944" spans="1:16">
      <c r="A1944" s="2">
        <v>44714.20796011574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0.6</v>
      </c>
      <c r="I1944">
        <v>-0.027796482</v>
      </c>
      <c r="J1944">
        <v>1</v>
      </c>
      <c r="K1944">
        <v>0.027796482</v>
      </c>
      <c r="L1944">
        <v>0.04632747</v>
      </c>
      <c r="M1944">
        <v>0</v>
      </c>
      <c r="N1944">
        <v>33838.06999999996</v>
      </c>
      <c r="O1944">
        <v>-21268.543</v>
      </c>
      <c r="P1944">
        <v>12569.52699999996</v>
      </c>
    </row>
    <row r="1945" spans="1:16">
      <c r="A1945" s="2">
        <v>44714.2080046875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-0.6</v>
      </c>
      <c r="I1945">
        <v>0.027782388</v>
      </c>
      <c r="J1945">
        <v>1</v>
      </c>
      <c r="K1945">
        <v>0.027782388</v>
      </c>
      <c r="L1945">
        <v>0.04630398</v>
      </c>
      <c r="M1945">
        <v>0</v>
      </c>
      <c r="N1945">
        <v>33837.46999999996</v>
      </c>
      <c r="O1945">
        <v>-21268.543</v>
      </c>
      <c r="P1945">
        <v>12568.92699999996</v>
      </c>
    </row>
    <row r="1946" spans="1:16">
      <c r="A1946" s="2">
        <v>44714.20804754629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-0.6</v>
      </c>
      <c r="I1946">
        <v>0.027782388</v>
      </c>
      <c r="J1946">
        <v>1</v>
      </c>
      <c r="K1946">
        <v>0.027782388</v>
      </c>
      <c r="L1946">
        <v>0.04630398</v>
      </c>
      <c r="M1946">
        <v>0</v>
      </c>
      <c r="N1946">
        <v>33836.86999999997</v>
      </c>
      <c r="O1946">
        <v>-21268.543</v>
      </c>
      <c r="P1946">
        <v>12568.32699999996</v>
      </c>
    </row>
    <row r="1947" spans="1:16">
      <c r="A1947" s="2">
        <v>44714.2083521875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0.6</v>
      </c>
      <c r="I1947">
        <v>-0.027672696</v>
      </c>
      <c r="J1947">
        <v>1</v>
      </c>
      <c r="K1947">
        <v>0.027672696</v>
      </c>
      <c r="L1947">
        <v>0.04612116</v>
      </c>
      <c r="M1947">
        <v>0</v>
      </c>
      <c r="N1947">
        <v>33837.46999999996</v>
      </c>
      <c r="O1947">
        <v>-21268.543</v>
      </c>
      <c r="P1947">
        <v>12568.92699999996</v>
      </c>
    </row>
    <row r="1948" spans="1:16">
      <c r="A1948" s="2">
        <v>44714.20844100694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0.6</v>
      </c>
      <c r="I1948">
        <v>-0.028059</v>
      </c>
      <c r="J1948">
        <v>1</v>
      </c>
      <c r="K1948">
        <v>0.028059</v>
      </c>
      <c r="L1948">
        <v>0.046765</v>
      </c>
      <c r="M1948">
        <v>0</v>
      </c>
      <c r="N1948">
        <v>33838.06999999996</v>
      </c>
      <c r="O1948">
        <v>-21268.543</v>
      </c>
      <c r="P1948">
        <v>12569.52699999996</v>
      </c>
    </row>
    <row r="1949" spans="1:16">
      <c r="A1949" s="2">
        <v>44714.20845012731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0.59</v>
      </c>
      <c r="I1949">
        <v>-0.02759135</v>
      </c>
      <c r="J1949">
        <v>1</v>
      </c>
      <c r="K1949">
        <v>0.02759135</v>
      </c>
      <c r="L1949">
        <v>0.046765</v>
      </c>
      <c r="M1949">
        <v>0</v>
      </c>
      <c r="N1949">
        <v>33838.65999999996</v>
      </c>
      <c r="O1949">
        <v>-21268.543</v>
      </c>
      <c r="P1949">
        <v>12570.11699999996</v>
      </c>
    </row>
    <row r="1950" spans="1:16">
      <c r="A1950" s="2">
        <v>44714.2085534375</v>
      </c>
      <c r="B1950" t="s">
        <v>29</v>
      </c>
      <c r="C1950">
        <v>1</v>
      </c>
      <c r="D1950" t="s">
        <v>32</v>
      </c>
      <c r="E1950" t="s">
        <v>13</v>
      </c>
      <c r="F1950" t="s">
        <v>14</v>
      </c>
      <c r="G1950" t="s">
        <v>15</v>
      </c>
      <c r="H1950">
        <v>0.59</v>
      </c>
      <c r="I1950">
        <v>-0.02759135</v>
      </c>
      <c r="J1950">
        <v>1</v>
      </c>
      <c r="K1950">
        <v>0.02759135</v>
      </c>
      <c r="L1950">
        <v>0.046765</v>
      </c>
      <c r="M1950">
        <v>0</v>
      </c>
      <c r="N1950">
        <v>33839.24999999996</v>
      </c>
      <c r="O1950">
        <v>-21268.543</v>
      </c>
      <c r="P1950">
        <v>12570.70699999995</v>
      </c>
    </row>
    <row r="1951" spans="1:16">
      <c r="A1951" s="2">
        <v>44714.20996515046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0.59</v>
      </c>
      <c r="I1951">
        <v>-0.027700441</v>
      </c>
      <c r="J1951">
        <v>1</v>
      </c>
      <c r="K1951">
        <v>0.027700441</v>
      </c>
      <c r="L1951">
        <v>0.0469499</v>
      </c>
      <c r="M1951">
        <v>0</v>
      </c>
      <c r="N1951">
        <v>33839.83999999995</v>
      </c>
      <c r="O1951">
        <v>-21268.543</v>
      </c>
      <c r="P1951">
        <v>12571.29699999995</v>
      </c>
    </row>
    <row r="1952" spans="1:16">
      <c r="A1952" s="2">
        <v>44714.20997707176</v>
      </c>
      <c r="B1952" t="s">
        <v>29</v>
      </c>
      <c r="C1952">
        <v>1</v>
      </c>
      <c r="D1952" t="s">
        <v>32</v>
      </c>
      <c r="E1952" t="s">
        <v>13</v>
      </c>
      <c r="F1952" t="s">
        <v>14</v>
      </c>
      <c r="G1952" t="s">
        <v>15</v>
      </c>
      <c r="H1952">
        <v>0.59</v>
      </c>
      <c r="I1952">
        <v>-0.0281784</v>
      </c>
      <c r="J1952">
        <v>1</v>
      </c>
      <c r="K1952">
        <v>0.0281784</v>
      </c>
      <c r="L1952">
        <v>0.04776</v>
      </c>
      <c r="M1952">
        <v>0</v>
      </c>
      <c r="N1952">
        <v>33840.42999999995</v>
      </c>
      <c r="O1952">
        <v>-21268.543</v>
      </c>
      <c r="P1952">
        <v>12571.88699999995</v>
      </c>
    </row>
    <row r="1953" spans="1:16">
      <c r="A1953" s="2">
        <v>44714.21002377315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0.58</v>
      </c>
      <c r="I1953">
        <v>-0.0277008</v>
      </c>
      <c r="J1953">
        <v>1</v>
      </c>
      <c r="K1953">
        <v>0.0277008</v>
      </c>
      <c r="L1953">
        <v>0.04776</v>
      </c>
      <c r="M1953">
        <v>0</v>
      </c>
      <c r="N1953">
        <v>33841.00999999995</v>
      </c>
      <c r="O1953">
        <v>-21268.543</v>
      </c>
      <c r="P1953">
        <v>12572.46699999995</v>
      </c>
    </row>
    <row r="1954" spans="1:16">
      <c r="A1954" s="2">
        <v>44714.21003295139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0.58</v>
      </c>
      <c r="I1954">
        <v>-0.0277008</v>
      </c>
      <c r="J1954">
        <v>1</v>
      </c>
      <c r="K1954">
        <v>0.0277008</v>
      </c>
      <c r="L1954">
        <v>0.04776</v>
      </c>
      <c r="M1954">
        <v>0</v>
      </c>
      <c r="N1954">
        <v>33841.58999999995</v>
      </c>
      <c r="O1954">
        <v>-21268.543</v>
      </c>
      <c r="P1954">
        <v>12573.04699999995</v>
      </c>
    </row>
    <row r="1955" spans="1:16">
      <c r="A1955" s="2">
        <v>44714.21013048611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0.58</v>
      </c>
      <c r="I1955">
        <v>-0.0277197312</v>
      </c>
      <c r="J1955">
        <v>1</v>
      </c>
      <c r="K1955">
        <v>0.0277197312</v>
      </c>
      <c r="L1955">
        <v>0.04779264</v>
      </c>
      <c r="M1955">
        <v>0</v>
      </c>
      <c r="N1955">
        <v>33842.16999999995</v>
      </c>
      <c r="O1955">
        <v>-21268.543</v>
      </c>
      <c r="P1955">
        <v>12573.62699999995</v>
      </c>
    </row>
    <row r="1956" spans="1:16">
      <c r="A1956" s="2">
        <v>44714.2101458912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0.58</v>
      </c>
      <c r="I1956">
        <v>-0.0278434742</v>
      </c>
      <c r="J1956">
        <v>1</v>
      </c>
      <c r="K1956">
        <v>0.0278434742</v>
      </c>
      <c r="L1956">
        <v>0.04800599000000001</v>
      </c>
      <c r="M1956">
        <v>0</v>
      </c>
      <c r="N1956">
        <v>33842.74999999996</v>
      </c>
      <c r="O1956">
        <v>-21268.543</v>
      </c>
      <c r="P1956">
        <v>12574.20699999995</v>
      </c>
    </row>
    <row r="1957" spans="1:16">
      <c r="A1957" s="2">
        <v>44714.21024988426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0.57</v>
      </c>
      <c r="I1957">
        <v>-0.0274860555</v>
      </c>
      <c r="J1957">
        <v>1</v>
      </c>
      <c r="K1957">
        <v>0.0274860555</v>
      </c>
      <c r="L1957">
        <v>0.04822115</v>
      </c>
      <c r="M1957">
        <v>0</v>
      </c>
      <c r="N1957">
        <v>33843.31999999996</v>
      </c>
      <c r="O1957">
        <v>-21268.543</v>
      </c>
      <c r="P1957">
        <v>12574.77699999995</v>
      </c>
    </row>
    <row r="1958" spans="1:16">
      <c r="A1958" s="2">
        <v>44714.21033964121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0.57</v>
      </c>
      <c r="I1958">
        <v>-0.0276076137</v>
      </c>
      <c r="J1958">
        <v>1</v>
      </c>
      <c r="K1958">
        <v>0.0276076137</v>
      </c>
      <c r="L1958">
        <v>0.04843441</v>
      </c>
      <c r="M1958">
        <v>0</v>
      </c>
      <c r="N1958">
        <v>33843.88999999996</v>
      </c>
      <c r="O1958">
        <v>-21268.543</v>
      </c>
      <c r="P1958">
        <v>12575.34699999995</v>
      </c>
    </row>
    <row r="1959" spans="1:16">
      <c r="A1959" s="2">
        <v>44714.21034903935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-0.57</v>
      </c>
      <c r="I1959">
        <v>0.027592218</v>
      </c>
      <c r="J1959">
        <v>1</v>
      </c>
      <c r="K1959">
        <v>0.027592218</v>
      </c>
      <c r="L1959">
        <v>0.04840740000000001</v>
      </c>
      <c r="M1959">
        <v>0</v>
      </c>
      <c r="N1959">
        <v>33843.31999999996</v>
      </c>
      <c r="O1959">
        <v>-21268.543</v>
      </c>
      <c r="P1959">
        <v>12574.77699999995</v>
      </c>
    </row>
    <row r="1960" spans="1:16">
      <c r="A1960" s="2">
        <v>44714.21036027778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0.57</v>
      </c>
      <c r="I1960">
        <v>-0.0276076137</v>
      </c>
      <c r="J1960">
        <v>1</v>
      </c>
      <c r="K1960">
        <v>0.0276076137</v>
      </c>
      <c r="L1960">
        <v>0.04843441</v>
      </c>
      <c r="M1960">
        <v>0</v>
      </c>
      <c r="N1960">
        <v>33843.88999999996</v>
      </c>
      <c r="O1960">
        <v>-21268.543</v>
      </c>
      <c r="P1960">
        <v>12575.34699999995</v>
      </c>
    </row>
    <row r="1961" spans="1:16">
      <c r="A1961" s="2">
        <v>44714.21036686342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-0.57</v>
      </c>
      <c r="I1961">
        <v>0.0274702437</v>
      </c>
      <c r="J1961">
        <v>1</v>
      </c>
      <c r="K1961">
        <v>0.0274702437</v>
      </c>
      <c r="L1961">
        <v>0.04819341000000001</v>
      </c>
      <c r="M1961">
        <v>0</v>
      </c>
      <c r="N1961">
        <v>33843.31999999996</v>
      </c>
      <c r="O1961">
        <v>-21268.543</v>
      </c>
      <c r="P1961">
        <v>12574.77699999995</v>
      </c>
    </row>
    <row r="1962" spans="1:16">
      <c r="A1962" s="2">
        <v>44714.21046400463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-0.57</v>
      </c>
      <c r="I1962">
        <v>0.0274702437</v>
      </c>
      <c r="J1962">
        <v>1</v>
      </c>
      <c r="K1962">
        <v>0.0274702437</v>
      </c>
      <c r="L1962">
        <v>0.04819341000000001</v>
      </c>
      <c r="M1962">
        <v>0</v>
      </c>
      <c r="N1962">
        <v>33842.74999999996</v>
      </c>
      <c r="O1962">
        <v>-21268.543</v>
      </c>
      <c r="P1962">
        <v>12574.20699999995</v>
      </c>
    </row>
    <row r="1963" spans="1:16">
      <c r="A1963" s="2">
        <v>44714.21046996528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0.57</v>
      </c>
      <c r="I1963">
        <v>-0.0276076137</v>
      </c>
      <c r="J1963">
        <v>1</v>
      </c>
      <c r="K1963">
        <v>0.0276076137</v>
      </c>
      <c r="L1963">
        <v>0.04843441</v>
      </c>
      <c r="M1963">
        <v>0</v>
      </c>
      <c r="N1963">
        <v>33843.31999999996</v>
      </c>
      <c r="O1963">
        <v>-21268.543</v>
      </c>
      <c r="P1963">
        <v>12574.77699999995</v>
      </c>
    </row>
    <row r="1964" spans="1:16">
      <c r="A1964" s="2">
        <v>44714.21057633102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0.57</v>
      </c>
      <c r="I1964">
        <v>-0.0276076137</v>
      </c>
      <c r="J1964">
        <v>1</v>
      </c>
      <c r="K1964">
        <v>0.0276076137</v>
      </c>
      <c r="L1964">
        <v>0.04843441</v>
      </c>
      <c r="M1964">
        <v>0</v>
      </c>
      <c r="N1964">
        <v>33843.88999999996</v>
      </c>
      <c r="O1964">
        <v>-21268.543</v>
      </c>
      <c r="P1964">
        <v>12575.34699999995</v>
      </c>
    </row>
    <row r="1965" spans="1:16">
      <c r="A1965" s="2">
        <v>44714.21058539352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-0.57</v>
      </c>
      <c r="I1965">
        <v>0.0274702437</v>
      </c>
      <c r="J1965">
        <v>1</v>
      </c>
      <c r="K1965">
        <v>0.0274702437</v>
      </c>
      <c r="L1965">
        <v>0.04819341000000001</v>
      </c>
      <c r="M1965">
        <v>0</v>
      </c>
      <c r="N1965">
        <v>33843.31999999996</v>
      </c>
      <c r="O1965">
        <v>-21268.543</v>
      </c>
      <c r="P1965">
        <v>12574.77699999995</v>
      </c>
    </row>
    <row r="1966" spans="1:16">
      <c r="A1966" s="2">
        <v>44714.21068189815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0.57</v>
      </c>
      <c r="I1966">
        <v>-0.02779035</v>
      </c>
      <c r="J1966">
        <v>1</v>
      </c>
      <c r="K1966">
        <v>0.02779035</v>
      </c>
      <c r="L1966">
        <v>0.048755</v>
      </c>
      <c r="M1966">
        <v>0</v>
      </c>
      <c r="N1966">
        <v>33843.88999999996</v>
      </c>
      <c r="O1966">
        <v>-21268.543</v>
      </c>
      <c r="P1966">
        <v>12575.34699999995</v>
      </c>
    </row>
    <row r="1967" spans="1:16">
      <c r="A1967" s="2">
        <v>44714.21069075231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0.57</v>
      </c>
      <c r="I1967">
        <v>-0.02779035</v>
      </c>
      <c r="J1967">
        <v>1</v>
      </c>
      <c r="K1967">
        <v>0.02779035</v>
      </c>
      <c r="L1967">
        <v>0.048755</v>
      </c>
      <c r="M1967">
        <v>0</v>
      </c>
      <c r="N1967">
        <v>33844.45999999996</v>
      </c>
      <c r="O1967">
        <v>-21268.543</v>
      </c>
      <c r="P1967">
        <v>12575.91699999995</v>
      </c>
    </row>
    <row r="1968" spans="1:16">
      <c r="A1968" s="2">
        <v>44714.21096546296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0.57</v>
      </c>
      <c r="I1968">
        <v>-0.0278538309</v>
      </c>
      <c r="J1968">
        <v>1</v>
      </c>
      <c r="K1968">
        <v>0.0278538309</v>
      </c>
      <c r="L1968">
        <v>0.04886637000000001</v>
      </c>
      <c r="M1968">
        <v>0</v>
      </c>
      <c r="N1968">
        <v>33845.02999999996</v>
      </c>
      <c r="O1968">
        <v>-21268.543</v>
      </c>
      <c r="P1968">
        <v>12576.48699999995</v>
      </c>
    </row>
    <row r="1969" spans="1:16">
      <c r="A1969" s="2">
        <v>44714.21130046296</v>
      </c>
      <c r="B1969" t="s">
        <v>29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0.57</v>
      </c>
      <c r="I1969">
        <v>-0.0279785184</v>
      </c>
      <c r="J1969">
        <v>1</v>
      </c>
      <c r="K1969">
        <v>0.0279785184</v>
      </c>
      <c r="L1969">
        <v>0.04908512</v>
      </c>
      <c r="M1969">
        <v>0</v>
      </c>
      <c r="N1969">
        <v>33845.59999999995</v>
      </c>
      <c r="O1969">
        <v>-21268.543</v>
      </c>
      <c r="P1969">
        <v>12577.05699999995</v>
      </c>
    </row>
    <row r="1970" spans="1:16">
      <c r="A1970" s="2">
        <v>44714.21137266204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0.5600000000000001</v>
      </c>
      <c r="I1970">
        <v>-0.02786</v>
      </c>
      <c r="J1970">
        <v>1</v>
      </c>
      <c r="K1970">
        <v>0.02786</v>
      </c>
      <c r="L1970">
        <v>0.04975</v>
      </c>
      <c r="M1970">
        <v>0</v>
      </c>
      <c r="N1970">
        <v>33846.15999999995</v>
      </c>
      <c r="O1970">
        <v>-21268.543</v>
      </c>
      <c r="P1970">
        <v>12577.61699999995</v>
      </c>
    </row>
    <row r="1971" spans="1:16">
      <c r="A1971" s="2">
        <v>44714.21138725695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0.5600000000000001</v>
      </c>
      <c r="I1971">
        <v>-0.02786</v>
      </c>
      <c r="J1971">
        <v>1</v>
      </c>
      <c r="K1971">
        <v>0.02786</v>
      </c>
      <c r="L1971">
        <v>0.04975</v>
      </c>
      <c r="M1971">
        <v>0</v>
      </c>
      <c r="N1971">
        <v>33846.71999999995</v>
      </c>
      <c r="O1971">
        <v>-21268.543</v>
      </c>
      <c r="P1971">
        <v>12578.17699999995</v>
      </c>
    </row>
    <row r="1972" spans="1:16">
      <c r="A1972" s="2">
        <v>44714.2143425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0.5600000000000001</v>
      </c>
      <c r="I1972">
        <v>-0.0278571384</v>
      </c>
      <c r="J1972">
        <v>1</v>
      </c>
      <c r="K1972">
        <v>0.0278571384</v>
      </c>
      <c r="L1972">
        <v>0.04974488999999999</v>
      </c>
      <c r="M1972">
        <v>0</v>
      </c>
      <c r="N1972">
        <v>33847.27999999995</v>
      </c>
      <c r="O1972">
        <v>-21268.543</v>
      </c>
      <c r="P1972">
        <v>12578.73699999995</v>
      </c>
    </row>
    <row r="1973" spans="1:16">
      <c r="A1973" s="2">
        <v>44714.21442739583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0.5600000000000001</v>
      </c>
      <c r="I1973">
        <v>-0.028294616</v>
      </c>
      <c r="J1973">
        <v>1</v>
      </c>
      <c r="K1973">
        <v>0.028294616</v>
      </c>
      <c r="L1973">
        <v>0.0505261</v>
      </c>
      <c r="M1973">
        <v>0</v>
      </c>
      <c r="N1973">
        <v>33847.83999999995</v>
      </c>
      <c r="O1973">
        <v>-21268.543</v>
      </c>
      <c r="P1973">
        <v>12579.29699999994</v>
      </c>
    </row>
    <row r="1974" spans="1:16">
      <c r="A1974" s="2">
        <v>44714.21444090278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0.55</v>
      </c>
      <c r="I1974">
        <v>-0.027789355</v>
      </c>
      <c r="J1974">
        <v>1</v>
      </c>
      <c r="K1974">
        <v>0.027789355</v>
      </c>
      <c r="L1974">
        <v>0.0505261</v>
      </c>
      <c r="M1974">
        <v>0</v>
      </c>
      <c r="N1974">
        <v>33848.38999999995</v>
      </c>
      <c r="O1974">
        <v>-21268.543</v>
      </c>
      <c r="P1974">
        <v>12579.84699999995</v>
      </c>
    </row>
    <row r="1975" spans="1:16">
      <c r="A1975" s="2">
        <v>44714.2145266088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0.55</v>
      </c>
      <c r="I1975">
        <v>-0.027789355</v>
      </c>
      <c r="J1975">
        <v>1</v>
      </c>
      <c r="K1975">
        <v>0.027789355</v>
      </c>
      <c r="L1975">
        <v>0.0505261</v>
      </c>
      <c r="M1975">
        <v>0</v>
      </c>
      <c r="N1975">
        <v>33848.93999999995</v>
      </c>
      <c r="O1975">
        <v>-21268.543</v>
      </c>
      <c r="P1975">
        <v>12580.39699999995</v>
      </c>
    </row>
    <row r="1976" spans="1:16">
      <c r="A1976" s="2">
        <v>44714.2146583912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0.55</v>
      </c>
      <c r="I1976">
        <v>-0.0278508615</v>
      </c>
      <c r="J1976">
        <v>1</v>
      </c>
      <c r="K1976">
        <v>0.0278508615</v>
      </c>
      <c r="L1976">
        <v>0.05063793</v>
      </c>
      <c r="M1976">
        <v>0</v>
      </c>
      <c r="N1976">
        <v>33849.48999999995</v>
      </c>
      <c r="O1976">
        <v>-21268.543</v>
      </c>
      <c r="P1976">
        <v>12580.94699999995</v>
      </c>
    </row>
    <row r="1977" spans="1:16">
      <c r="A1977" s="2">
        <v>44714.21482377315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0.55</v>
      </c>
      <c r="I1977">
        <v>-0.027975189</v>
      </c>
      <c r="J1977">
        <v>1</v>
      </c>
      <c r="K1977">
        <v>0.027975189</v>
      </c>
      <c r="L1977">
        <v>0.05086398</v>
      </c>
      <c r="M1977">
        <v>0</v>
      </c>
      <c r="N1977">
        <v>33850.03999999996</v>
      </c>
      <c r="O1977">
        <v>-21268.543</v>
      </c>
      <c r="P1977">
        <v>12581.49699999996</v>
      </c>
    </row>
    <row r="1978" spans="1:16">
      <c r="A1978" s="2">
        <v>44714.21502569444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0.54</v>
      </c>
      <c r="I1978">
        <v>-0.0275896746</v>
      </c>
      <c r="J1978">
        <v>1</v>
      </c>
      <c r="K1978">
        <v>0.0275896746</v>
      </c>
      <c r="L1978">
        <v>0.05109199</v>
      </c>
      <c r="M1978">
        <v>0</v>
      </c>
      <c r="N1978">
        <v>33850.57999999996</v>
      </c>
      <c r="O1978">
        <v>-21268.543</v>
      </c>
      <c r="P1978">
        <v>12582.03699999996</v>
      </c>
    </row>
    <row r="1979" spans="1:16">
      <c r="A1979" s="2">
        <v>44714.21503070602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-0.55</v>
      </c>
      <c r="I1979">
        <v>0.027960779</v>
      </c>
      <c r="J1979">
        <v>1</v>
      </c>
      <c r="K1979">
        <v>0.027960779</v>
      </c>
      <c r="L1979">
        <v>0.05083778</v>
      </c>
      <c r="M1979">
        <v>0</v>
      </c>
      <c r="N1979">
        <v>33850.02999999996</v>
      </c>
      <c r="O1979">
        <v>-21268.543</v>
      </c>
      <c r="P1979">
        <v>12581.48699999995</v>
      </c>
    </row>
    <row r="1980" spans="1:16">
      <c r="A1980" s="2">
        <v>44714.21504725694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0.54</v>
      </c>
      <c r="I1980">
        <v>-0.0275874282</v>
      </c>
      <c r="J1980">
        <v>1</v>
      </c>
      <c r="K1980">
        <v>0.0275874282</v>
      </c>
      <c r="L1980">
        <v>0.05108782999999999</v>
      </c>
      <c r="M1980">
        <v>0</v>
      </c>
      <c r="N1980">
        <v>33850.56999999996</v>
      </c>
      <c r="O1980">
        <v>-21268.543</v>
      </c>
      <c r="P1980">
        <v>12582.02699999995</v>
      </c>
    </row>
    <row r="1981" spans="1:16">
      <c r="A1981" s="2">
        <v>44714.21515287037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0.54</v>
      </c>
      <c r="I1981">
        <v>-0.0277093386</v>
      </c>
      <c r="J1981">
        <v>1</v>
      </c>
      <c r="K1981">
        <v>0.0277093386</v>
      </c>
      <c r="L1981">
        <v>0.05131359</v>
      </c>
      <c r="M1981">
        <v>0</v>
      </c>
      <c r="N1981">
        <v>33851.10999999996</v>
      </c>
      <c r="O1981">
        <v>-21268.543</v>
      </c>
      <c r="P1981">
        <v>12582.56699999996</v>
      </c>
    </row>
    <row r="1982" spans="1:16">
      <c r="A1982" s="2">
        <v>44714.21524418981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-0.54</v>
      </c>
      <c r="I1982">
        <v>0.0276938136</v>
      </c>
      <c r="J1982">
        <v>1</v>
      </c>
      <c r="K1982">
        <v>0.0276938136</v>
      </c>
      <c r="L1982">
        <v>0.05128483999999999</v>
      </c>
      <c r="M1982">
        <v>0</v>
      </c>
      <c r="N1982">
        <v>33850.56999999996</v>
      </c>
      <c r="O1982">
        <v>-21268.543</v>
      </c>
      <c r="P1982">
        <v>12582.02699999995</v>
      </c>
    </row>
    <row r="1983" spans="1:16">
      <c r="A1983" s="2">
        <v>44714.21530542824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0.54</v>
      </c>
      <c r="I1983">
        <v>-0.027832302</v>
      </c>
      <c r="J1983">
        <v>1</v>
      </c>
      <c r="K1983">
        <v>0.027832302</v>
      </c>
      <c r="L1983">
        <v>0.0515413</v>
      </c>
      <c r="M1983">
        <v>0</v>
      </c>
      <c r="N1983">
        <v>33851.10999999996</v>
      </c>
      <c r="O1983">
        <v>-21268.543</v>
      </c>
      <c r="P1983">
        <v>12582.56699999996</v>
      </c>
    </row>
    <row r="1984" spans="1:16">
      <c r="A1984" s="2">
        <v>44714.21549864583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0.54</v>
      </c>
      <c r="I1984">
        <v>-0.027832302</v>
      </c>
      <c r="J1984">
        <v>1</v>
      </c>
      <c r="K1984">
        <v>0.027832302</v>
      </c>
      <c r="L1984">
        <v>0.0515413</v>
      </c>
      <c r="M1984">
        <v>0</v>
      </c>
      <c r="N1984">
        <v>33851.64999999996</v>
      </c>
      <c r="O1984">
        <v>-21268.543</v>
      </c>
      <c r="P1984">
        <v>12583.10699999996</v>
      </c>
    </row>
    <row r="1985" spans="1:16">
      <c r="A1985" s="2">
        <v>44714.21550722222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-0.54</v>
      </c>
      <c r="I1985">
        <v>0.0276938136</v>
      </c>
      <c r="J1985">
        <v>1</v>
      </c>
      <c r="K1985">
        <v>0.0276938136</v>
      </c>
      <c r="L1985">
        <v>0.05128483999999999</v>
      </c>
      <c r="M1985">
        <v>0</v>
      </c>
      <c r="N1985">
        <v>33851.10999999996</v>
      </c>
      <c r="O1985">
        <v>-21268.543</v>
      </c>
      <c r="P1985">
        <v>12582.56699999996</v>
      </c>
    </row>
    <row r="1986" spans="1:16">
      <c r="A1986" s="2">
        <v>44714.21632884259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0.54</v>
      </c>
      <c r="I1986">
        <v>-0.027832302</v>
      </c>
      <c r="J1986">
        <v>1</v>
      </c>
      <c r="K1986">
        <v>0.027832302</v>
      </c>
      <c r="L1986">
        <v>0.0515413</v>
      </c>
      <c r="M1986">
        <v>0</v>
      </c>
      <c r="N1986">
        <v>33851.64999999996</v>
      </c>
      <c r="O1986">
        <v>-21268.543</v>
      </c>
      <c r="P1986">
        <v>12583.10699999996</v>
      </c>
    </row>
    <row r="1987" spans="1:16">
      <c r="A1987" s="2">
        <v>44714.21640878472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0.54</v>
      </c>
      <c r="I1987">
        <v>-0.02826198</v>
      </c>
      <c r="J1987">
        <v>1</v>
      </c>
      <c r="K1987">
        <v>0.02826198</v>
      </c>
      <c r="L1987">
        <v>0.05233699999999999</v>
      </c>
      <c r="M1987">
        <v>0</v>
      </c>
      <c r="N1987">
        <v>33852.18999999996</v>
      </c>
      <c r="O1987">
        <v>-21268.543</v>
      </c>
      <c r="P1987">
        <v>12583.64699999996</v>
      </c>
    </row>
    <row r="1988" spans="1:16">
      <c r="A1988" s="2">
        <v>44714.21641648148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0.54</v>
      </c>
      <c r="I1988">
        <v>-0.02826198</v>
      </c>
      <c r="J1988">
        <v>1</v>
      </c>
      <c r="K1988">
        <v>0.02826198</v>
      </c>
      <c r="L1988">
        <v>0.05233699999999999</v>
      </c>
      <c r="M1988">
        <v>0</v>
      </c>
      <c r="N1988">
        <v>33852.72999999996</v>
      </c>
      <c r="O1988">
        <v>-21268.543</v>
      </c>
      <c r="P1988">
        <v>12584.18699999996</v>
      </c>
    </row>
    <row r="1989" spans="1:16">
      <c r="A1989" s="2">
        <v>44714.21651113426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0.53</v>
      </c>
      <c r="I1989">
        <v>-0.0282501395</v>
      </c>
      <c r="J1989">
        <v>1</v>
      </c>
      <c r="K1989">
        <v>0.0282501395</v>
      </c>
      <c r="L1989">
        <v>0.05330215</v>
      </c>
      <c r="M1989">
        <v>0</v>
      </c>
      <c r="N1989">
        <v>33853.25999999996</v>
      </c>
      <c r="O1989">
        <v>-21268.543</v>
      </c>
      <c r="P1989">
        <v>12584.71699999996</v>
      </c>
    </row>
    <row r="1990" spans="1:16">
      <c r="A1990" s="2">
        <v>44714.21652454861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0.53</v>
      </c>
      <c r="I1990">
        <v>-0.0282501395</v>
      </c>
      <c r="J1990">
        <v>1</v>
      </c>
      <c r="K1990">
        <v>0.0282501395</v>
      </c>
      <c r="L1990">
        <v>0.05330215</v>
      </c>
      <c r="M1990">
        <v>0</v>
      </c>
      <c r="N1990">
        <v>33853.78999999996</v>
      </c>
      <c r="O1990">
        <v>-21268.543</v>
      </c>
      <c r="P1990">
        <v>12585.24699999996</v>
      </c>
    </row>
    <row r="1991" spans="1:16">
      <c r="A1991" s="2">
        <v>44714.21661284722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0.53</v>
      </c>
      <c r="I1991">
        <v>-0.0282501395</v>
      </c>
      <c r="J1991">
        <v>1</v>
      </c>
      <c r="K1991">
        <v>0.0282501395</v>
      </c>
      <c r="L1991">
        <v>0.05330215</v>
      </c>
      <c r="M1991">
        <v>0</v>
      </c>
      <c r="N1991">
        <v>33854.31999999996</v>
      </c>
      <c r="O1991">
        <v>-21268.543</v>
      </c>
      <c r="P1991">
        <v>12585.77699999995</v>
      </c>
    </row>
    <row r="1992" spans="1:16">
      <c r="A1992" s="2">
        <v>44714.21662364584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0.53</v>
      </c>
      <c r="I1992">
        <v>-0.0282501395</v>
      </c>
      <c r="J1992">
        <v>1</v>
      </c>
      <c r="K1992">
        <v>0.0282501395</v>
      </c>
      <c r="L1992">
        <v>0.05330215</v>
      </c>
      <c r="M1992">
        <v>0</v>
      </c>
      <c r="N1992">
        <v>33854.84999999995</v>
      </c>
      <c r="O1992">
        <v>-21268.543</v>
      </c>
      <c r="P1992">
        <v>12586.30699999995</v>
      </c>
    </row>
    <row r="1993" spans="1:16">
      <c r="A1993" s="2">
        <v>44714.21672253472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0.52</v>
      </c>
      <c r="I1993">
        <v>-0.028234518</v>
      </c>
      <c r="J1993">
        <v>1</v>
      </c>
      <c r="K1993">
        <v>0.028234518</v>
      </c>
      <c r="L1993">
        <v>0.05429715</v>
      </c>
      <c r="M1993">
        <v>0</v>
      </c>
      <c r="N1993">
        <v>33855.36999999995</v>
      </c>
      <c r="O1993">
        <v>-21268.543</v>
      </c>
      <c r="P1993">
        <v>12586.82699999995</v>
      </c>
    </row>
    <row r="1994" spans="1:16">
      <c r="A1994" s="2">
        <v>44714.21672912037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0.52</v>
      </c>
      <c r="I1994">
        <v>-0.028234518</v>
      </c>
      <c r="J1994">
        <v>1</v>
      </c>
      <c r="K1994">
        <v>0.028234518</v>
      </c>
      <c r="L1994">
        <v>0.05429715</v>
      </c>
      <c r="M1994">
        <v>0</v>
      </c>
      <c r="N1994">
        <v>33855.88999999995</v>
      </c>
      <c r="O1994">
        <v>-21268.543</v>
      </c>
      <c r="P1994">
        <v>12587.34699999995</v>
      </c>
    </row>
    <row r="1995" spans="1:16">
      <c r="A1995" s="2">
        <v>44714.21673810185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0.52</v>
      </c>
      <c r="I1995">
        <v>-0.028234518</v>
      </c>
      <c r="J1995">
        <v>1</v>
      </c>
      <c r="K1995">
        <v>0.028234518</v>
      </c>
      <c r="L1995">
        <v>0.05429715</v>
      </c>
      <c r="M1995">
        <v>0</v>
      </c>
      <c r="N1995">
        <v>33856.40999999995</v>
      </c>
      <c r="O1995">
        <v>-21268.543</v>
      </c>
      <c r="P1995">
        <v>12587.86699999994</v>
      </c>
    </row>
    <row r="1996" spans="1:16">
      <c r="A1996" s="2">
        <v>44714.21682842592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0.52</v>
      </c>
      <c r="I1996">
        <v>-0.028234518</v>
      </c>
      <c r="J1996">
        <v>1</v>
      </c>
      <c r="K1996">
        <v>0.028234518</v>
      </c>
      <c r="L1996">
        <v>0.05429715</v>
      </c>
      <c r="M1996">
        <v>0</v>
      </c>
      <c r="N1996">
        <v>33856.92999999994</v>
      </c>
      <c r="O1996">
        <v>-21268.543</v>
      </c>
      <c r="P1996">
        <v>12588.38699999994</v>
      </c>
    </row>
    <row r="1997" spans="1:16">
      <c r="A1997" s="2">
        <v>44714.21683947917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0.52</v>
      </c>
      <c r="I1997">
        <v>-0.028234518</v>
      </c>
      <c r="J1997">
        <v>1</v>
      </c>
      <c r="K1997">
        <v>0.028234518</v>
      </c>
      <c r="L1997">
        <v>0.05429715</v>
      </c>
      <c r="M1997">
        <v>0</v>
      </c>
      <c r="N1997">
        <v>33857.44999999994</v>
      </c>
      <c r="O1997">
        <v>-21268.543</v>
      </c>
      <c r="P1997">
        <v>12588.90699999994</v>
      </c>
    </row>
    <row r="1998" spans="1:16">
      <c r="A1998" s="2">
        <v>44714.21706194444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0.51</v>
      </c>
      <c r="I1998">
        <v>-0.0277286184</v>
      </c>
      <c r="J1998">
        <v>1</v>
      </c>
      <c r="K1998">
        <v>0.0277286184</v>
      </c>
      <c r="L1998">
        <v>0.05436984</v>
      </c>
      <c r="M1998">
        <v>0</v>
      </c>
      <c r="N1998">
        <v>33857.95999999994</v>
      </c>
      <c r="O1998">
        <v>-21268.543</v>
      </c>
      <c r="P1998">
        <v>12589.41699999994</v>
      </c>
    </row>
    <row r="1999" spans="1:16">
      <c r="A1999" s="2">
        <v>44714.21930200231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-0.51</v>
      </c>
      <c r="I1999">
        <v>0.0277128441</v>
      </c>
      <c r="J1999">
        <v>1</v>
      </c>
      <c r="K1999">
        <v>0.0277128441</v>
      </c>
      <c r="L1999">
        <v>0.05433891</v>
      </c>
      <c r="M1999">
        <v>0</v>
      </c>
      <c r="N1999">
        <v>33857.44999999994</v>
      </c>
      <c r="O1999">
        <v>-21268.543</v>
      </c>
      <c r="P1999">
        <v>12588.90699999994</v>
      </c>
    </row>
    <row r="2000" spans="1:16">
      <c r="A2000" s="2">
        <v>44714.21930587963</v>
      </c>
      <c r="B2000" t="s">
        <v>29</v>
      </c>
      <c r="C2000">
        <v>1</v>
      </c>
      <c r="D2000" t="s">
        <v>31</v>
      </c>
      <c r="E2000" t="s">
        <v>13</v>
      </c>
      <c r="F2000" t="s">
        <v>14</v>
      </c>
      <c r="G2000" t="s">
        <v>15</v>
      </c>
      <c r="H2000">
        <v>-0.51</v>
      </c>
      <c r="I2000">
        <v>0.027277911</v>
      </c>
      <c r="J2000">
        <v>1</v>
      </c>
      <c r="K2000">
        <v>0.027277911</v>
      </c>
      <c r="L2000">
        <v>0.05348609999999999</v>
      </c>
      <c r="M2000">
        <v>0</v>
      </c>
      <c r="N2000">
        <v>33856.93999999994</v>
      </c>
      <c r="O2000">
        <v>-21268.543</v>
      </c>
      <c r="P2000">
        <v>12588.39699999994</v>
      </c>
    </row>
    <row r="2001" spans="1:16">
      <c r="A2001" s="2">
        <v>44714.21931416666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-0.52</v>
      </c>
      <c r="I2001">
        <v>0.027812772</v>
      </c>
      <c r="J2001">
        <v>1</v>
      </c>
      <c r="K2001">
        <v>0.027812772</v>
      </c>
      <c r="L2001">
        <v>0.05348609999999999</v>
      </c>
      <c r="M2001">
        <v>0</v>
      </c>
      <c r="N2001">
        <v>33856.41999999994</v>
      </c>
      <c r="O2001">
        <v>-21268.543</v>
      </c>
      <c r="P2001">
        <v>12587.87699999994</v>
      </c>
    </row>
    <row r="2002" spans="1:16">
      <c r="A2002" s="2">
        <v>44714.21931905093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-0.52</v>
      </c>
      <c r="I2002">
        <v>0.027812772</v>
      </c>
      <c r="J2002">
        <v>1</v>
      </c>
      <c r="K2002">
        <v>0.027812772</v>
      </c>
      <c r="L2002">
        <v>0.05348609999999999</v>
      </c>
      <c r="M2002">
        <v>0</v>
      </c>
      <c r="N2002">
        <v>33855.89999999994</v>
      </c>
      <c r="O2002">
        <v>-21268.543</v>
      </c>
      <c r="P2002">
        <v>12587.35699999994</v>
      </c>
    </row>
    <row r="2003" spans="1:16">
      <c r="A2003" s="2">
        <v>44714.21934002315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-0.52</v>
      </c>
      <c r="I2003">
        <v>0.027759524</v>
      </c>
      <c r="J2003">
        <v>1</v>
      </c>
      <c r="K2003">
        <v>0.027759524</v>
      </c>
      <c r="L2003">
        <v>0.0533837</v>
      </c>
      <c r="M2003">
        <v>0</v>
      </c>
      <c r="N2003">
        <v>33855.37999999995</v>
      </c>
      <c r="O2003">
        <v>-21268.543</v>
      </c>
      <c r="P2003">
        <v>12586.83699999994</v>
      </c>
    </row>
    <row r="2004" spans="1:16">
      <c r="A2004" s="2">
        <v>44714.21958363426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-0.52</v>
      </c>
      <c r="I2004">
        <v>0.0276368404</v>
      </c>
      <c r="J2004">
        <v>1</v>
      </c>
      <c r="K2004">
        <v>0.0276368404</v>
      </c>
      <c r="L2004">
        <v>0.05314777</v>
      </c>
      <c r="M2004">
        <v>0</v>
      </c>
      <c r="N2004">
        <v>33854.85999999995</v>
      </c>
      <c r="O2004">
        <v>-21268.543</v>
      </c>
      <c r="P2004">
        <v>12586.31699999995</v>
      </c>
    </row>
    <row r="2005" spans="1:16">
      <c r="A2005" s="2">
        <v>44714.21968484954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0.52</v>
      </c>
      <c r="I2005">
        <v>-0.0276528044</v>
      </c>
      <c r="J2005">
        <v>1</v>
      </c>
      <c r="K2005">
        <v>0.0276528044</v>
      </c>
      <c r="L2005">
        <v>0.05317847</v>
      </c>
      <c r="M2005">
        <v>0</v>
      </c>
      <c r="N2005">
        <v>33855.37999999995</v>
      </c>
      <c r="O2005">
        <v>-21268.543</v>
      </c>
      <c r="P2005">
        <v>12586.83699999994</v>
      </c>
    </row>
    <row r="2006" spans="1:16">
      <c r="A2006" s="2">
        <v>44714.2197037037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-0.52</v>
      </c>
      <c r="I2006">
        <v>0.0276368404</v>
      </c>
      <c r="J2006">
        <v>1</v>
      </c>
      <c r="K2006">
        <v>0.0276368404</v>
      </c>
      <c r="L2006">
        <v>0.05314777</v>
      </c>
      <c r="M2006">
        <v>0</v>
      </c>
      <c r="N2006">
        <v>33854.85999999995</v>
      </c>
      <c r="O2006">
        <v>-21268.543</v>
      </c>
      <c r="P2006">
        <v>12586.31699999995</v>
      </c>
    </row>
    <row r="2007" spans="1:16">
      <c r="A2007" s="2">
        <v>44714.21980807871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0.52</v>
      </c>
      <c r="I2007">
        <v>-0.0276528044</v>
      </c>
      <c r="J2007">
        <v>1</v>
      </c>
      <c r="K2007">
        <v>0.0276528044</v>
      </c>
      <c r="L2007">
        <v>0.05317847</v>
      </c>
      <c r="M2007">
        <v>0</v>
      </c>
      <c r="N2007">
        <v>33855.37999999995</v>
      </c>
      <c r="O2007">
        <v>-21268.543</v>
      </c>
      <c r="P2007">
        <v>12586.83699999994</v>
      </c>
    </row>
    <row r="2008" spans="1:16">
      <c r="A2008" s="2">
        <v>44714.21982810185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-0.53</v>
      </c>
      <c r="I2008">
        <v>0.0280443511</v>
      </c>
      <c r="J2008">
        <v>1</v>
      </c>
      <c r="K2008">
        <v>0.0280443511</v>
      </c>
      <c r="L2008">
        <v>0.05291386999999999</v>
      </c>
      <c r="M2008">
        <v>0</v>
      </c>
      <c r="N2008">
        <v>33854.84999999995</v>
      </c>
      <c r="O2008">
        <v>-21268.543</v>
      </c>
      <c r="P2008">
        <v>12586.30699999995</v>
      </c>
    </row>
    <row r="2009" spans="1:16">
      <c r="A2009" s="2">
        <v>44714.21989761574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0.52</v>
      </c>
      <c r="I2009">
        <v>-0.0276504644</v>
      </c>
      <c r="J2009">
        <v>1</v>
      </c>
      <c r="K2009">
        <v>0.0276504644</v>
      </c>
      <c r="L2009">
        <v>0.05317397</v>
      </c>
      <c r="M2009">
        <v>0</v>
      </c>
      <c r="N2009">
        <v>33855.36999999994</v>
      </c>
      <c r="O2009">
        <v>-21268.543</v>
      </c>
      <c r="P2009">
        <v>12586.82699999994</v>
      </c>
    </row>
    <row r="2010" spans="1:16">
      <c r="A2010" s="2">
        <v>44714.21990920139</v>
      </c>
      <c r="B2010" t="s">
        <v>29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-0.52</v>
      </c>
      <c r="I2010">
        <v>0.02763449</v>
      </c>
      <c r="J2010">
        <v>1</v>
      </c>
      <c r="K2010">
        <v>0.02763449</v>
      </c>
      <c r="L2010">
        <v>0.05314325</v>
      </c>
      <c r="M2010">
        <v>0</v>
      </c>
      <c r="N2010">
        <v>33854.84999999995</v>
      </c>
      <c r="O2010">
        <v>-21268.543</v>
      </c>
      <c r="P2010">
        <v>12586.30699999995</v>
      </c>
    </row>
    <row r="2011" spans="1:16">
      <c r="A2011" s="2">
        <v>44714.22000380787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0.52</v>
      </c>
      <c r="I2011">
        <v>-0.0276504644</v>
      </c>
      <c r="J2011">
        <v>1</v>
      </c>
      <c r="K2011">
        <v>0.0276504644</v>
      </c>
      <c r="L2011">
        <v>0.05317397</v>
      </c>
      <c r="M2011">
        <v>0</v>
      </c>
      <c r="N2011">
        <v>33855.36999999994</v>
      </c>
      <c r="O2011">
        <v>-21268.543</v>
      </c>
      <c r="P2011">
        <v>12586.82699999994</v>
      </c>
    </row>
    <row r="2012" spans="1:16">
      <c r="A2012" s="2">
        <v>44714.22001767361</v>
      </c>
      <c r="B2012" t="s">
        <v>29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-0.52</v>
      </c>
      <c r="I2012">
        <v>0.02763449</v>
      </c>
      <c r="J2012">
        <v>1</v>
      </c>
      <c r="K2012">
        <v>0.02763449</v>
      </c>
      <c r="L2012">
        <v>0.05314325</v>
      </c>
      <c r="M2012">
        <v>0</v>
      </c>
      <c r="N2012">
        <v>33854.84999999995</v>
      </c>
      <c r="O2012">
        <v>-21268.543</v>
      </c>
      <c r="P2012">
        <v>12586.30699999995</v>
      </c>
    </row>
    <row r="2013" spans="1:16">
      <c r="A2013" s="2">
        <v>44714.22011238426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-0.53</v>
      </c>
      <c r="I2013">
        <v>0.0280419767</v>
      </c>
      <c r="J2013">
        <v>1</v>
      </c>
      <c r="K2013">
        <v>0.0280419767</v>
      </c>
      <c r="L2013">
        <v>0.05290938999999999</v>
      </c>
      <c r="M2013">
        <v>0</v>
      </c>
      <c r="N2013">
        <v>33854.31999999995</v>
      </c>
      <c r="O2013">
        <v>-21268.543</v>
      </c>
      <c r="P2013">
        <v>12585.77699999995</v>
      </c>
    </row>
    <row r="2014" spans="1:16">
      <c r="A2014" s="2">
        <v>44714.22011834491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-0.53</v>
      </c>
      <c r="I2014">
        <v>0.027916743</v>
      </c>
      <c r="J2014">
        <v>1</v>
      </c>
      <c r="K2014">
        <v>0.027916743</v>
      </c>
      <c r="L2014">
        <v>0.0526731</v>
      </c>
      <c r="M2014">
        <v>0</v>
      </c>
      <c r="N2014">
        <v>33853.78999999995</v>
      </c>
      <c r="O2014">
        <v>-21268.543</v>
      </c>
      <c r="P2014">
        <v>12585.24699999995</v>
      </c>
    </row>
    <row r="2015" spans="1:16">
      <c r="A2015" s="2">
        <v>44714.22012673611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0.53</v>
      </c>
      <c r="I2015">
        <v>-0.0279315777</v>
      </c>
      <c r="J2015">
        <v>1</v>
      </c>
      <c r="K2015">
        <v>0.0279315777</v>
      </c>
      <c r="L2015">
        <v>0.05270109</v>
      </c>
      <c r="M2015">
        <v>0</v>
      </c>
      <c r="N2015">
        <v>33854.31999999995</v>
      </c>
      <c r="O2015">
        <v>-21268.543</v>
      </c>
      <c r="P2015">
        <v>12585.77699999995</v>
      </c>
    </row>
    <row r="2016" spans="1:16">
      <c r="A2016" s="2">
        <v>44714.22022203704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0.53</v>
      </c>
      <c r="I2016">
        <v>-0.028056345</v>
      </c>
      <c r="J2016">
        <v>1</v>
      </c>
      <c r="K2016">
        <v>0.028056345</v>
      </c>
      <c r="L2016">
        <v>0.0529365</v>
      </c>
      <c r="M2016">
        <v>0</v>
      </c>
      <c r="N2016">
        <v>33854.84999999995</v>
      </c>
      <c r="O2016">
        <v>-21268.543</v>
      </c>
      <c r="P2016">
        <v>12586.30699999995</v>
      </c>
    </row>
    <row r="2017" spans="1:16">
      <c r="A2017" s="2">
        <v>44714.22022697917</v>
      </c>
      <c r="B2017" t="s">
        <v>29</v>
      </c>
      <c r="C2017">
        <v>0</v>
      </c>
      <c r="D2017" t="s">
        <v>31</v>
      </c>
      <c r="E2017" t="s">
        <v>13</v>
      </c>
      <c r="F2017" t="s">
        <v>14</v>
      </c>
      <c r="G2017" t="s">
        <v>15</v>
      </c>
      <c r="H2017">
        <v>-0.53</v>
      </c>
      <c r="I2017">
        <v>0.027916743</v>
      </c>
      <c r="J2017">
        <v>1</v>
      </c>
      <c r="K2017">
        <v>0.027916743</v>
      </c>
      <c r="L2017">
        <v>0.0526731</v>
      </c>
      <c r="M2017">
        <v>0</v>
      </c>
      <c r="N2017">
        <v>33854.31999999995</v>
      </c>
      <c r="O2017">
        <v>-21268.543</v>
      </c>
      <c r="P2017">
        <v>12585.77699999995</v>
      </c>
    </row>
    <row r="2018" spans="1:16">
      <c r="A2018" s="2">
        <v>44714.2202347338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0.52</v>
      </c>
      <c r="I2018">
        <v>-0.0276504644</v>
      </c>
      <c r="J2018">
        <v>1</v>
      </c>
      <c r="K2018">
        <v>0.0276504644</v>
      </c>
      <c r="L2018">
        <v>0.05317397</v>
      </c>
      <c r="M2018">
        <v>0</v>
      </c>
      <c r="N2018">
        <v>33854.83999999995</v>
      </c>
      <c r="O2018">
        <v>-21268.543</v>
      </c>
      <c r="P2018">
        <v>12586.29699999994</v>
      </c>
    </row>
    <row r="2019" spans="1:16">
      <c r="A2019" s="2">
        <v>44714.22023956019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-0.53</v>
      </c>
      <c r="I2019">
        <v>0.027916743</v>
      </c>
      <c r="J2019">
        <v>1</v>
      </c>
      <c r="K2019">
        <v>0.027916743</v>
      </c>
      <c r="L2019">
        <v>0.0526731</v>
      </c>
      <c r="M2019">
        <v>0</v>
      </c>
      <c r="N2019">
        <v>33854.30999999995</v>
      </c>
      <c r="O2019">
        <v>-21268.543</v>
      </c>
      <c r="P2019">
        <v>12585.76699999995</v>
      </c>
    </row>
    <row r="2020" spans="1:16">
      <c r="A2020" s="2">
        <v>44714.22024459491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-0.53</v>
      </c>
      <c r="I2020">
        <v>0.0280396076</v>
      </c>
      <c r="J2020">
        <v>1</v>
      </c>
      <c r="K2020">
        <v>0.0280396076</v>
      </c>
      <c r="L2020">
        <v>0.05290491999999999</v>
      </c>
      <c r="M2020">
        <v>0</v>
      </c>
      <c r="N2020">
        <v>33853.77999999995</v>
      </c>
      <c r="O2020">
        <v>-21268.543</v>
      </c>
      <c r="P2020">
        <v>12585.23699999995</v>
      </c>
    </row>
    <row r="2021" spans="1:16">
      <c r="A2021" s="2">
        <v>44714.22024996528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0.53</v>
      </c>
      <c r="I2021">
        <v>-0.0280539812</v>
      </c>
      <c r="J2021">
        <v>1</v>
      </c>
      <c r="K2021">
        <v>0.0280539812</v>
      </c>
      <c r="L2021">
        <v>0.05293204</v>
      </c>
      <c r="M2021">
        <v>0</v>
      </c>
      <c r="N2021">
        <v>33854.30999999995</v>
      </c>
      <c r="O2021">
        <v>-21268.543</v>
      </c>
      <c r="P2021">
        <v>12585.76699999995</v>
      </c>
    </row>
    <row r="2022" spans="1:16">
      <c r="A2022" s="2">
        <v>44714.2202618287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0.53</v>
      </c>
      <c r="I2022">
        <v>-0.0280539812</v>
      </c>
      <c r="J2022">
        <v>1</v>
      </c>
      <c r="K2022">
        <v>0.0280539812</v>
      </c>
      <c r="L2022">
        <v>0.05293204</v>
      </c>
      <c r="M2022">
        <v>0</v>
      </c>
      <c r="N2022">
        <v>33854.83999999995</v>
      </c>
      <c r="O2022">
        <v>-21268.543</v>
      </c>
      <c r="P2022">
        <v>12586.29699999994</v>
      </c>
    </row>
    <row r="2023" spans="1:16">
      <c r="A2023" s="2">
        <v>44714.22026649306</v>
      </c>
      <c r="B2023" t="s">
        <v>29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-0.53</v>
      </c>
      <c r="I2023">
        <v>0.0279143898</v>
      </c>
      <c r="J2023">
        <v>1</v>
      </c>
      <c r="K2023">
        <v>0.0279143898</v>
      </c>
      <c r="L2023">
        <v>0.05266866</v>
      </c>
      <c r="M2023">
        <v>0</v>
      </c>
      <c r="N2023">
        <v>33854.30999999995</v>
      </c>
      <c r="O2023">
        <v>-21268.543</v>
      </c>
      <c r="P2023">
        <v>12585.76699999995</v>
      </c>
    </row>
    <row r="2024" spans="1:16">
      <c r="A2024" s="2">
        <v>44714.22040429398</v>
      </c>
      <c r="B2024" t="s">
        <v>29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-0.53</v>
      </c>
      <c r="I2024">
        <v>0.0279143898</v>
      </c>
      <c r="J2024">
        <v>1</v>
      </c>
      <c r="K2024">
        <v>0.0279143898</v>
      </c>
      <c r="L2024">
        <v>0.05266866</v>
      </c>
      <c r="M2024">
        <v>0</v>
      </c>
      <c r="N2024">
        <v>33853.77999999995</v>
      </c>
      <c r="O2024">
        <v>-21268.543</v>
      </c>
      <c r="P2024">
        <v>12585.23699999995</v>
      </c>
    </row>
    <row r="2025" spans="1:16">
      <c r="A2025" s="2">
        <v>44714.22042501158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0.53</v>
      </c>
      <c r="I2025">
        <v>-0.0279292298</v>
      </c>
      <c r="J2025">
        <v>1</v>
      </c>
      <c r="K2025">
        <v>0.0279292298</v>
      </c>
      <c r="L2025">
        <v>0.05269666</v>
      </c>
      <c r="M2025">
        <v>0</v>
      </c>
      <c r="N2025">
        <v>33854.30999999995</v>
      </c>
      <c r="O2025">
        <v>-21268.543</v>
      </c>
      <c r="P2025">
        <v>12585.76699999995</v>
      </c>
    </row>
    <row r="2026" spans="1:16">
      <c r="A2026" s="2">
        <v>44714.22051777778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-0.53</v>
      </c>
      <c r="I2026">
        <v>0.0279143898</v>
      </c>
      <c r="J2026">
        <v>1</v>
      </c>
      <c r="K2026">
        <v>0.0279143898</v>
      </c>
      <c r="L2026">
        <v>0.05266866</v>
      </c>
      <c r="M2026">
        <v>0</v>
      </c>
      <c r="N2026">
        <v>33853.77999999995</v>
      </c>
      <c r="O2026">
        <v>-21268.543</v>
      </c>
      <c r="P2026">
        <v>12585.23699999995</v>
      </c>
    </row>
    <row r="2027" spans="1:16">
      <c r="A2027" s="2">
        <v>44714.22054270833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0.53</v>
      </c>
      <c r="I2027">
        <v>-0.0279292298</v>
      </c>
      <c r="J2027">
        <v>1</v>
      </c>
      <c r="K2027">
        <v>0.0279292298</v>
      </c>
      <c r="L2027">
        <v>0.05269666</v>
      </c>
      <c r="M2027">
        <v>0</v>
      </c>
      <c r="N2027">
        <v>33854.30999999995</v>
      </c>
      <c r="O2027">
        <v>-21268.543</v>
      </c>
      <c r="P2027">
        <v>12585.76699999995</v>
      </c>
    </row>
    <row r="2028" spans="1:16">
      <c r="A2028" s="2">
        <v>44714.22062761574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-0.53</v>
      </c>
      <c r="I2028">
        <v>0.0279143898</v>
      </c>
      <c r="J2028">
        <v>1</v>
      </c>
      <c r="K2028">
        <v>0.0279143898</v>
      </c>
      <c r="L2028">
        <v>0.05266866</v>
      </c>
      <c r="M2028">
        <v>0</v>
      </c>
      <c r="N2028">
        <v>33853.77999999995</v>
      </c>
      <c r="O2028">
        <v>-21268.543</v>
      </c>
      <c r="P2028">
        <v>12585.23699999995</v>
      </c>
    </row>
    <row r="2029" spans="1:16">
      <c r="A2029" s="2">
        <v>44714.22063795139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0.53</v>
      </c>
      <c r="I2029">
        <v>-0.0279292298</v>
      </c>
      <c r="J2029">
        <v>1</v>
      </c>
      <c r="K2029">
        <v>0.0279292298</v>
      </c>
      <c r="L2029">
        <v>0.05269666</v>
      </c>
      <c r="M2029">
        <v>0</v>
      </c>
      <c r="N2029">
        <v>33854.30999999995</v>
      </c>
      <c r="O2029">
        <v>-21268.543</v>
      </c>
      <c r="P2029">
        <v>12585.76699999995</v>
      </c>
    </row>
    <row r="2030" spans="1:16">
      <c r="A2030" s="2">
        <v>44714.22065575232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0.53</v>
      </c>
      <c r="I2030">
        <v>-0.0280539812</v>
      </c>
      <c r="J2030">
        <v>1</v>
      </c>
      <c r="K2030">
        <v>0.0280539812</v>
      </c>
      <c r="L2030">
        <v>0.05293204</v>
      </c>
      <c r="M2030">
        <v>0</v>
      </c>
      <c r="N2030">
        <v>33854.83999999995</v>
      </c>
      <c r="O2030">
        <v>-21268.543</v>
      </c>
      <c r="P2030">
        <v>12586.29699999994</v>
      </c>
    </row>
    <row r="2031" spans="1:16">
      <c r="A2031" s="2">
        <v>44714.22066346065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-0.53</v>
      </c>
      <c r="I2031">
        <v>0.0279143898</v>
      </c>
      <c r="J2031">
        <v>1</v>
      </c>
      <c r="K2031">
        <v>0.0279143898</v>
      </c>
      <c r="L2031">
        <v>0.05266866</v>
      </c>
      <c r="M2031">
        <v>0</v>
      </c>
      <c r="N2031">
        <v>33854.30999999995</v>
      </c>
      <c r="O2031">
        <v>-21268.543</v>
      </c>
      <c r="P2031">
        <v>12585.76699999995</v>
      </c>
    </row>
    <row r="2032" spans="1:16">
      <c r="A2032" s="2">
        <v>44714.22076788195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0.53</v>
      </c>
      <c r="I2032">
        <v>-0.0280539812</v>
      </c>
      <c r="J2032">
        <v>1</v>
      </c>
      <c r="K2032">
        <v>0.0280539812</v>
      </c>
      <c r="L2032">
        <v>0.05293204</v>
      </c>
      <c r="M2032">
        <v>0</v>
      </c>
      <c r="N2032">
        <v>33854.83999999995</v>
      </c>
      <c r="O2032">
        <v>-21268.543</v>
      </c>
      <c r="P2032">
        <v>12586.29699999994</v>
      </c>
    </row>
    <row r="2033" spans="1:16">
      <c r="A2033" s="2">
        <v>44714.2208644213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-0.53</v>
      </c>
      <c r="I2033">
        <v>0.0280396076</v>
      </c>
      <c r="J2033">
        <v>1</v>
      </c>
      <c r="K2033">
        <v>0.0280396076</v>
      </c>
      <c r="L2033">
        <v>0.05290491999999999</v>
      </c>
      <c r="M2033">
        <v>0</v>
      </c>
      <c r="N2033">
        <v>33854.30999999995</v>
      </c>
      <c r="O2033">
        <v>-21268.543</v>
      </c>
      <c r="P2033">
        <v>12585.76699999995</v>
      </c>
    </row>
    <row r="2034" spans="1:16">
      <c r="A2034" s="2">
        <v>44714.22089627315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0.52</v>
      </c>
      <c r="I2034">
        <v>-0.0276481244</v>
      </c>
      <c r="J2034">
        <v>1</v>
      </c>
      <c r="K2034">
        <v>0.0276481244</v>
      </c>
      <c r="L2034">
        <v>0.05316947</v>
      </c>
      <c r="M2034">
        <v>0</v>
      </c>
      <c r="N2034">
        <v>33854.82999999994</v>
      </c>
      <c r="O2034">
        <v>-21268.543</v>
      </c>
      <c r="P2034">
        <v>12586.28699999994</v>
      </c>
    </row>
    <row r="2035" spans="1:16">
      <c r="A2035" s="2">
        <v>44714.22095365741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-0.53</v>
      </c>
      <c r="I2035">
        <v>0.0280372332</v>
      </c>
      <c r="J2035">
        <v>1</v>
      </c>
      <c r="K2035">
        <v>0.0280372332</v>
      </c>
      <c r="L2035">
        <v>0.05290044</v>
      </c>
      <c r="M2035">
        <v>0</v>
      </c>
      <c r="N2035">
        <v>33854.29999999994</v>
      </c>
      <c r="O2035">
        <v>-21268.543</v>
      </c>
      <c r="P2035">
        <v>12585.75699999994</v>
      </c>
    </row>
    <row r="2036" spans="1:16">
      <c r="A2036" s="2">
        <v>44714.2209594676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0.53</v>
      </c>
      <c r="I2036">
        <v>-0.0280516174</v>
      </c>
      <c r="J2036">
        <v>1</v>
      </c>
      <c r="K2036">
        <v>0.0280516174</v>
      </c>
      <c r="L2036">
        <v>0.05292757999999999</v>
      </c>
      <c r="M2036">
        <v>0</v>
      </c>
      <c r="N2036">
        <v>33854.82999999994</v>
      </c>
      <c r="O2036">
        <v>-21268.543</v>
      </c>
      <c r="P2036">
        <v>12586.28699999994</v>
      </c>
    </row>
    <row r="2037" spans="1:16">
      <c r="A2037" s="2">
        <v>44714.22096599537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-0.53</v>
      </c>
      <c r="I2037">
        <v>0.0280372332</v>
      </c>
      <c r="J2037">
        <v>1</v>
      </c>
      <c r="K2037">
        <v>0.0280372332</v>
      </c>
      <c r="L2037">
        <v>0.05290044</v>
      </c>
      <c r="M2037">
        <v>0</v>
      </c>
      <c r="N2037">
        <v>33854.29999999994</v>
      </c>
      <c r="O2037">
        <v>-21268.543</v>
      </c>
      <c r="P2037">
        <v>12585.75699999994</v>
      </c>
    </row>
    <row r="2038" spans="1:16">
      <c r="A2038" s="2">
        <v>44714.22097747685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0.53</v>
      </c>
      <c r="I2038">
        <v>-0.0280516174</v>
      </c>
      <c r="J2038">
        <v>1</v>
      </c>
      <c r="K2038">
        <v>0.0280516174</v>
      </c>
      <c r="L2038">
        <v>0.05292757999999999</v>
      </c>
      <c r="M2038">
        <v>0</v>
      </c>
      <c r="N2038">
        <v>33854.82999999994</v>
      </c>
      <c r="O2038">
        <v>-21268.543</v>
      </c>
      <c r="P2038">
        <v>12586.28699999994</v>
      </c>
    </row>
    <row r="2039" spans="1:16">
      <c r="A2039" s="2">
        <v>44714.22112104166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-0.53</v>
      </c>
      <c r="I2039">
        <v>0.0280372332</v>
      </c>
      <c r="J2039">
        <v>1</v>
      </c>
      <c r="K2039">
        <v>0.0280372332</v>
      </c>
      <c r="L2039">
        <v>0.05290044</v>
      </c>
      <c r="M2039">
        <v>0</v>
      </c>
      <c r="N2039">
        <v>33854.29999999994</v>
      </c>
      <c r="O2039">
        <v>-21268.543</v>
      </c>
      <c r="P2039">
        <v>12585.75699999994</v>
      </c>
    </row>
    <row r="2040" spans="1:16">
      <c r="A2040" s="2">
        <v>44714.22112775463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0.52</v>
      </c>
      <c r="I2040">
        <v>-0.0276457844</v>
      </c>
      <c r="J2040">
        <v>1</v>
      </c>
      <c r="K2040">
        <v>0.0276457844</v>
      </c>
      <c r="L2040">
        <v>0.05316497</v>
      </c>
      <c r="M2040">
        <v>0</v>
      </c>
      <c r="N2040">
        <v>33854.81999999994</v>
      </c>
      <c r="O2040">
        <v>-21268.543</v>
      </c>
      <c r="P2040">
        <v>12586.27699999994</v>
      </c>
    </row>
    <row r="2041" spans="1:16">
      <c r="A2041" s="2">
        <v>44714.22113225694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0.53</v>
      </c>
      <c r="I2041">
        <v>-0.0280516174</v>
      </c>
      <c r="J2041">
        <v>1</v>
      </c>
      <c r="K2041">
        <v>0.0280516174</v>
      </c>
      <c r="L2041">
        <v>0.05292757999999999</v>
      </c>
      <c r="M2041">
        <v>0</v>
      </c>
      <c r="N2041">
        <v>33855.34999999994</v>
      </c>
      <c r="O2041">
        <v>-21268.543</v>
      </c>
      <c r="P2041">
        <v>12586.80699999994</v>
      </c>
    </row>
    <row r="2042" spans="1:16">
      <c r="A2042" s="2">
        <v>44714.22113597222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-0.53</v>
      </c>
      <c r="I2042">
        <v>0.0280348588</v>
      </c>
      <c r="J2042">
        <v>1</v>
      </c>
      <c r="K2042">
        <v>0.0280348588</v>
      </c>
      <c r="L2042">
        <v>0.05289596</v>
      </c>
      <c r="M2042">
        <v>0</v>
      </c>
      <c r="N2042">
        <v>33854.81999999994</v>
      </c>
      <c r="O2042">
        <v>-21268.543</v>
      </c>
      <c r="P2042">
        <v>12586.27699999994</v>
      </c>
    </row>
    <row r="2043" spans="1:16">
      <c r="A2043" s="2">
        <v>44714.22114197916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0.52</v>
      </c>
      <c r="I2043">
        <v>-0.0276434444</v>
      </c>
      <c r="J2043">
        <v>1</v>
      </c>
      <c r="K2043">
        <v>0.0276434444</v>
      </c>
      <c r="L2043">
        <v>0.05316047</v>
      </c>
      <c r="M2043">
        <v>0</v>
      </c>
      <c r="N2043">
        <v>33855.33999999994</v>
      </c>
      <c r="O2043">
        <v>-21268.543</v>
      </c>
      <c r="P2043">
        <v>12586.79699999994</v>
      </c>
    </row>
    <row r="2044" spans="1:16">
      <c r="A2044" s="2">
        <v>44714.22116231482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-0.52</v>
      </c>
      <c r="I2044">
        <v>0.0276274492</v>
      </c>
      <c r="J2044">
        <v>1</v>
      </c>
      <c r="K2044">
        <v>0.0276274492</v>
      </c>
      <c r="L2044">
        <v>0.05312971</v>
      </c>
      <c r="M2044">
        <v>0</v>
      </c>
      <c r="N2044">
        <v>33854.81999999994</v>
      </c>
      <c r="O2044">
        <v>-21268.543</v>
      </c>
      <c r="P2044">
        <v>12586.27699999994</v>
      </c>
    </row>
    <row r="2045" spans="1:16">
      <c r="A2045" s="2">
        <v>44714.22124768519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0.52</v>
      </c>
      <c r="I2045">
        <v>-0.0276434444</v>
      </c>
      <c r="J2045">
        <v>1</v>
      </c>
      <c r="K2045">
        <v>0.0276434444</v>
      </c>
      <c r="L2045">
        <v>0.05316047</v>
      </c>
      <c r="M2045">
        <v>0</v>
      </c>
      <c r="N2045">
        <v>33855.33999999994</v>
      </c>
      <c r="O2045">
        <v>-21268.543</v>
      </c>
      <c r="P2045">
        <v>12586.79699999994</v>
      </c>
    </row>
    <row r="2046" spans="1:16">
      <c r="A2046" s="2">
        <v>44714.22204067129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0.52</v>
      </c>
      <c r="I2046">
        <v>-0.0277655976</v>
      </c>
      <c r="J2046">
        <v>1</v>
      </c>
      <c r="K2046">
        <v>0.0277655976</v>
      </c>
      <c r="L2046">
        <v>0.05339538</v>
      </c>
      <c r="M2046">
        <v>0</v>
      </c>
      <c r="N2046">
        <v>33855.85999999994</v>
      </c>
      <c r="O2046">
        <v>-21268.543</v>
      </c>
      <c r="P2046">
        <v>12587.31699999993</v>
      </c>
    </row>
    <row r="2047" spans="1:16">
      <c r="A2047" s="2">
        <v>44714.22204067129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773.22</v>
      </c>
      <c r="I2047">
        <v>-41.356522242</v>
      </c>
      <c r="J2047">
        <v>1</v>
      </c>
      <c r="K2047">
        <v>41.356522242</v>
      </c>
      <c r="L2047">
        <v>0.05348609999999999</v>
      </c>
      <c r="M2047">
        <v>0</v>
      </c>
      <c r="N2047">
        <v>34629.07999999994</v>
      </c>
      <c r="O2047">
        <v>-21268.543</v>
      </c>
      <c r="P2047">
        <v>13360.53699999993</v>
      </c>
    </row>
    <row r="2048" spans="1:16">
      <c r="A2048" s="2">
        <v>44714.22204068287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205.58</v>
      </c>
      <c r="I2048">
        <v>-10.995672438</v>
      </c>
      <c r="J2048">
        <v>1</v>
      </c>
      <c r="K2048">
        <v>10.995672438</v>
      </c>
      <c r="L2048">
        <v>0.05348609999999999</v>
      </c>
      <c r="M2048">
        <v>0</v>
      </c>
      <c r="N2048">
        <v>34834.65999999994</v>
      </c>
      <c r="O2048">
        <v>-21268.543</v>
      </c>
      <c r="P2048">
        <v>13566.11699999994</v>
      </c>
    </row>
    <row r="2049" spans="1:16">
      <c r="A2049" s="2">
        <v>44714.222100625</v>
      </c>
      <c r="B2049" t="s">
        <v>29</v>
      </c>
      <c r="C2049">
        <v>1</v>
      </c>
      <c r="D2049" t="s">
        <v>32</v>
      </c>
      <c r="E2049" t="s">
        <v>13</v>
      </c>
      <c r="F2049" t="s">
        <v>14</v>
      </c>
      <c r="G2049" t="s">
        <v>15</v>
      </c>
      <c r="H2049">
        <v>0.52</v>
      </c>
      <c r="I2049">
        <v>-0.028177604</v>
      </c>
      <c r="J2049">
        <v>1</v>
      </c>
      <c r="K2049">
        <v>0.028177604</v>
      </c>
      <c r="L2049">
        <v>0.0541877</v>
      </c>
      <c r="M2049">
        <v>0</v>
      </c>
      <c r="N2049">
        <v>34835.17999999993</v>
      </c>
      <c r="O2049">
        <v>-21268.543</v>
      </c>
      <c r="P2049">
        <v>13566.63699999993</v>
      </c>
    </row>
    <row r="2050" spans="1:16">
      <c r="A2050" s="2">
        <v>44714.22211032407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0.52</v>
      </c>
      <c r="I2050">
        <v>-0.028177604</v>
      </c>
      <c r="J2050">
        <v>1</v>
      </c>
      <c r="K2050">
        <v>0.028177604</v>
      </c>
      <c r="L2050">
        <v>0.0541877</v>
      </c>
      <c r="M2050">
        <v>0</v>
      </c>
      <c r="N2050">
        <v>34835.69999999993</v>
      </c>
      <c r="O2050">
        <v>-21268.543</v>
      </c>
      <c r="P2050">
        <v>13567.15699999993</v>
      </c>
    </row>
    <row r="2051" spans="1:16">
      <c r="A2051" s="2">
        <v>44714.22219528935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0.52</v>
      </c>
      <c r="I2051">
        <v>-0.028177604</v>
      </c>
      <c r="J2051">
        <v>1</v>
      </c>
      <c r="K2051">
        <v>0.028177604</v>
      </c>
      <c r="L2051">
        <v>0.0541877</v>
      </c>
      <c r="M2051">
        <v>0</v>
      </c>
      <c r="N2051">
        <v>34836.21999999993</v>
      </c>
      <c r="O2051">
        <v>-21268.543</v>
      </c>
      <c r="P2051">
        <v>13567.67699999993</v>
      </c>
    </row>
    <row r="2052" spans="1:16">
      <c r="A2052" s="2">
        <v>44714.22220521991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0.51</v>
      </c>
      <c r="I2052">
        <v>-0.0277214274</v>
      </c>
      <c r="J2052">
        <v>1</v>
      </c>
      <c r="K2052">
        <v>0.0277214274</v>
      </c>
      <c r="L2052">
        <v>0.05435573999999999</v>
      </c>
      <c r="M2052">
        <v>0</v>
      </c>
      <c r="N2052">
        <v>34836.72999999993</v>
      </c>
      <c r="O2052">
        <v>-21268.543</v>
      </c>
      <c r="P2052">
        <v>13568.18699999993</v>
      </c>
    </row>
    <row r="2053" spans="1:16">
      <c r="A2053" s="2">
        <v>44714.22248628472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0.51</v>
      </c>
      <c r="I2053">
        <v>-0.0278441742</v>
      </c>
      <c r="J2053">
        <v>1</v>
      </c>
      <c r="K2053">
        <v>0.0278441742</v>
      </c>
      <c r="L2053">
        <v>0.05459641999999999</v>
      </c>
      <c r="M2053">
        <v>0</v>
      </c>
      <c r="N2053">
        <v>34837.23999999993</v>
      </c>
      <c r="O2053">
        <v>-21268.543</v>
      </c>
      <c r="P2053">
        <v>13568.69699999993</v>
      </c>
    </row>
    <row r="2054" spans="1:16">
      <c r="A2054" s="2">
        <v>44714.22256046296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-0.51</v>
      </c>
      <c r="I2054">
        <v>0.0278288334</v>
      </c>
      <c r="J2054">
        <v>1</v>
      </c>
      <c r="K2054">
        <v>0.0278288334</v>
      </c>
      <c r="L2054">
        <v>0.05456634</v>
      </c>
      <c r="M2054">
        <v>0</v>
      </c>
      <c r="N2054">
        <v>34836.72999999993</v>
      </c>
      <c r="O2054">
        <v>-21268.543</v>
      </c>
      <c r="P2054">
        <v>13568.18699999993</v>
      </c>
    </row>
    <row r="2055" spans="1:16">
      <c r="A2055" s="2">
        <v>44714.22262974537</v>
      </c>
      <c r="B2055" t="s">
        <v>29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0.51</v>
      </c>
      <c r="I2055">
        <v>-0.027967992</v>
      </c>
      <c r="J2055">
        <v>1</v>
      </c>
      <c r="K2055">
        <v>0.027967992</v>
      </c>
      <c r="L2055">
        <v>0.0548392</v>
      </c>
      <c r="M2055">
        <v>0</v>
      </c>
      <c r="N2055">
        <v>34837.23999999993</v>
      </c>
      <c r="O2055">
        <v>-21268.543</v>
      </c>
      <c r="P2055">
        <v>13568.69699999993</v>
      </c>
    </row>
    <row r="2056" spans="1:16">
      <c r="A2056" s="2">
        <v>44714.22270258102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0.51</v>
      </c>
      <c r="I2056">
        <v>-0.027967992</v>
      </c>
      <c r="J2056">
        <v>1</v>
      </c>
      <c r="K2056">
        <v>0.027967992</v>
      </c>
      <c r="L2056">
        <v>0.0548392</v>
      </c>
      <c r="M2056">
        <v>0</v>
      </c>
      <c r="N2056">
        <v>34837.74999999993</v>
      </c>
      <c r="O2056">
        <v>-21268.543</v>
      </c>
      <c r="P2056">
        <v>13569.20699999993</v>
      </c>
    </row>
    <row r="2057" spans="1:16">
      <c r="A2057" s="2">
        <v>44714.22272883102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-0.51</v>
      </c>
      <c r="I2057">
        <v>0.0279531204</v>
      </c>
      <c r="J2057">
        <v>1</v>
      </c>
      <c r="K2057">
        <v>0.0279531204</v>
      </c>
      <c r="L2057">
        <v>0.05481004</v>
      </c>
      <c r="M2057">
        <v>0</v>
      </c>
      <c r="N2057">
        <v>34837.23999999993</v>
      </c>
      <c r="O2057">
        <v>-21268.543</v>
      </c>
      <c r="P2057">
        <v>13568.69699999993</v>
      </c>
    </row>
    <row r="2058" spans="1:16">
      <c r="A2058" s="2">
        <v>44714.22283628472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0.51</v>
      </c>
      <c r="I2058">
        <v>-0.0280929012</v>
      </c>
      <c r="J2058">
        <v>1</v>
      </c>
      <c r="K2058">
        <v>0.0280929012</v>
      </c>
      <c r="L2058">
        <v>0.05508412</v>
      </c>
      <c r="M2058">
        <v>0</v>
      </c>
      <c r="N2058">
        <v>34837.74999999993</v>
      </c>
      <c r="O2058">
        <v>-21268.543</v>
      </c>
      <c r="P2058">
        <v>13569.20699999993</v>
      </c>
    </row>
    <row r="2059" spans="1:16">
      <c r="A2059" s="2">
        <v>44714.22291274305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0.51</v>
      </c>
      <c r="I2059">
        <v>-0.0280929012</v>
      </c>
      <c r="J2059">
        <v>1</v>
      </c>
      <c r="K2059">
        <v>0.0280929012</v>
      </c>
      <c r="L2059">
        <v>0.05508412</v>
      </c>
      <c r="M2059">
        <v>0</v>
      </c>
      <c r="N2059">
        <v>34838.25999999994</v>
      </c>
      <c r="O2059">
        <v>-21268.543</v>
      </c>
      <c r="P2059">
        <v>13569.71699999994</v>
      </c>
    </row>
    <row r="2060" spans="1:16">
      <c r="A2060" s="2">
        <v>44714.22297040509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-0.51</v>
      </c>
      <c r="I2060">
        <v>0.0279531204</v>
      </c>
      <c r="J2060">
        <v>1</v>
      </c>
      <c r="K2060">
        <v>0.0279531204</v>
      </c>
      <c r="L2060">
        <v>0.05481004</v>
      </c>
      <c r="M2060">
        <v>0</v>
      </c>
      <c r="N2060">
        <v>34837.74999999993</v>
      </c>
      <c r="O2060">
        <v>-21268.543</v>
      </c>
      <c r="P2060">
        <v>13569.20699999993</v>
      </c>
    </row>
    <row r="2061" spans="1:16">
      <c r="A2061" s="2">
        <v>44714.22304927083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0.51</v>
      </c>
      <c r="I2061">
        <v>-0.0280929012</v>
      </c>
      <c r="J2061">
        <v>1</v>
      </c>
      <c r="K2061">
        <v>0.0280929012</v>
      </c>
      <c r="L2061">
        <v>0.05508412</v>
      </c>
      <c r="M2061">
        <v>0</v>
      </c>
      <c r="N2061">
        <v>34838.25999999994</v>
      </c>
      <c r="O2061">
        <v>-21268.543</v>
      </c>
      <c r="P2061">
        <v>13569.71699999994</v>
      </c>
    </row>
    <row r="2062" spans="1:16">
      <c r="A2062" s="2">
        <v>44714.22306</v>
      </c>
      <c r="B2062" t="s">
        <v>29</v>
      </c>
      <c r="C2062">
        <v>0</v>
      </c>
      <c r="D2062" t="s">
        <v>32</v>
      </c>
      <c r="E2062" t="s">
        <v>13</v>
      </c>
      <c r="F2062" t="s">
        <v>14</v>
      </c>
      <c r="G2062" t="s">
        <v>15</v>
      </c>
      <c r="H2062">
        <v>0.5</v>
      </c>
      <c r="I2062">
        <v>-0.027665605</v>
      </c>
      <c r="J2062">
        <v>1</v>
      </c>
      <c r="K2062">
        <v>0.027665605</v>
      </c>
      <c r="L2062">
        <v>0.05533121</v>
      </c>
      <c r="M2062">
        <v>0</v>
      </c>
      <c r="N2062">
        <v>34838.75999999994</v>
      </c>
      <c r="O2062">
        <v>-21268.543</v>
      </c>
      <c r="P2062">
        <v>13570.21699999994</v>
      </c>
    </row>
    <row r="2063" spans="1:16">
      <c r="A2063" s="2">
        <v>44714.22306753472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-0.51</v>
      </c>
      <c r="I2063">
        <v>0.028078509</v>
      </c>
      <c r="J2063">
        <v>1</v>
      </c>
      <c r="K2063">
        <v>0.028078509</v>
      </c>
      <c r="L2063">
        <v>0.0550559</v>
      </c>
      <c r="M2063">
        <v>0</v>
      </c>
      <c r="N2063">
        <v>34838.24999999993</v>
      </c>
      <c r="O2063">
        <v>-21268.543</v>
      </c>
      <c r="P2063">
        <v>13569.70699999993</v>
      </c>
    </row>
    <row r="2064" spans="1:16">
      <c r="A2064" s="2">
        <v>44714.2231525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0.5</v>
      </c>
      <c r="I2064">
        <v>-0.027755</v>
      </c>
      <c r="J2064">
        <v>1</v>
      </c>
      <c r="K2064">
        <v>0.027755</v>
      </c>
      <c r="L2064">
        <v>0.05551</v>
      </c>
      <c r="M2064">
        <v>0</v>
      </c>
      <c r="N2064">
        <v>34838.74999999993</v>
      </c>
      <c r="O2064">
        <v>-21268.543</v>
      </c>
      <c r="P2064">
        <v>13570.20699999993</v>
      </c>
    </row>
    <row r="2065" spans="1:16">
      <c r="A2065" s="2">
        <v>44714.22317376157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0.5</v>
      </c>
      <c r="I2065">
        <v>-0.027785345</v>
      </c>
      <c r="J2065">
        <v>1</v>
      </c>
      <c r="K2065">
        <v>0.027785345</v>
      </c>
      <c r="L2065">
        <v>0.05557069</v>
      </c>
      <c r="M2065">
        <v>0</v>
      </c>
      <c r="N2065">
        <v>34839.24999999993</v>
      </c>
      <c r="O2065">
        <v>-21268.543</v>
      </c>
      <c r="P2065">
        <v>13570.70699999993</v>
      </c>
    </row>
    <row r="2066" spans="1:16">
      <c r="A2066" s="2">
        <v>44714.22326394676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0.5</v>
      </c>
      <c r="I2066">
        <v>-0.027908585</v>
      </c>
      <c r="J2066">
        <v>1</v>
      </c>
      <c r="K2066">
        <v>0.027908585</v>
      </c>
      <c r="L2066">
        <v>0.05581717</v>
      </c>
      <c r="M2066">
        <v>0</v>
      </c>
      <c r="N2066">
        <v>34839.74999999993</v>
      </c>
      <c r="O2066">
        <v>-21268.543</v>
      </c>
      <c r="P2066">
        <v>13571.20699999993</v>
      </c>
    </row>
    <row r="2067" spans="1:16">
      <c r="A2067" s="2">
        <v>44714.22329396991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-0.5</v>
      </c>
      <c r="I2067">
        <v>0.02789343</v>
      </c>
      <c r="J2067">
        <v>1</v>
      </c>
      <c r="K2067">
        <v>0.02789343</v>
      </c>
      <c r="L2067">
        <v>0.05578686</v>
      </c>
      <c r="M2067">
        <v>0</v>
      </c>
      <c r="N2067">
        <v>34839.24999999993</v>
      </c>
      <c r="O2067">
        <v>-21268.543</v>
      </c>
      <c r="P2067">
        <v>13570.70699999993</v>
      </c>
    </row>
    <row r="2068" spans="1:16">
      <c r="A2068" s="2">
        <v>44714.22337693287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0.5</v>
      </c>
      <c r="I2068">
        <v>-0.027908585</v>
      </c>
      <c r="J2068">
        <v>1</v>
      </c>
      <c r="K2068">
        <v>0.027908585</v>
      </c>
      <c r="L2068">
        <v>0.05581717</v>
      </c>
      <c r="M2068">
        <v>0</v>
      </c>
      <c r="N2068">
        <v>34839.74999999993</v>
      </c>
      <c r="O2068">
        <v>-21268.543</v>
      </c>
      <c r="P2068">
        <v>13571.20699999993</v>
      </c>
    </row>
    <row r="2069" spans="1:16">
      <c r="A2069" s="2">
        <v>44714.22425638889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0.5</v>
      </c>
      <c r="I2069">
        <v>-0.02834755</v>
      </c>
      <c r="J2069">
        <v>1</v>
      </c>
      <c r="K2069">
        <v>0.02834755</v>
      </c>
      <c r="L2069">
        <v>0.0566951</v>
      </c>
      <c r="M2069">
        <v>0</v>
      </c>
      <c r="N2069">
        <v>34840.24999999993</v>
      </c>
      <c r="O2069">
        <v>-21268.543</v>
      </c>
      <c r="P2069">
        <v>13571.70699999993</v>
      </c>
    </row>
    <row r="2070" spans="1:16">
      <c r="A2070" s="2">
        <v>44714.22426222223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0.5</v>
      </c>
      <c r="I2070">
        <v>-0.02834755</v>
      </c>
      <c r="J2070">
        <v>1</v>
      </c>
      <c r="K2070">
        <v>0.02834755</v>
      </c>
      <c r="L2070">
        <v>0.0566951</v>
      </c>
      <c r="M2070">
        <v>0</v>
      </c>
      <c r="N2070">
        <v>34840.74999999993</v>
      </c>
      <c r="O2070">
        <v>-21268.543</v>
      </c>
      <c r="P2070">
        <v>13572.20699999993</v>
      </c>
    </row>
    <row r="2071" spans="1:16">
      <c r="A2071" s="2">
        <v>44714.2242685301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0.49</v>
      </c>
      <c r="I2071">
        <v>-0.027780599</v>
      </c>
      <c r="J2071">
        <v>1</v>
      </c>
      <c r="K2071">
        <v>0.027780599</v>
      </c>
      <c r="L2071">
        <v>0.0566951</v>
      </c>
      <c r="M2071">
        <v>0</v>
      </c>
      <c r="N2071">
        <v>34841.23999999993</v>
      </c>
      <c r="O2071">
        <v>-21268.543</v>
      </c>
      <c r="P2071">
        <v>13572.69699999993</v>
      </c>
    </row>
    <row r="2072" spans="1:16">
      <c r="A2072" s="2">
        <v>44714.22429050926</v>
      </c>
      <c r="B2072" t="s">
        <v>29</v>
      </c>
      <c r="C2072">
        <v>0</v>
      </c>
      <c r="D2072" t="s">
        <v>32</v>
      </c>
      <c r="E2072" t="s">
        <v>13</v>
      </c>
      <c r="F2072" t="s">
        <v>14</v>
      </c>
      <c r="G2072" t="s">
        <v>15</v>
      </c>
      <c r="H2072">
        <v>0.49</v>
      </c>
      <c r="I2072">
        <v>-0.0278418196</v>
      </c>
      <c r="J2072">
        <v>1</v>
      </c>
      <c r="K2072">
        <v>0.0278418196</v>
      </c>
      <c r="L2072">
        <v>0.05682004</v>
      </c>
      <c r="M2072">
        <v>0</v>
      </c>
      <c r="N2072">
        <v>34841.72999999993</v>
      </c>
      <c r="O2072">
        <v>-21268.543</v>
      </c>
      <c r="P2072">
        <v>13573.18699999993</v>
      </c>
    </row>
    <row r="2073" spans="1:16">
      <c r="A2073" s="2">
        <v>44714.22470430555</v>
      </c>
      <c r="B2073" t="s">
        <v>29</v>
      </c>
      <c r="C2073">
        <v>0</v>
      </c>
      <c r="D2073" t="s">
        <v>32</v>
      </c>
      <c r="E2073" t="s">
        <v>13</v>
      </c>
      <c r="F2073" t="s">
        <v>14</v>
      </c>
      <c r="G2073" t="s">
        <v>15</v>
      </c>
      <c r="H2073">
        <v>0.49</v>
      </c>
      <c r="I2073">
        <v>-0.0279655201</v>
      </c>
      <c r="J2073">
        <v>1</v>
      </c>
      <c r="K2073">
        <v>0.0279655201</v>
      </c>
      <c r="L2073">
        <v>0.05707249</v>
      </c>
      <c r="M2073">
        <v>0</v>
      </c>
      <c r="N2073">
        <v>34842.21999999993</v>
      </c>
      <c r="O2073">
        <v>-21268.543</v>
      </c>
      <c r="P2073">
        <v>13573.67699999993</v>
      </c>
    </row>
    <row r="2074" spans="1:16">
      <c r="A2074" s="2">
        <v>44714.22479726852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-0.49</v>
      </c>
      <c r="I2074">
        <v>0.0279505555</v>
      </c>
      <c r="J2074">
        <v>1</v>
      </c>
      <c r="K2074">
        <v>0.0279505555</v>
      </c>
      <c r="L2074">
        <v>0.05704195</v>
      </c>
      <c r="M2074">
        <v>0</v>
      </c>
      <c r="N2074">
        <v>34841.72999999993</v>
      </c>
      <c r="O2074">
        <v>-21268.543</v>
      </c>
      <c r="P2074">
        <v>13573.18699999993</v>
      </c>
    </row>
    <row r="2075" spans="1:16">
      <c r="A2075" s="2">
        <v>44714.2248121875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0.49</v>
      </c>
      <c r="I2075">
        <v>-0.0279655201</v>
      </c>
      <c r="J2075">
        <v>1</v>
      </c>
      <c r="K2075">
        <v>0.0279655201</v>
      </c>
      <c r="L2075">
        <v>0.05707249</v>
      </c>
      <c r="M2075">
        <v>0</v>
      </c>
      <c r="N2075">
        <v>34842.21999999993</v>
      </c>
      <c r="O2075">
        <v>-21268.543</v>
      </c>
      <c r="P2075">
        <v>13573.67699999993</v>
      </c>
    </row>
    <row r="2076" spans="1:16">
      <c r="A2076" s="2">
        <v>44714.22500297453</v>
      </c>
      <c r="B2076" t="s">
        <v>29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-0.49</v>
      </c>
      <c r="I2076">
        <v>0.0279505555</v>
      </c>
      <c r="J2076">
        <v>1</v>
      </c>
      <c r="K2076">
        <v>0.0279505555</v>
      </c>
      <c r="L2076">
        <v>0.05704195</v>
      </c>
      <c r="M2076">
        <v>0</v>
      </c>
      <c r="N2076">
        <v>34841.72999999993</v>
      </c>
      <c r="O2076">
        <v>-21268.543</v>
      </c>
      <c r="P2076">
        <v>13573.18699999993</v>
      </c>
    </row>
    <row r="2077" spans="1:16">
      <c r="A2077" s="2">
        <v>44714.22501420139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0.49</v>
      </c>
      <c r="I2077">
        <v>-0.0280903231</v>
      </c>
      <c r="J2077">
        <v>1</v>
      </c>
      <c r="K2077">
        <v>0.0280903231</v>
      </c>
      <c r="L2077">
        <v>0.05732719000000001</v>
      </c>
      <c r="M2077">
        <v>0</v>
      </c>
      <c r="N2077">
        <v>34842.21999999993</v>
      </c>
      <c r="O2077">
        <v>-21268.543</v>
      </c>
      <c r="P2077">
        <v>13573.67699999993</v>
      </c>
    </row>
    <row r="2078" spans="1:16">
      <c r="A2078" s="2">
        <v>44714.22513072917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0.49</v>
      </c>
      <c r="I2078">
        <v>-0.0280903231</v>
      </c>
      <c r="J2078">
        <v>1</v>
      </c>
      <c r="K2078">
        <v>0.0280903231</v>
      </c>
      <c r="L2078">
        <v>0.05732719000000001</v>
      </c>
      <c r="M2078">
        <v>0</v>
      </c>
      <c r="N2078">
        <v>34842.70999999993</v>
      </c>
      <c r="O2078">
        <v>-21268.543</v>
      </c>
      <c r="P2078">
        <v>13574.16699999992</v>
      </c>
    </row>
    <row r="2079" spans="1:16">
      <c r="A2079" s="2">
        <v>44714.22515483796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-0.49</v>
      </c>
      <c r="I2079">
        <v>0.0280758436</v>
      </c>
      <c r="J2079">
        <v>1</v>
      </c>
      <c r="K2079">
        <v>0.0280758436</v>
      </c>
      <c r="L2079">
        <v>0.05729764</v>
      </c>
      <c r="M2079">
        <v>0</v>
      </c>
      <c r="N2079">
        <v>34842.21999999993</v>
      </c>
      <c r="O2079">
        <v>-21268.543</v>
      </c>
      <c r="P2079">
        <v>13573.67699999993</v>
      </c>
    </row>
    <row r="2080" spans="1:16">
      <c r="A2080" s="2">
        <v>44714.22526792824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-0.49</v>
      </c>
      <c r="I2080">
        <v>0.0279505555</v>
      </c>
      <c r="J2080">
        <v>1</v>
      </c>
      <c r="K2080">
        <v>0.0279505555</v>
      </c>
      <c r="L2080">
        <v>0.05704195</v>
      </c>
      <c r="M2080">
        <v>0</v>
      </c>
      <c r="N2080">
        <v>34841.72999999993</v>
      </c>
      <c r="O2080">
        <v>-21268.543</v>
      </c>
      <c r="P2080">
        <v>13573.18699999993</v>
      </c>
    </row>
    <row r="2081" spans="1:16">
      <c r="A2081" s="2">
        <v>44714.22535734954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0.49</v>
      </c>
      <c r="I2081">
        <v>-0.0279655201</v>
      </c>
      <c r="J2081">
        <v>1</v>
      </c>
      <c r="K2081">
        <v>0.0279655201</v>
      </c>
      <c r="L2081">
        <v>0.05707249</v>
      </c>
      <c r="M2081">
        <v>0</v>
      </c>
      <c r="N2081">
        <v>34842.21999999993</v>
      </c>
      <c r="O2081">
        <v>-21268.543</v>
      </c>
      <c r="P2081">
        <v>13573.67699999993</v>
      </c>
    </row>
    <row r="2082" spans="1:16">
      <c r="A2082" s="2">
        <v>44714.22538199074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-0.49</v>
      </c>
      <c r="I2082">
        <v>0.0279505555</v>
      </c>
      <c r="J2082">
        <v>1</v>
      </c>
      <c r="K2082">
        <v>0.0279505555</v>
      </c>
      <c r="L2082">
        <v>0.05704195</v>
      </c>
      <c r="M2082">
        <v>0</v>
      </c>
      <c r="N2082">
        <v>34841.72999999993</v>
      </c>
      <c r="O2082">
        <v>-21268.543</v>
      </c>
      <c r="P2082">
        <v>13573.18699999993</v>
      </c>
    </row>
    <row r="2083" spans="1:16">
      <c r="A2083" s="2">
        <v>44714.22546965277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0.49</v>
      </c>
      <c r="I2083">
        <v>-0.0279655201</v>
      </c>
      <c r="J2083">
        <v>1</v>
      </c>
      <c r="K2083">
        <v>0.0279655201</v>
      </c>
      <c r="L2083">
        <v>0.05707249</v>
      </c>
      <c r="M2083">
        <v>0</v>
      </c>
      <c r="N2083">
        <v>34842.21999999993</v>
      </c>
      <c r="O2083">
        <v>-21268.543</v>
      </c>
      <c r="P2083">
        <v>13573.67699999993</v>
      </c>
    </row>
    <row r="2084" spans="1:16">
      <c r="A2084" s="2">
        <v>44714.22547552083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-0.49</v>
      </c>
      <c r="I2084">
        <v>0.0279505555</v>
      </c>
      <c r="J2084">
        <v>1</v>
      </c>
      <c r="K2084">
        <v>0.0279505555</v>
      </c>
      <c r="L2084">
        <v>0.05704195</v>
      </c>
      <c r="M2084">
        <v>0</v>
      </c>
      <c r="N2084">
        <v>34841.72999999993</v>
      </c>
      <c r="O2084">
        <v>-21268.543</v>
      </c>
      <c r="P2084">
        <v>13573.18699999993</v>
      </c>
    </row>
    <row r="2085" spans="1:16">
      <c r="A2085" s="2">
        <v>44714.22548711806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0.49</v>
      </c>
      <c r="I2085">
        <v>-0.0279655201</v>
      </c>
      <c r="J2085">
        <v>1</v>
      </c>
      <c r="K2085">
        <v>0.0279655201</v>
      </c>
      <c r="L2085">
        <v>0.05707249</v>
      </c>
      <c r="M2085">
        <v>0</v>
      </c>
      <c r="N2085">
        <v>34842.21999999993</v>
      </c>
      <c r="O2085">
        <v>-21268.543</v>
      </c>
      <c r="P2085">
        <v>13573.67699999993</v>
      </c>
    </row>
    <row r="2086" spans="1:16">
      <c r="A2086" s="2">
        <v>44714.22558402778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0.49</v>
      </c>
      <c r="I2086">
        <v>-0.0280903231</v>
      </c>
      <c r="J2086">
        <v>1</v>
      </c>
      <c r="K2086">
        <v>0.0280903231</v>
      </c>
      <c r="L2086">
        <v>0.05732719000000001</v>
      </c>
      <c r="M2086">
        <v>0</v>
      </c>
      <c r="N2086">
        <v>34842.70999999993</v>
      </c>
      <c r="O2086">
        <v>-21268.543</v>
      </c>
      <c r="P2086">
        <v>13574.16699999992</v>
      </c>
    </row>
    <row r="2087" spans="1:16">
      <c r="A2087" s="2">
        <v>44714.22572603009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-0.49</v>
      </c>
      <c r="I2087">
        <v>0.0280758436</v>
      </c>
      <c r="J2087">
        <v>1</v>
      </c>
      <c r="K2087">
        <v>0.0280758436</v>
      </c>
      <c r="L2087">
        <v>0.05729764</v>
      </c>
      <c r="M2087">
        <v>0</v>
      </c>
      <c r="N2087">
        <v>34842.21999999993</v>
      </c>
      <c r="O2087">
        <v>-21268.543</v>
      </c>
      <c r="P2087">
        <v>13573.67699999993</v>
      </c>
    </row>
    <row r="2088" spans="1:16">
      <c r="A2088" s="2">
        <v>44714.22573334491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0.48</v>
      </c>
      <c r="I2088">
        <v>-0.0276403968</v>
      </c>
      <c r="J2088">
        <v>1</v>
      </c>
      <c r="K2088">
        <v>0.0276403968</v>
      </c>
      <c r="L2088">
        <v>0.05758416</v>
      </c>
      <c r="M2088">
        <v>0</v>
      </c>
      <c r="N2088">
        <v>34842.69999999993</v>
      </c>
      <c r="O2088">
        <v>-21268.543</v>
      </c>
      <c r="P2088">
        <v>13574.15699999993</v>
      </c>
    </row>
    <row r="2089" spans="1:16">
      <c r="A2089" s="2">
        <v>44714.22580490741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0.48</v>
      </c>
      <c r="I2089">
        <v>-0.0276378672</v>
      </c>
      <c r="J2089">
        <v>1</v>
      </c>
      <c r="K2089">
        <v>0.0276378672</v>
      </c>
      <c r="L2089">
        <v>0.05757889</v>
      </c>
      <c r="M2089">
        <v>0</v>
      </c>
      <c r="N2089">
        <v>34843.17999999993</v>
      </c>
      <c r="O2089">
        <v>-21268.543</v>
      </c>
      <c r="P2089">
        <v>13574.63699999993</v>
      </c>
    </row>
    <row r="2090" spans="1:16">
      <c r="A2090" s="2">
        <v>44714.2258636574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-0.49</v>
      </c>
      <c r="I2090">
        <v>0.028073276</v>
      </c>
      <c r="J2090">
        <v>1</v>
      </c>
      <c r="K2090">
        <v>0.028073276</v>
      </c>
      <c r="L2090">
        <v>0.0572924</v>
      </c>
      <c r="M2090">
        <v>0</v>
      </c>
      <c r="N2090">
        <v>34842.68999999994</v>
      </c>
      <c r="O2090">
        <v>-21268.543</v>
      </c>
      <c r="P2090">
        <v>13574.14699999994</v>
      </c>
    </row>
    <row r="2091" spans="1:16">
      <c r="A2091" s="2">
        <v>44714.22594966435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0.48</v>
      </c>
      <c r="I2091">
        <v>-0.0276353424</v>
      </c>
      <c r="J2091">
        <v>1</v>
      </c>
      <c r="K2091">
        <v>0.0276353424</v>
      </c>
      <c r="L2091">
        <v>0.05757363</v>
      </c>
      <c r="M2091">
        <v>0</v>
      </c>
      <c r="N2091">
        <v>34843.16999999994</v>
      </c>
      <c r="O2091">
        <v>-21268.543</v>
      </c>
      <c r="P2091">
        <v>13574.62699999994</v>
      </c>
    </row>
    <row r="2092" spans="1:16">
      <c r="A2092" s="2">
        <v>44714.22600251158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-0.48</v>
      </c>
      <c r="I2092">
        <v>0.0276190896</v>
      </c>
      <c r="J2092">
        <v>1</v>
      </c>
      <c r="K2092">
        <v>0.0276190896</v>
      </c>
      <c r="L2092">
        <v>0.05753977</v>
      </c>
      <c r="M2092">
        <v>0</v>
      </c>
      <c r="N2092">
        <v>34842.68999999994</v>
      </c>
      <c r="O2092">
        <v>-21268.543</v>
      </c>
      <c r="P2092">
        <v>13574.14699999994</v>
      </c>
    </row>
    <row r="2093" spans="1:16">
      <c r="A2093" s="2">
        <v>44714.22601752315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0.48</v>
      </c>
      <c r="I2093">
        <v>-0.0276353424</v>
      </c>
      <c r="J2093">
        <v>1</v>
      </c>
      <c r="K2093">
        <v>0.0276353424</v>
      </c>
      <c r="L2093">
        <v>0.05757363</v>
      </c>
      <c r="M2093">
        <v>0</v>
      </c>
      <c r="N2093">
        <v>34843.16999999994</v>
      </c>
      <c r="O2093">
        <v>-21268.543</v>
      </c>
      <c r="P2093">
        <v>13574.62699999994</v>
      </c>
    </row>
    <row r="2094" spans="1:16">
      <c r="A2094" s="2">
        <v>44714.22611135417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0.48</v>
      </c>
      <c r="I2094">
        <v>-0.0277572</v>
      </c>
      <c r="J2094">
        <v>1</v>
      </c>
      <c r="K2094">
        <v>0.0277572</v>
      </c>
      <c r="L2094">
        <v>0.0578275</v>
      </c>
      <c r="M2094">
        <v>0</v>
      </c>
      <c r="N2094">
        <v>34843.64999999994</v>
      </c>
      <c r="O2094">
        <v>-21268.543</v>
      </c>
      <c r="P2094">
        <v>13575.10699999994</v>
      </c>
    </row>
    <row r="2095" spans="1:16">
      <c r="A2095" s="2">
        <v>44714.22612247685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-0.48</v>
      </c>
      <c r="I2095">
        <v>0.0277414176</v>
      </c>
      <c r="J2095">
        <v>1</v>
      </c>
      <c r="K2095">
        <v>0.0277414176</v>
      </c>
      <c r="L2095">
        <v>0.05779462</v>
      </c>
      <c r="M2095">
        <v>0</v>
      </c>
      <c r="N2095">
        <v>34843.16999999994</v>
      </c>
      <c r="O2095">
        <v>-21268.543</v>
      </c>
      <c r="P2095">
        <v>13574.62699999994</v>
      </c>
    </row>
    <row r="2096" spans="1:16">
      <c r="A2096" s="2">
        <v>44714.22621440973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0.48</v>
      </c>
      <c r="I2096">
        <v>-0.0277572</v>
      </c>
      <c r="J2096">
        <v>1</v>
      </c>
      <c r="K2096">
        <v>0.0277572</v>
      </c>
      <c r="L2096">
        <v>0.0578275</v>
      </c>
      <c r="M2096">
        <v>0</v>
      </c>
      <c r="N2096">
        <v>34843.64999999994</v>
      </c>
      <c r="O2096">
        <v>-21268.543</v>
      </c>
      <c r="P2096">
        <v>13575.10699999994</v>
      </c>
    </row>
    <row r="2097" spans="1:16">
      <c r="A2097" s="2">
        <v>44714.22634385416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-0.48</v>
      </c>
      <c r="I2097">
        <v>0.0277414176</v>
      </c>
      <c r="J2097">
        <v>1</v>
      </c>
      <c r="K2097">
        <v>0.0277414176</v>
      </c>
      <c r="L2097">
        <v>0.05779462</v>
      </c>
      <c r="M2097">
        <v>0</v>
      </c>
      <c r="N2097">
        <v>34843.16999999994</v>
      </c>
      <c r="O2097">
        <v>-21268.543</v>
      </c>
      <c r="P2097">
        <v>13574.62699999994</v>
      </c>
    </row>
    <row r="2098" spans="1:16">
      <c r="A2098" s="2">
        <v>44714.22644552084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0.48</v>
      </c>
      <c r="I2098">
        <v>-0.0277572</v>
      </c>
      <c r="J2098">
        <v>1</v>
      </c>
      <c r="K2098">
        <v>0.0277572</v>
      </c>
      <c r="L2098">
        <v>0.0578275</v>
      </c>
      <c r="M2098">
        <v>0</v>
      </c>
      <c r="N2098">
        <v>34843.64999999994</v>
      </c>
      <c r="O2098">
        <v>-21268.543</v>
      </c>
      <c r="P2098">
        <v>13575.10699999994</v>
      </c>
    </row>
    <row r="2099" spans="1:16">
      <c r="A2099" s="2">
        <v>44714.22645091435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-0.48</v>
      </c>
      <c r="I2099">
        <v>0.0276190896</v>
      </c>
      <c r="J2099">
        <v>1</v>
      </c>
      <c r="K2099">
        <v>0.0276190896</v>
      </c>
      <c r="L2099">
        <v>0.05753977</v>
      </c>
      <c r="M2099">
        <v>0</v>
      </c>
      <c r="N2099">
        <v>34843.16999999994</v>
      </c>
      <c r="O2099">
        <v>-21268.543</v>
      </c>
      <c r="P2099">
        <v>13574.62699999994</v>
      </c>
    </row>
    <row r="2100" spans="1:16">
      <c r="A2100" s="2">
        <v>44714.22653491898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-0.48</v>
      </c>
      <c r="I2100">
        <v>0.0276190896</v>
      </c>
      <c r="J2100">
        <v>1</v>
      </c>
      <c r="K2100">
        <v>0.0276190896</v>
      </c>
      <c r="L2100">
        <v>0.05753977</v>
      </c>
      <c r="M2100">
        <v>0</v>
      </c>
      <c r="N2100">
        <v>34842.68999999994</v>
      </c>
      <c r="O2100">
        <v>-21268.543</v>
      </c>
      <c r="P2100">
        <v>13574.14699999994</v>
      </c>
    </row>
    <row r="2101" spans="1:16">
      <c r="A2101" s="2">
        <v>44714.22654262732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0.48</v>
      </c>
      <c r="I2101">
        <v>-0.0277572</v>
      </c>
      <c r="J2101">
        <v>1</v>
      </c>
      <c r="K2101">
        <v>0.0277572</v>
      </c>
      <c r="L2101">
        <v>0.0578275</v>
      </c>
      <c r="M2101">
        <v>0</v>
      </c>
      <c r="N2101">
        <v>34843.16999999994</v>
      </c>
      <c r="O2101">
        <v>-21268.543</v>
      </c>
      <c r="P2101">
        <v>13574.62699999994</v>
      </c>
    </row>
    <row r="2102" spans="1:16">
      <c r="A2102" s="2">
        <v>44714.22669368055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0.48</v>
      </c>
      <c r="I2102">
        <v>-0.0277572</v>
      </c>
      <c r="J2102">
        <v>1</v>
      </c>
      <c r="K2102">
        <v>0.0277572</v>
      </c>
      <c r="L2102">
        <v>0.0578275</v>
      </c>
      <c r="M2102">
        <v>0</v>
      </c>
      <c r="N2102">
        <v>34843.64999999994</v>
      </c>
      <c r="O2102">
        <v>-21268.543</v>
      </c>
      <c r="P2102">
        <v>13575.10699999994</v>
      </c>
    </row>
    <row r="2103" spans="1:16">
      <c r="A2103" s="2">
        <v>44714.22670278935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-0.48</v>
      </c>
      <c r="I2103">
        <v>0.0277414176</v>
      </c>
      <c r="J2103">
        <v>1</v>
      </c>
      <c r="K2103">
        <v>0.0277414176</v>
      </c>
      <c r="L2103">
        <v>0.05779462</v>
      </c>
      <c r="M2103">
        <v>0</v>
      </c>
      <c r="N2103">
        <v>34843.16999999994</v>
      </c>
      <c r="O2103">
        <v>-21268.543</v>
      </c>
      <c r="P2103">
        <v>13574.62699999994</v>
      </c>
    </row>
    <row r="2104" spans="1:16">
      <c r="A2104" s="2">
        <v>44714.2268003125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-0.48</v>
      </c>
      <c r="I2104">
        <v>0.0276190896</v>
      </c>
      <c r="J2104">
        <v>1</v>
      </c>
      <c r="K2104">
        <v>0.0276190896</v>
      </c>
      <c r="L2104">
        <v>0.05753977</v>
      </c>
      <c r="M2104">
        <v>0</v>
      </c>
      <c r="N2104">
        <v>34842.68999999994</v>
      </c>
      <c r="O2104">
        <v>-21268.543</v>
      </c>
      <c r="P2104">
        <v>13574.14699999994</v>
      </c>
    </row>
    <row r="2105" spans="1:16">
      <c r="A2105" s="2">
        <v>44714.22680608797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0.48</v>
      </c>
      <c r="I2105">
        <v>-0.0276353424</v>
      </c>
      <c r="J2105">
        <v>1</v>
      </c>
      <c r="K2105">
        <v>0.0276353424</v>
      </c>
      <c r="L2105">
        <v>0.05757363</v>
      </c>
      <c r="M2105">
        <v>0</v>
      </c>
      <c r="N2105">
        <v>34843.16999999994</v>
      </c>
      <c r="O2105">
        <v>-21268.543</v>
      </c>
      <c r="P2105">
        <v>13574.62699999994</v>
      </c>
    </row>
    <row r="2106" spans="1:16">
      <c r="A2106" s="2">
        <v>44714.22681231482</v>
      </c>
      <c r="B2106" t="s">
        <v>29</v>
      </c>
      <c r="C2106">
        <v>0</v>
      </c>
      <c r="D2106" t="s">
        <v>32</v>
      </c>
      <c r="E2106" t="s">
        <v>13</v>
      </c>
      <c r="F2106" t="s">
        <v>14</v>
      </c>
      <c r="G2106" t="s">
        <v>15</v>
      </c>
      <c r="H2106">
        <v>0.48</v>
      </c>
      <c r="I2106">
        <v>-0.0277572</v>
      </c>
      <c r="J2106">
        <v>1</v>
      </c>
      <c r="K2106">
        <v>0.0277572</v>
      </c>
      <c r="L2106">
        <v>0.0578275</v>
      </c>
      <c r="M2106">
        <v>0</v>
      </c>
      <c r="N2106">
        <v>34843.64999999994</v>
      </c>
      <c r="O2106">
        <v>-21268.543</v>
      </c>
      <c r="P2106">
        <v>13575.10699999994</v>
      </c>
    </row>
    <row r="2107" spans="1:16">
      <c r="A2107" s="2">
        <v>44714.22683582176</v>
      </c>
      <c r="B2107" t="s">
        <v>29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-0.48</v>
      </c>
      <c r="I2107">
        <v>0.0277414176</v>
      </c>
      <c r="J2107">
        <v>1</v>
      </c>
      <c r="K2107">
        <v>0.0277414176</v>
      </c>
      <c r="L2107">
        <v>0.05779462</v>
      </c>
      <c r="M2107">
        <v>0</v>
      </c>
      <c r="N2107">
        <v>34843.16999999994</v>
      </c>
      <c r="O2107">
        <v>-21268.543</v>
      </c>
      <c r="P2107">
        <v>13574.62699999994</v>
      </c>
    </row>
    <row r="2108" spans="1:16">
      <c r="A2108" s="2">
        <v>44714.2269149537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-0.48</v>
      </c>
      <c r="I2108">
        <v>0.0276190896</v>
      </c>
      <c r="J2108">
        <v>1</v>
      </c>
      <c r="K2108">
        <v>0.0276190896</v>
      </c>
      <c r="L2108">
        <v>0.05753977</v>
      </c>
      <c r="M2108">
        <v>0</v>
      </c>
      <c r="N2108">
        <v>34842.68999999994</v>
      </c>
      <c r="O2108">
        <v>-21268.543</v>
      </c>
      <c r="P2108">
        <v>13574.14699999994</v>
      </c>
    </row>
    <row r="2109" spans="1:16">
      <c r="A2109" s="2">
        <v>44714.22705693287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-0.49</v>
      </c>
      <c r="I2109">
        <v>0.0280707084</v>
      </c>
      <c r="J2109">
        <v>1</v>
      </c>
      <c r="K2109">
        <v>0.0280707084</v>
      </c>
      <c r="L2109">
        <v>0.05728716</v>
      </c>
      <c r="M2109">
        <v>0</v>
      </c>
      <c r="N2109">
        <v>34842.19999999994</v>
      </c>
      <c r="O2109">
        <v>-21268.543</v>
      </c>
      <c r="P2109">
        <v>13573.65699999994</v>
      </c>
    </row>
    <row r="2110" spans="1:16">
      <c r="A2110" s="2">
        <v>44714.22706506944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0.48</v>
      </c>
      <c r="I2110">
        <v>-0.0276353424</v>
      </c>
      <c r="J2110">
        <v>1</v>
      </c>
      <c r="K2110">
        <v>0.0276353424</v>
      </c>
      <c r="L2110">
        <v>0.05757363</v>
      </c>
      <c r="M2110">
        <v>0</v>
      </c>
      <c r="N2110">
        <v>34842.67999999994</v>
      </c>
      <c r="O2110">
        <v>-21268.543</v>
      </c>
      <c r="P2110">
        <v>13574.13699999994</v>
      </c>
    </row>
    <row r="2111" spans="1:16">
      <c r="A2111" s="2">
        <v>44714.22710673611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0.48</v>
      </c>
      <c r="I2111">
        <v>-0.0276328128</v>
      </c>
      <c r="J2111">
        <v>1</v>
      </c>
      <c r="K2111">
        <v>0.0276328128</v>
      </c>
      <c r="L2111">
        <v>0.05756836</v>
      </c>
      <c r="M2111">
        <v>0</v>
      </c>
      <c r="N2111">
        <v>34843.15999999995</v>
      </c>
      <c r="O2111">
        <v>-21268.543</v>
      </c>
      <c r="P2111">
        <v>13574.61699999994</v>
      </c>
    </row>
    <row r="2112" spans="1:16">
      <c r="A2112" s="2">
        <v>44714.22717394676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-0.48</v>
      </c>
      <c r="I2112">
        <v>0.0276165552</v>
      </c>
      <c r="J2112">
        <v>1</v>
      </c>
      <c r="K2112">
        <v>0.0276165552</v>
      </c>
      <c r="L2112">
        <v>0.05753449</v>
      </c>
      <c r="M2112">
        <v>0</v>
      </c>
      <c r="N2112">
        <v>34842.67999999994</v>
      </c>
      <c r="O2112">
        <v>-21268.543</v>
      </c>
      <c r="P2112">
        <v>13574.13699999994</v>
      </c>
    </row>
    <row r="2113" spans="1:16">
      <c r="A2113" s="2">
        <v>44714.22718886574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-0.49</v>
      </c>
      <c r="I2113">
        <v>0.0280681408</v>
      </c>
      <c r="J2113">
        <v>1</v>
      </c>
      <c r="K2113">
        <v>0.0280681408</v>
      </c>
      <c r="L2113">
        <v>0.05728192</v>
      </c>
      <c r="M2113">
        <v>0</v>
      </c>
      <c r="N2113">
        <v>34842.18999999994</v>
      </c>
      <c r="O2113">
        <v>-21268.543</v>
      </c>
      <c r="P2113">
        <v>13573.64699999994</v>
      </c>
    </row>
    <row r="2114" spans="1:16">
      <c r="A2114" s="2">
        <v>44714.22719469907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0.48</v>
      </c>
      <c r="I2114">
        <v>-0.0276328128</v>
      </c>
      <c r="J2114">
        <v>1</v>
      </c>
      <c r="K2114">
        <v>0.0276328128</v>
      </c>
      <c r="L2114">
        <v>0.05756836</v>
      </c>
      <c r="M2114">
        <v>0</v>
      </c>
      <c r="N2114">
        <v>34842.66999999995</v>
      </c>
      <c r="O2114">
        <v>-21268.543</v>
      </c>
      <c r="P2114">
        <v>13574.12699999995</v>
      </c>
    </row>
    <row r="2115" spans="1:16">
      <c r="A2115" s="2">
        <v>44714.22729299768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0.48</v>
      </c>
      <c r="I2115">
        <v>-0.027630288</v>
      </c>
      <c r="J2115">
        <v>1</v>
      </c>
      <c r="K2115">
        <v>0.027630288</v>
      </c>
      <c r="L2115">
        <v>0.0575631</v>
      </c>
      <c r="M2115">
        <v>0</v>
      </c>
      <c r="N2115">
        <v>34843.14999999995</v>
      </c>
      <c r="O2115">
        <v>-21268.543</v>
      </c>
      <c r="P2115">
        <v>13574.60699999995</v>
      </c>
    </row>
    <row r="2116" spans="1:16">
      <c r="A2116" s="2">
        <v>44714.2273034838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-0.49</v>
      </c>
      <c r="I2116">
        <v>0.0280655732</v>
      </c>
      <c r="J2116">
        <v>1</v>
      </c>
      <c r="K2116">
        <v>0.0280655732</v>
      </c>
      <c r="L2116">
        <v>0.05727668</v>
      </c>
      <c r="M2116">
        <v>0</v>
      </c>
      <c r="N2116">
        <v>34842.65999999995</v>
      </c>
      <c r="O2116">
        <v>-21268.543</v>
      </c>
      <c r="P2116">
        <v>13574.11699999995</v>
      </c>
    </row>
    <row r="2117" spans="1:16">
      <c r="A2117" s="2">
        <v>44714.22739783565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0.48</v>
      </c>
      <c r="I2117">
        <v>-0.0276277584</v>
      </c>
      <c r="J2117">
        <v>1</v>
      </c>
      <c r="K2117">
        <v>0.0276277584</v>
      </c>
      <c r="L2117">
        <v>0.05755783</v>
      </c>
      <c r="M2117">
        <v>0</v>
      </c>
      <c r="N2117">
        <v>34843.13999999996</v>
      </c>
      <c r="O2117">
        <v>-21268.543</v>
      </c>
      <c r="P2117">
        <v>13574.59699999995</v>
      </c>
    </row>
    <row r="2118" spans="1:16">
      <c r="A2118" s="2">
        <v>44714.22745086806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-0.49</v>
      </c>
      <c r="I2118">
        <v>0.0280630056</v>
      </c>
      <c r="J2118">
        <v>1</v>
      </c>
      <c r="K2118">
        <v>0.0280630056</v>
      </c>
      <c r="L2118">
        <v>0.05727144</v>
      </c>
      <c r="M2118">
        <v>0</v>
      </c>
      <c r="N2118">
        <v>34842.64999999996</v>
      </c>
      <c r="O2118">
        <v>-21268.543</v>
      </c>
      <c r="P2118">
        <v>13574.10699999996</v>
      </c>
    </row>
    <row r="2119" spans="1:16">
      <c r="A2119" s="2">
        <v>44714.22754119213</v>
      </c>
      <c r="B2119" t="s">
        <v>29</v>
      </c>
      <c r="C2119">
        <v>0</v>
      </c>
      <c r="D2119" t="s">
        <v>32</v>
      </c>
      <c r="E2119" t="s">
        <v>13</v>
      </c>
      <c r="F2119" t="s">
        <v>14</v>
      </c>
      <c r="G2119" t="s">
        <v>15</v>
      </c>
      <c r="H2119">
        <v>0.48</v>
      </c>
      <c r="I2119">
        <v>-0.0276252336</v>
      </c>
      <c r="J2119">
        <v>1</v>
      </c>
      <c r="K2119">
        <v>0.0276252336</v>
      </c>
      <c r="L2119">
        <v>0.05755257</v>
      </c>
      <c r="M2119">
        <v>0</v>
      </c>
      <c r="N2119">
        <v>34843.12999999996</v>
      </c>
      <c r="O2119">
        <v>-21268.543</v>
      </c>
      <c r="P2119">
        <v>13574.58699999996</v>
      </c>
    </row>
    <row r="2120" spans="1:16">
      <c r="A2120" s="2">
        <v>44714.22755393518</v>
      </c>
      <c r="B2120" t="s">
        <v>29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0.48</v>
      </c>
      <c r="I2120">
        <v>-0.0277470048</v>
      </c>
      <c r="J2120">
        <v>1</v>
      </c>
      <c r="K2120">
        <v>0.0277470048</v>
      </c>
      <c r="L2120">
        <v>0.05780626</v>
      </c>
      <c r="M2120">
        <v>0</v>
      </c>
      <c r="N2120">
        <v>34843.60999999996</v>
      </c>
      <c r="O2120">
        <v>-21268.543</v>
      </c>
      <c r="P2120">
        <v>13575.06699999996</v>
      </c>
    </row>
    <row r="2121" spans="1:16">
      <c r="A2121" s="2">
        <v>44714.22758196759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-0.48</v>
      </c>
      <c r="I2121">
        <v>0.0277311792</v>
      </c>
      <c r="J2121">
        <v>1</v>
      </c>
      <c r="K2121">
        <v>0.0277311792</v>
      </c>
      <c r="L2121">
        <v>0.05777329</v>
      </c>
      <c r="M2121">
        <v>0</v>
      </c>
      <c r="N2121">
        <v>34843.12999999996</v>
      </c>
      <c r="O2121">
        <v>-21268.543</v>
      </c>
      <c r="P2121">
        <v>13574.58699999996</v>
      </c>
    </row>
    <row r="2122" spans="1:16">
      <c r="A2122" s="2">
        <v>44714.22766304398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0.48</v>
      </c>
      <c r="I2122">
        <v>-0.0277470048</v>
      </c>
      <c r="J2122">
        <v>1</v>
      </c>
      <c r="K2122">
        <v>0.0277470048</v>
      </c>
      <c r="L2122">
        <v>0.05780626</v>
      </c>
      <c r="M2122">
        <v>0</v>
      </c>
      <c r="N2122">
        <v>34843.60999999996</v>
      </c>
      <c r="O2122">
        <v>-21268.543</v>
      </c>
      <c r="P2122">
        <v>13575.06699999996</v>
      </c>
    </row>
    <row r="2123" spans="1:16">
      <c r="A2123" s="2">
        <v>44714.22779559028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-0.48</v>
      </c>
      <c r="I2123">
        <v>0.0277311792</v>
      </c>
      <c r="J2123">
        <v>1</v>
      </c>
      <c r="K2123">
        <v>0.0277311792</v>
      </c>
      <c r="L2123">
        <v>0.05777329</v>
      </c>
      <c r="M2123">
        <v>0</v>
      </c>
      <c r="N2123">
        <v>34843.12999999996</v>
      </c>
      <c r="O2123">
        <v>-21268.543</v>
      </c>
      <c r="P2123">
        <v>13574.58699999996</v>
      </c>
    </row>
    <row r="2124" spans="1:16">
      <c r="A2124" s="2">
        <v>44714.2278834375</v>
      </c>
      <c r="B2124" t="s">
        <v>29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0.48</v>
      </c>
      <c r="I2124">
        <v>-0.0277470048</v>
      </c>
      <c r="J2124">
        <v>1</v>
      </c>
      <c r="K2124">
        <v>0.0277470048</v>
      </c>
      <c r="L2124">
        <v>0.05780626</v>
      </c>
      <c r="M2124">
        <v>0</v>
      </c>
      <c r="N2124">
        <v>34843.60999999996</v>
      </c>
      <c r="O2124">
        <v>-21268.543</v>
      </c>
      <c r="P2124">
        <v>13575.06699999996</v>
      </c>
    </row>
    <row r="2125" spans="1:16">
      <c r="A2125" s="2">
        <v>44714.22792027778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-0.49</v>
      </c>
      <c r="I2125">
        <v>0.0281841287</v>
      </c>
      <c r="J2125">
        <v>1</v>
      </c>
      <c r="K2125">
        <v>0.0281841287</v>
      </c>
      <c r="L2125">
        <v>0.05751863</v>
      </c>
      <c r="M2125">
        <v>0</v>
      </c>
      <c r="N2125">
        <v>34843.11999999997</v>
      </c>
      <c r="O2125">
        <v>-21268.543</v>
      </c>
      <c r="P2125">
        <v>13574.57699999996</v>
      </c>
    </row>
    <row r="2126" spans="1:16">
      <c r="A2126" s="2">
        <v>44714.22793513889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0.48</v>
      </c>
      <c r="I2126">
        <v>-0.027744456</v>
      </c>
      <c r="J2126">
        <v>1</v>
      </c>
      <c r="K2126">
        <v>0.027744456</v>
      </c>
      <c r="L2126">
        <v>0.05780095</v>
      </c>
      <c r="M2126">
        <v>0</v>
      </c>
      <c r="N2126">
        <v>34843.59999999997</v>
      </c>
      <c r="O2126">
        <v>-21268.543</v>
      </c>
      <c r="P2126">
        <v>13575.05699999997</v>
      </c>
    </row>
    <row r="2127" spans="1:16">
      <c r="A2127" s="2">
        <v>44714.22801226852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-0.48</v>
      </c>
      <c r="I2127">
        <v>0.0277286208</v>
      </c>
      <c r="J2127">
        <v>1</v>
      </c>
      <c r="K2127">
        <v>0.0277286208</v>
      </c>
      <c r="L2127">
        <v>0.05776796</v>
      </c>
      <c r="M2127">
        <v>0</v>
      </c>
      <c r="N2127">
        <v>34843.11999999997</v>
      </c>
      <c r="O2127">
        <v>-21268.543</v>
      </c>
      <c r="P2127">
        <v>13574.57699999996</v>
      </c>
    </row>
    <row r="2128" spans="1:16">
      <c r="A2128" s="2">
        <v>44714.22807436343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0.48</v>
      </c>
      <c r="I2128">
        <v>-0.027744456</v>
      </c>
      <c r="J2128">
        <v>1</v>
      </c>
      <c r="K2128">
        <v>0.027744456</v>
      </c>
      <c r="L2128">
        <v>0.05780095</v>
      </c>
      <c r="M2128">
        <v>0</v>
      </c>
      <c r="N2128">
        <v>34843.59999999997</v>
      </c>
      <c r="O2128">
        <v>-21268.543</v>
      </c>
      <c r="P2128">
        <v>13575.05699999997</v>
      </c>
    </row>
    <row r="2129" spans="1:16">
      <c r="A2129" s="2">
        <v>44714.22808201389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-0.49</v>
      </c>
      <c r="I2129">
        <v>0.0281815415</v>
      </c>
      <c r="J2129">
        <v>1</v>
      </c>
      <c r="K2129">
        <v>0.0281815415</v>
      </c>
      <c r="L2129">
        <v>0.05751335</v>
      </c>
      <c r="M2129">
        <v>0</v>
      </c>
      <c r="N2129">
        <v>34843.10999999997</v>
      </c>
      <c r="O2129">
        <v>-21268.543</v>
      </c>
      <c r="P2129">
        <v>13574.56699999997</v>
      </c>
    </row>
    <row r="2130" spans="1:16">
      <c r="A2130" s="2">
        <v>44714.22808833334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-0.48</v>
      </c>
      <c r="I2130">
        <v>0.0277286208</v>
      </c>
      <c r="J2130">
        <v>1</v>
      </c>
      <c r="K2130">
        <v>0.0277286208</v>
      </c>
      <c r="L2130">
        <v>0.05776796</v>
      </c>
      <c r="M2130">
        <v>0</v>
      </c>
      <c r="N2130">
        <v>34842.62999999997</v>
      </c>
      <c r="O2130">
        <v>-21268.543</v>
      </c>
      <c r="P2130">
        <v>13574.08699999997</v>
      </c>
    </row>
    <row r="2131" spans="1:16">
      <c r="A2131" s="2">
        <v>44714.2280978588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0.48</v>
      </c>
      <c r="I2131">
        <v>-0.0277419072</v>
      </c>
      <c r="J2131">
        <v>1</v>
      </c>
      <c r="K2131">
        <v>0.0277419072</v>
      </c>
      <c r="L2131">
        <v>0.05779564</v>
      </c>
      <c r="M2131">
        <v>0</v>
      </c>
      <c r="N2131">
        <v>34843.10999999997</v>
      </c>
      <c r="O2131">
        <v>-21268.543</v>
      </c>
      <c r="P2131">
        <v>13574.56699999997</v>
      </c>
    </row>
    <row r="2132" spans="1:16">
      <c r="A2132" s="2">
        <v>44714.22810335648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-0.49</v>
      </c>
      <c r="I2132">
        <v>0.0281789543</v>
      </c>
      <c r="J2132">
        <v>1</v>
      </c>
      <c r="K2132">
        <v>0.0281789543</v>
      </c>
      <c r="L2132">
        <v>0.05750807</v>
      </c>
      <c r="M2132">
        <v>0</v>
      </c>
      <c r="N2132">
        <v>34842.61999999997</v>
      </c>
      <c r="O2132">
        <v>-21268.543</v>
      </c>
      <c r="P2132">
        <v>13574.07699999997</v>
      </c>
    </row>
    <row r="2133" spans="1:16">
      <c r="A2133" s="2">
        <v>44714.22842127315</v>
      </c>
      <c r="B2133" t="s">
        <v>29</v>
      </c>
      <c r="C2133">
        <v>0</v>
      </c>
      <c r="D2133" t="s">
        <v>32</v>
      </c>
      <c r="E2133" t="s">
        <v>13</v>
      </c>
      <c r="F2133" t="s">
        <v>14</v>
      </c>
      <c r="G2133" t="s">
        <v>15</v>
      </c>
      <c r="H2133">
        <v>0.48</v>
      </c>
      <c r="I2133">
        <v>-0.0276176592</v>
      </c>
      <c r="J2133">
        <v>1</v>
      </c>
      <c r="K2133">
        <v>0.0276176592</v>
      </c>
      <c r="L2133">
        <v>0.05753679</v>
      </c>
      <c r="M2133">
        <v>0</v>
      </c>
      <c r="N2133">
        <v>34843.09999999998</v>
      </c>
      <c r="O2133">
        <v>-21268.543</v>
      </c>
      <c r="P2133">
        <v>13574.55699999998</v>
      </c>
    </row>
    <row r="2134" spans="1:16">
      <c r="A2134" s="2">
        <v>44714.22842755787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-0.49</v>
      </c>
      <c r="I2134">
        <v>0.0280527499</v>
      </c>
      <c r="J2134">
        <v>1</v>
      </c>
      <c r="K2134">
        <v>0.0280527499</v>
      </c>
      <c r="L2134">
        <v>0.05725051</v>
      </c>
      <c r="M2134">
        <v>0</v>
      </c>
      <c r="N2134">
        <v>34842.60999999998</v>
      </c>
      <c r="O2134">
        <v>-21268.543</v>
      </c>
      <c r="P2134">
        <v>13574.06699999998</v>
      </c>
    </row>
    <row r="2135" spans="1:16">
      <c r="A2135" s="2">
        <v>44714.22843284722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0.48</v>
      </c>
      <c r="I2135">
        <v>-0.0276151344</v>
      </c>
      <c r="J2135">
        <v>1</v>
      </c>
      <c r="K2135">
        <v>0.0276151344</v>
      </c>
      <c r="L2135">
        <v>0.05753153</v>
      </c>
      <c r="M2135">
        <v>0</v>
      </c>
      <c r="N2135">
        <v>34843.08999999998</v>
      </c>
      <c r="O2135">
        <v>-21268.543</v>
      </c>
      <c r="P2135">
        <v>13574.54699999998</v>
      </c>
    </row>
    <row r="2136" spans="1:16">
      <c r="A2136" s="2">
        <v>44714.22843862268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-0.49</v>
      </c>
      <c r="I2136">
        <v>0.0281737799</v>
      </c>
      <c r="J2136">
        <v>1</v>
      </c>
      <c r="K2136">
        <v>0.0281737799</v>
      </c>
      <c r="L2136">
        <v>0.05749751</v>
      </c>
      <c r="M2136">
        <v>0</v>
      </c>
      <c r="N2136">
        <v>34842.59999999998</v>
      </c>
      <c r="O2136">
        <v>-21268.543</v>
      </c>
      <c r="P2136">
        <v>13574.05699999998</v>
      </c>
    </row>
    <row r="2137" spans="1:16">
      <c r="A2137" s="2">
        <v>44714.22848046296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0.48</v>
      </c>
      <c r="I2137">
        <v>-0.0276126096</v>
      </c>
      <c r="J2137">
        <v>1</v>
      </c>
      <c r="K2137">
        <v>0.0276126096</v>
      </c>
      <c r="L2137">
        <v>0.05752627</v>
      </c>
      <c r="M2137">
        <v>0</v>
      </c>
      <c r="N2137">
        <v>34843.07999999999</v>
      </c>
      <c r="O2137">
        <v>-21268.543</v>
      </c>
      <c r="P2137">
        <v>13574.53699999999</v>
      </c>
    </row>
    <row r="2138" spans="1:16">
      <c r="A2138" s="2">
        <v>44714.22853606482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-0.49</v>
      </c>
      <c r="I2138">
        <v>0.0280476196</v>
      </c>
      <c r="J2138">
        <v>1</v>
      </c>
      <c r="K2138">
        <v>0.0280476196</v>
      </c>
      <c r="L2138">
        <v>0.05724004</v>
      </c>
      <c r="M2138">
        <v>0</v>
      </c>
      <c r="N2138">
        <v>34842.58999999999</v>
      </c>
      <c r="O2138">
        <v>-21268.543</v>
      </c>
      <c r="P2138">
        <v>13574.04699999999</v>
      </c>
    </row>
    <row r="2139" spans="1:16">
      <c r="A2139" s="2">
        <v>44714.22854277778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-0.49</v>
      </c>
      <c r="I2139">
        <v>0.0281711976</v>
      </c>
      <c r="J2139">
        <v>1</v>
      </c>
      <c r="K2139">
        <v>0.0281711976</v>
      </c>
      <c r="L2139">
        <v>0.05749224</v>
      </c>
      <c r="M2139">
        <v>0</v>
      </c>
      <c r="N2139">
        <v>34842.09999999999</v>
      </c>
      <c r="O2139">
        <v>-21268.543</v>
      </c>
      <c r="P2139">
        <v>13573.55699999999</v>
      </c>
    </row>
    <row r="2140" spans="1:16">
      <c r="A2140" s="2">
        <v>44714.22854369213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0.49</v>
      </c>
      <c r="I2140">
        <v>-0.0281852949</v>
      </c>
      <c r="J2140">
        <v>1</v>
      </c>
      <c r="K2140">
        <v>0.0281852949</v>
      </c>
      <c r="L2140">
        <v>0.05752101</v>
      </c>
      <c r="M2140">
        <v>0</v>
      </c>
      <c r="N2140">
        <v>34842.58999999999</v>
      </c>
      <c r="O2140">
        <v>-21268.543</v>
      </c>
      <c r="P2140">
        <v>13574.04699999999</v>
      </c>
    </row>
    <row r="2141" spans="1:16">
      <c r="A2141" s="2">
        <v>44714.22856096065</v>
      </c>
      <c r="B2141" t="s">
        <v>29</v>
      </c>
      <c r="C2141">
        <v>0</v>
      </c>
      <c r="D2141" t="s">
        <v>32</v>
      </c>
      <c r="E2141" t="s">
        <v>13</v>
      </c>
      <c r="F2141" t="s">
        <v>14</v>
      </c>
      <c r="G2141" t="s">
        <v>15</v>
      </c>
      <c r="H2141">
        <v>0.49</v>
      </c>
      <c r="I2141">
        <v>-0.028059654</v>
      </c>
      <c r="J2141">
        <v>1</v>
      </c>
      <c r="K2141">
        <v>0.028059654</v>
      </c>
      <c r="L2141">
        <v>0.0572646</v>
      </c>
      <c r="M2141">
        <v>0</v>
      </c>
      <c r="N2141">
        <v>34843.07999999999</v>
      </c>
      <c r="O2141">
        <v>-21268.543</v>
      </c>
      <c r="P2141">
        <v>13574.53699999999</v>
      </c>
    </row>
    <row r="2142" spans="1:16">
      <c r="A2142" s="2">
        <v>44714.23467334491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147.52</v>
      </c>
      <c r="I2142">
        <v>-8.8512</v>
      </c>
      <c r="J2142">
        <v>1</v>
      </c>
      <c r="K2142">
        <v>8.8512</v>
      </c>
      <c r="L2142">
        <v>0.06</v>
      </c>
      <c r="M2142">
        <v>0</v>
      </c>
      <c r="N2142">
        <v>34990.59999999998</v>
      </c>
      <c r="O2142">
        <v>-21268.543</v>
      </c>
      <c r="P2142">
        <v>13722.05699999998</v>
      </c>
    </row>
    <row r="2143" spans="1:16">
      <c r="A2143" s="2">
        <v>44714.23468015046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141.77</v>
      </c>
      <c r="I2143">
        <v>-8.5062</v>
      </c>
      <c r="J2143">
        <v>1</v>
      </c>
      <c r="K2143">
        <v>8.5062</v>
      </c>
      <c r="L2143">
        <v>0.05999999999999999</v>
      </c>
      <c r="M2143">
        <v>0</v>
      </c>
      <c r="N2143">
        <v>35132.36999999998</v>
      </c>
      <c r="O2143">
        <v>-21268.543</v>
      </c>
      <c r="P2143">
        <v>13863.82699999998</v>
      </c>
    </row>
    <row r="2144" spans="1:16">
      <c r="A2144" s="2">
        <v>44714.23469231481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142.94</v>
      </c>
      <c r="I2144">
        <v>-8.5764</v>
      </c>
      <c r="J2144">
        <v>1</v>
      </c>
      <c r="K2144">
        <v>8.5764</v>
      </c>
      <c r="L2144">
        <v>0.06</v>
      </c>
      <c r="M2144">
        <v>0</v>
      </c>
      <c r="N2144">
        <v>35275.30999999998</v>
      </c>
      <c r="O2144">
        <v>-21268.543</v>
      </c>
      <c r="P2144">
        <v>14006.76699999998</v>
      </c>
    </row>
    <row r="2145" spans="1:16">
      <c r="A2145" s="2">
        <v>44714.23470550926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149.93</v>
      </c>
      <c r="I2145">
        <v>-8.995799999999999</v>
      </c>
      <c r="J2145">
        <v>1</v>
      </c>
      <c r="K2145">
        <v>8.995799999999999</v>
      </c>
      <c r="L2145">
        <v>0.05999999999999999</v>
      </c>
      <c r="M2145">
        <v>0</v>
      </c>
      <c r="N2145">
        <v>35425.23999999998</v>
      </c>
      <c r="O2145">
        <v>-21268.543</v>
      </c>
      <c r="P2145">
        <v>14156.69699999998</v>
      </c>
    </row>
    <row r="2146" spans="1:16">
      <c r="A2146" s="2">
        <v>44714.2347150463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141.22</v>
      </c>
      <c r="I2146">
        <v>-8.4732</v>
      </c>
      <c r="J2146">
        <v>1</v>
      </c>
      <c r="K2146">
        <v>8.4732</v>
      </c>
      <c r="L2146">
        <v>0.06</v>
      </c>
      <c r="M2146">
        <v>0</v>
      </c>
      <c r="N2146">
        <v>35566.45999999998</v>
      </c>
      <c r="O2146">
        <v>-21268.543</v>
      </c>
      <c r="P2146">
        <v>14297.91699999998</v>
      </c>
    </row>
    <row r="2147" spans="1:16">
      <c r="A2147" s="2">
        <v>44714.23473326389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141.74</v>
      </c>
      <c r="I2147">
        <v>-8.5044</v>
      </c>
      <c r="J2147">
        <v>1</v>
      </c>
      <c r="K2147">
        <v>8.5044</v>
      </c>
      <c r="L2147">
        <v>0.06</v>
      </c>
      <c r="M2147">
        <v>0</v>
      </c>
      <c r="N2147">
        <v>35708.19999999998</v>
      </c>
      <c r="O2147">
        <v>-21268.543</v>
      </c>
      <c r="P2147">
        <v>14439.65699999998</v>
      </c>
    </row>
    <row r="2148" spans="1:16">
      <c r="A2148" s="2">
        <v>44714.23474111111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29.12</v>
      </c>
      <c r="I2148">
        <v>-1.7472</v>
      </c>
      <c r="J2148">
        <v>1</v>
      </c>
      <c r="K2148">
        <v>1.7472</v>
      </c>
      <c r="L2148">
        <v>0.06</v>
      </c>
      <c r="M2148">
        <v>0</v>
      </c>
      <c r="N2148">
        <v>35737.31999999999</v>
      </c>
      <c r="O2148">
        <v>-21268.543</v>
      </c>
      <c r="P2148">
        <v>14468.77699999998</v>
      </c>
    </row>
    <row r="2149" spans="1:16">
      <c r="A2149" s="2">
        <v>44714.23576609954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-0.49</v>
      </c>
      <c r="I2149">
        <v>0.0281711976</v>
      </c>
      <c r="J2149">
        <v>1</v>
      </c>
      <c r="K2149">
        <v>0.0281711976</v>
      </c>
      <c r="L2149">
        <v>0.05749224</v>
      </c>
      <c r="M2149">
        <v>0</v>
      </c>
      <c r="N2149">
        <v>35736.82999999999</v>
      </c>
      <c r="O2149">
        <v>-21268.543</v>
      </c>
      <c r="P2149">
        <v>14468.28699999999</v>
      </c>
    </row>
    <row r="2150" spans="1:16">
      <c r="A2150" s="2">
        <v>44714.23578099537</v>
      </c>
      <c r="B2150" t="s">
        <v>29</v>
      </c>
      <c r="C2150">
        <v>0</v>
      </c>
      <c r="D2150" t="s">
        <v>32</v>
      </c>
      <c r="E2150" t="s">
        <v>13</v>
      </c>
      <c r="F2150" t="s">
        <v>14</v>
      </c>
      <c r="G2150" t="s">
        <v>15</v>
      </c>
      <c r="H2150">
        <v>0.48</v>
      </c>
      <c r="I2150">
        <v>-0.0277342704</v>
      </c>
      <c r="J2150">
        <v>1</v>
      </c>
      <c r="K2150">
        <v>0.0277342704</v>
      </c>
      <c r="L2150">
        <v>0.05777973</v>
      </c>
      <c r="M2150">
        <v>0</v>
      </c>
      <c r="N2150">
        <v>35737.30999999999</v>
      </c>
      <c r="O2150">
        <v>-21268.543</v>
      </c>
      <c r="P2150">
        <v>14468.76699999999</v>
      </c>
    </row>
    <row r="2151" spans="1:16">
      <c r="A2151" s="2">
        <v>44714.23599519676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0.48</v>
      </c>
      <c r="I2151">
        <v>-0.0277317216</v>
      </c>
      <c r="J2151">
        <v>1</v>
      </c>
      <c r="K2151">
        <v>0.0277317216</v>
      </c>
      <c r="L2151">
        <v>0.05777442</v>
      </c>
      <c r="M2151">
        <v>0</v>
      </c>
      <c r="N2151">
        <v>35737.78999999999</v>
      </c>
      <c r="O2151">
        <v>-21268.543</v>
      </c>
      <c r="P2151">
        <v>14469.24699999999</v>
      </c>
    </row>
    <row r="2152" spans="1:16">
      <c r="A2152" s="2">
        <v>44714.23600055555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-0.49</v>
      </c>
      <c r="I2152">
        <v>0.0281686104</v>
      </c>
      <c r="J2152">
        <v>1</v>
      </c>
      <c r="K2152">
        <v>0.0281686104</v>
      </c>
      <c r="L2152">
        <v>0.05748696</v>
      </c>
      <c r="M2152">
        <v>0</v>
      </c>
      <c r="N2152">
        <v>35737.3</v>
      </c>
      <c r="O2152">
        <v>-21268.543</v>
      </c>
      <c r="P2152">
        <v>14468.75699999999</v>
      </c>
    </row>
    <row r="2153" spans="1:16">
      <c r="A2153" s="2">
        <v>44714.23608581018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0.48</v>
      </c>
      <c r="I2153">
        <v>-0.0277291776</v>
      </c>
      <c r="J2153">
        <v>1</v>
      </c>
      <c r="K2153">
        <v>0.0277291776</v>
      </c>
      <c r="L2153">
        <v>0.05776912</v>
      </c>
      <c r="M2153">
        <v>0</v>
      </c>
      <c r="N2153">
        <v>35737.78</v>
      </c>
      <c r="O2153">
        <v>-21268.543</v>
      </c>
      <c r="P2153">
        <v>14469.237</v>
      </c>
    </row>
    <row r="2154" spans="1:16">
      <c r="A2154" s="2">
        <v>44714.23611215278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-0.49</v>
      </c>
      <c r="I2154">
        <v>0.0281660232</v>
      </c>
      <c r="J2154">
        <v>1</v>
      </c>
      <c r="K2154">
        <v>0.0281660232</v>
      </c>
      <c r="L2154">
        <v>0.05748168</v>
      </c>
      <c r="M2154">
        <v>0</v>
      </c>
      <c r="N2154">
        <v>35737.29</v>
      </c>
      <c r="O2154">
        <v>-21268.543</v>
      </c>
      <c r="P2154">
        <v>14468.747</v>
      </c>
    </row>
    <row r="2155" spans="1:16">
      <c r="A2155" s="2">
        <v>44714.23617984954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0.48</v>
      </c>
      <c r="I2155">
        <v>-0.0277266336</v>
      </c>
      <c r="J2155">
        <v>1</v>
      </c>
      <c r="K2155">
        <v>0.0277266336</v>
      </c>
      <c r="L2155">
        <v>0.05776382000000001</v>
      </c>
      <c r="M2155">
        <v>0</v>
      </c>
      <c r="N2155">
        <v>35737.77</v>
      </c>
      <c r="O2155">
        <v>-21268.543</v>
      </c>
      <c r="P2155">
        <v>14469.227</v>
      </c>
    </row>
    <row r="2156" spans="1:16">
      <c r="A2156" s="2">
        <v>44714.23619068287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-0.48</v>
      </c>
      <c r="I2156">
        <v>0.0277107312</v>
      </c>
      <c r="J2156">
        <v>1</v>
      </c>
      <c r="K2156">
        <v>0.0277107312</v>
      </c>
      <c r="L2156">
        <v>0.05773069000000001</v>
      </c>
      <c r="M2156">
        <v>0</v>
      </c>
      <c r="N2156">
        <v>35737.29</v>
      </c>
      <c r="O2156">
        <v>-21268.543</v>
      </c>
      <c r="P2156">
        <v>14468.747</v>
      </c>
    </row>
    <row r="2157" spans="1:16">
      <c r="A2157" s="2">
        <v>44714.23635949074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-0.49</v>
      </c>
      <c r="I2157">
        <v>0.0281634409</v>
      </c>
      <c r="J2157">
        <v>1</v>
      </c>
      <c r="K2157">
        <v>0.0281634409</v>
      </c>
      <c r="L2157">
        <v>0.05747641</v>
      </c>
      <c r="M2157">
        <v>0</v>
      </c>
      <c r="N2157">
        <v>35736.8</v>
      </c>
      <c r="O2157">
        <v>-21268.543</v>
      </c>
      <c r="P2157">
        <v>14468.257</v>
      </c>
    </row>
    <row r="2158" spans="1:16">
      <c r="A2158" s="2">
        <v>44714.23649153936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-0.49</v>
      </c>
      <c r="I2158">
        <v>0.0280373688</v>
      </c>
      <c r="J2158">
        <v>1</v>
      </c>
      <c r="K2158">
        <v>0.0280373688</v>
      </c>
      <c r="L2158">
        <v>0.05721912</v>
      </c>
      <c r="M2158">
        <v>0</v>
      </c>
      <c r="N2158">
        <v>35736.31</v>
      </c>
      <c r="O2158">
        <v>-21268.543</v>
      </c>
      <c r="P2158">
        <v>14467.767</v>
      </c>
    </row>
    <row r="2159" spans="1:16">
      <c r="A2159" s="2">
        <v>44714.23657476852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0.49</v>
      </c>
      <c r="I2159">
        <v>-0.0280520002</v>
      </c>
      <c r="J2159">
        <v>1</v>
      </c>
      <c r="K2159">
        <v>0.0280520002</v>
      </c>
      <c r="L2159">
        <v>0.05724898</v>
      </c>
      <c r="M2159">
        <v>0</v>
      </c>
      <c r="N2159">
        <v>35736.8</v>
      </c>
      <c r="O2159">
        <v>-21268.543</v>
      </c>
      <c r="P2159">
        <v>14468.257</v>
      </c>
    </row>
    <row r="2160" spans="1:16">
      <c r="A2160" s="2">
        <v>44714.23792560185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0.49</v>
      </c>
      <c r="I2160">
        <v>-0.0281775725</v>
      </c>
      <c r="J2160">
        <v>1</v>
      </c>
      <c r="K2160">
        <v>0.0281775725</v>
      </c>
      <c r="L2160">
        <v>0.05750525</v>
      </c>
      <c r="M2160">
        <v>0</v>
      </c>
      <c r="N2160">
        <v>35737.29</v>
      </c>
      <c r="O2160">
        <v>-21268.543</v>
      </c>
      <c r="P2160">
        <v>14468.747</v>
      </c>
    </row>
    <row r="2161" spans="1:16">
      <c r="A2161" s="2">
        <v>44714.23793241898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0.48</v>
      </c>
      <c r="I2161">
        <v>-0.027992136</v>
      </c>
      <c r="J2161">
        <v>1</v>
      </c>
      <c r="K2161">
        <v>0.027992136</v>
      </c>
      <c r="L2161">
        <v>0.05831695000000001</v>
      </c>
      <c r="M2161">
        <v>0</v>
      </c>
      <c r="N2161">
        <v>35737.77</v>
      </c>
      <c r="O2161">
        <v>-21268.543</v>
      </c>
      <c r="P2161">
        <v>14469.227</v>
      </c>
    </row>
    <row r="2162" spans="1:16">
      <c r="A2162" s="2">
        <v>44714.23803074074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0.48</v>
      </c>
      <c r="I2162">
        <v>-0.027992136</v>
      </c>
      <c r="J2162">
        <v>1</v>
      </c>
      <c r="K2162">
        <v>0.027992136</v>
      </c>
      <c r="L2162">
        <v>0.05831695000000001</v>
      </c>
      <c r="M2162">
        <v>0</v>
      </c>
      <c r="N2162">
        <v>35738.25000000001</v>
      </c>
      <c r="O2162">
        <v>-21268.543</v>
      </c>
      <c r="P2162">
        <v>14469.70700000001</v>
      </c>
    </row>
    <row r="2163" spans="1:16">
      <c r="A2163" s="2">
        <v>44714.23804417824</v>
      </c>
      <c r="B2163" t="s">
        <v>29</v>
      </c>
      <c r="C2163">
        <v>1</v>
      </c>
      <c r="D2163" t="s">
        <v>32</v>
      </c>
      <c r="E2163" t="s">
        <v>13</v>
      </c>
      <c r="F2163" t="s">
        <v>14</v>
      </c>
      <c r="G2163" t="s">
        <v>15</v>
      </c>
      <c r="H2163">
        <v>0.48</v>
      </c>
      <c r="I2163">
        <v>-0.027992136</v>
      </c>
      <c r="J2163">
        <v>1</v>
      </c>
      <c r="K2163">
        <v>0.027992136</v>
      </c>
      <c r="L2163">
        <v>0.05831695000000001</v>
      </c>
      <c r="M2163">
        <v>0</v>
      </c>
      <c r="N2163">
        <v>35738.73000000001</v>
      </c>
      <c r="O2163">
        <v>-21268.543</v>
      </c>
      <c r="P2163">
        <v>14470.18700000001</v>
      </c>
    </row>
    <row r="2164" spans="1:16">
      <c r="A2164" s="2">
        <v>44714.23809408565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0.48</v>
      </c>
      <c r="I2164">
        <v>-0.0280979184</v>
      </c>
      <c r="J2164">
        <v>1</v>
      </c>
      <c r="K2164">
        <v>0.0280979184</v>
      </c>
      <c r="L2164">
        <v>0.05853733000000001</v>
      </c>
      <c r="M2164">
        <v>0</v>
      </c>
      <c r="N2164">
        <v>35739.21000000001</v>
      </c>
      <c r="O2164">
        <v>-21268.543</v>
      </c>
      <c r="P2164">
        <v>14470.66700000001</v>
      </c>
    </row>
    <row r="2165" spans="1:16">
      <c r="A2165" s="2">
        <v>44714.23810809028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0.47</v>
      </c>
      <c r="I2165">
        <v>-0.027635906</v>
      </c>
      <c r="J2165">
        <v>1</v>
      </c>
      <c r="K2165">
        <v>0.027635906</v>
      </c>
      <c r="L2165">
        <v>0.0587998</v>
      </c>
      <c r="M2165">
        <v>0</v>
      </c>
      <c r="N2165">
        <v>35739.68000000001</v>
      </c>
      <c r="O2165">
        <v>-21268.543</v>
      </c>
      <c r="P2165">
        <v>14471.13700000001</v>
      </c>
    </row>
    <row r="2166" spans="1:16">
      <c r="A2166" s="2">
        <v>44714.23817658565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-0.47</v>
      </c>
      <c r="I2166">
        <v>0.0276196628</v>
      </c>
      <c r="J2166">
        <v>1</v>
      </c>
      <c r="K2166">
        <v>0.0276196628</v>
      </c>
      <c r="L2166">
        <v>0.05876524</v>
      </c>
      <c r="M2166">
        <v>0</v>
      </c>
      <c r="N2166">
        <v>35739.21000000001</v>
      </c>
      <c r="O2166">
        <v>-21268.543</v>
      </c>
      <c r="P2166">
        <v>14470.66700000001</v>
      </c>
    </row>
    <row r="2167" spans="1:16">
      <c r="A2167" s="2">
        <v>44714.2382631713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0.47</v>
      </c>
      <c r="I2167">
        <v>-0.027635906</v>
      </c>
      <c r="J2167">
        <v>1</v>
      </c>
      <c r="K2167">
        <v>0.027635906</v>
      </c>
      <c r="L2167">
        <v>0.0587998</v>
      </c>
      <c r="M2167">
        <v>0</v>
      </c>
      <c r="N2167">
        <v>35739.68000000001</v>
      </c>
      <c r="O2167">
        <v>-21268.543</v>
      </c>
      <c r="P2167">
        <v>14471.13700000001</v>
      </c>
    </row>
    <row r="2168" spans="1:16">
      <c r="A2168" s="2">
        <v>44714.23837231482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-0.47</v>
      </c>
      <c r="I2168">
        <v>0.0276196628</v>
      </c>
      <c r="J2168">
        <v>1</v>
      </c>
      <c r="K2168">
        <v>0.0276196628</v>
      </c>
      <c r="L2168">
        <v>0.05876524</v>
      </c>
      <c r="M2168">
        <v>0</v>
      </c>
      <c r="N2168">
        <v>35739.21000000001</v>
      </c>
      <c r="O2168">
        <v>-21268.543</v>
      </c>
      <c r="P2168">
        <v>14470.66700000001</v>
      </c>
    </row>
    <row r="2169" spans="1:16">
      <c r="A2169" s="2">
        <v>44714.2384535301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0.47</v>
      </c>
      <c r="I2169">
        <v>-0.027635906</v>
      </c>
      <c r="J2169">
        <v>1</v>
      </c>
      <c r="K2169">
        <v>0.027635906</v>
      </c>
      <c r="L2169">
        <v>0.0587998</v>
      </c>
      <c r="M2169">
        <v>0</v>
      </c>
      <c r="N2169">
        <v>35739.68000000001</v>
      </c>
      <c r="O2169">
        <v>-21268.543</v>
      </c>
      <c r="P2169">
        <v>14471.13700000001</v>
      </c>
    </row>
    <row r="2170" spans="1:16">
      <c r="A2170" s="2">
        <v>44714.31690862268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-5</v>
      </c>
      <c r="I2170">
        <v>0.2945608</v>
      </c>
      <c r="J2170">
        <v>1</v>
      </c>
      <c r="K2170">
        <v>0.2945608</v>
      </c>
      <c r="L2170">
        <v>0.05891216000000001</v>
      </c>
      <c r="M2170">
        <v>0</v>
      </c>
      <c r="N2170">
        <v>35734.68000000001</v>
      </c>
      <c r="O2170">
        <v>-21268.543</v>
      </c>
      <c r="P2170">
        <v>14466.13700000001</v>
      </c>
    </row>
    <row r="2171" spans="1:16">
      <c r="A2171" s="2">
        <v>44714.31707305556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-0.47</v>
      </c>
      <c r="I2171">
        <v>0.0276196628</v>
      </c>
      <c r="J2171">
        <v>1</v>
      </c>
      <c r="K2171">
        <v>0.0276196628</v>
      </c>
      <c r="L2171">
        <v>0.05876524</v>
      </c>
      <c r="M2171">
        <v>0</v>
      </c>
      <c r="N2171">
        <v>35734.21000000001</v>
      </c>
      <c r="O2171">
        <v>-21268.543</v>
      </c>
      <c r="P2171">
        <v>14465.66700000001</v>
      </c>
    </row>
    <row r="2172" spans="1:16">
      <c r="A2172" s="2">
        <v>44714.31712113426</v>
      </c>
      <c r="B2172" t="s">
        <v>29</v>
      </c>
      <c r="C2172">
        <v>1</v>
      </c>
      <c r="D2172" t="s">
        <v>31</v>
      </c>
      <c r="E2172" t="s">
        <v>13</v>
      </c>
      <c r="F2172" t="s">
        <v>14</v>
      </c>
      <c r="G2172" t="s">
        <v>15</v>
      </c>
      <c r="H2172">
        <v>-0.48</v>
      </c>
      <c r="I2172">
        <v>0.02802744</v>
      </c>
      <c r="J2172">
        <v>1</v>
      </c>
      <c r="K2172">
        <v>0.02802744</v>
      </c>
      <c r="L2172">
        <v>0.0583905</v>
      </c>
      <c r="M2172">
        <v>0</v>
      </c>
      <c r="N2172">
        <v>35733.73000000001</v>
      </c>
      <c r="O2172">
        <v>-21268.543</v>
      </c>
      <c r="P2172">
        <v>14465.18700000001</v>
      </c>
    </row>
    <row r="2173" spans="1:16">
      <c r="A2173" s="2">
        <v>44714.31726364583</v>
      </c>
      <c r="B2173" t="s">
        <v>29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-0.48</v>
      </c>
      <c r="I2173">
        <v>0.0279581136</v>
      </c>
      <c r="J2173">
        <v>1</v>
      </c>
      <c r="K2173">
        <v>0.0279581136</v>
      </c>
      <c r="L2173">
        <v>0.05824607</v>
      </c>
      <c r="M2173">
        <v>0</v>
      </c>
      <c r="N2173">
        <v>35733.25000000001</v>
      </c>
      <c r="O2173">
        <v>-21268.543</v>
      </c>
      <c r="P2173">
        <v>14464.70700000001</v>
      </c>
    </row>
    <row r="2174" spans="1:16">
      <c r="A2174" s="2">
        <v>44714.3173215625</v>
      </c>
      <c r="B2174" t="s">
        <v>29</v>
      </c>
      <c r="C2174">
        <v>1</v>
      </c>
      <c r="D2174" t="s">
        <v>31</v>
      </c>
      <c r="E2174" t="s">
        <v>13</v>
      </c>
      <c r="F2174" t="s">
        <v>14</v>
      </c>
      <c r="G2174" t="s">
        <v>15</v>
      </c>
      <c r="H2174">
        <v>-0.48</v>
      </c>
      <c r="I2174">
        <v>0.02740032</v>
      </c>
      <c r="J2174">
        <v>1</v>
      </c>
      <c r="K2174">
        <v>0.02740032</v>
      </c>
      <c r="L2174">
        <v>0.057084</v>
      </c>
      <c r="M2174">
        <v>0</v>
      </c>
      <c r="N2174">
        <v>35732.77</v>
      </c>
      <c r="O2174">
        <v>-21268.543</v>
      </c>
      <c r="P2174">
        <v>14464.227</v>
      </c>
    </row>
    <row r="2175" spans="1:16">
      <c r="A2175" s="2">
        <v>44714.31732565972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-0.48</v>
      </c>
      <c r="I2175">
        <v>0.02740032</v>
      </c>
      <c r="J2175">
        <v>1</v>
      </c>
      <c r="K2175">
        <v>0.02740032</v>
      </c>
      <c r="L2175">
        <v>0.057084</v>
      </c>
      <c r="M2175">
        <v>0</v>
      </c>
      <c r="N2175">
        <v>35732.29</v>
      </c>
      <c r="O2175">
        <v>-21268.543</v>
      </c>
      <c r="P2175">
        <v>14463.747</v>
      </c>
    </row>
    <row r="2176" spans="1:16">
      <c r="A2176" s="2">
        <v>44714.31738033565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-0.49</v>
      </c>
      <c r="I2176">
        <v>0.02797116</v>
      </c>
      <c r="J2176">
        <v>1</v>
      </c>
      <c r="K2176">
        <v>0.02797116</v>
      </c>
      <c r="L2176">
        <v>0.057084</v>
      </c>
      <c r="M2176">
        <v>0</v>
      </c>
      <c r="N2176">
        <v>35731.8</v>
      </c>
      <c r="O2176">
        <v>-21268.543</v>
      </c>
      <c r="P2176">
        <v>14463.257</v>
      </c>
    </row>
    <row r="2177" spans="1:16">
      <c r="A2177" s="2">
        <v>44714.31739354166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-0.49</v>
      </c>
      <c r="I2177">
        <v>0.02797116</v>
      </c>
      <c r="J2177">
        <v>1</v>
      </c>
      <c r="K2177">
        <v>0.02797116</v>
      </c>
      <c r="L2177">
        <v>0.057084</v>
      </c>
      <c r="M2177">
        <v>0</v>
      </c>
      <c r="N2177">
        <v>35731.31</v>
      </c>
      <c r="O2177">
        <v>-21268.543</v>
      </c>
      <c r="P2177">
        <v>14462.767</v>
      </c>
    </row>
    <row r="2178" spans="1:16">
      <c r="A2178" s="2">
        <v>44714.33555770833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-0.49</v>
      </c>
      <c r="I2178">
        <v>0.0279124237</v>
      </c>
      <c r="J2178">
        <v>1</v>
      </c>
      <c r="K2178">
        <v>0.0279124237</v>
      </c>
      <c r="L2178">
        <v>0.05696413</v>
      </c>
      <c r="M2178">
        <v>0</v>
      </c>
      <c r="N2178">
        <v>35730.82000000001</v>
      </c>
      <c r="O2178">
        <v>-21268.543</v>
      </c>
      <c r="P2178">
        <v>14462.27700000001</v>
      </c>
    </row>
    <row r="2179" spans="1:16">
      <c r="A2179" s="2">
        <v>44714.33572337963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-0.49</v>
      </c>
      <c r="I2179">
        <v>0.0268729965</v>
      </c>
      <c r="J2179">
        <v>1</v>
      </c>
      <c r="K2179">
        <v>0.0268729965</v>
      </c>
      <c r="L2179">
        <v>0.05484285</v>
      </c>
      <c r="M2179">
        <v>0</v>
      </c>
      <c r="N2179">
        <v>35730.33000000001</v>
      </c>
      <c r="O2179">
        <v>-21268.543</v>
      </c>
      <c r="P2179">
        <v>14461.78700000001</v>
      </c>
    </row>
    <row r="2180" spans="1:16">
      <c r="A2180" s="2">
        <v>44714.33573380787</v>
      </c>
      <c r="B2180" t="s">
        <v>29</v>
      </c>
      <c r="C2180">
        <v>1</v>
      </c>
      <c r="D2180" t="s">
        <v>31</v>
      </c>
      <c r="E2180" t="s">
        <v>13</v>
      </c>
      <c r="F2180" t="s">
        <v>14</v>
      </c>
      <c r="G2180" t="s">
        <v>15</v>
      </c>
      <c r="H2180">
        <v>-0.5</v>
      </c>
      <c r="I2180">
        <v>0.027421425</v>
      </c>
      <c r="J2180">
        <v>1</v>
      </c>
      <c r="K2180">
        <v>0.027421425</v>
      </c>
      <c r="L2180">
        <v>0.05484285</v>
      </c>
      <c r="M2180">
        <v>0</v>
      </c>
      <c r="N2180">
        <v>35729.83000000001</v>
      </c>
      <c r="O2180">
        <v>-21268.543</v>
      </c>
      <c r="P2180">
        <v>14461.28700000001</v>
      </c>
    </row>
    <row r="2181" spans="1:16">
      <c r="A2181" s="2">
        <v>44714.33725425926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-0.5</v>
      </c>
      <c r="I2181">
        <v>0.02798068</v>
      </c>
      <c r="J2181">
        <v>1</v>
      </c>
      <c r="K2181">
        <v>0.02798068</v>
      </c>
      <c r="L2181">
        <v>0.05596136</v>
      </c>
      <c r="M2181">
        <v>0</v>
      </c>
      <c r="N2181">
        <v>35729.33000000001</v>
      </c>
      <c r="O2181">
        <v>-21268.543</v>
      </c>
      <c r="P2181">
        <v>14460.78700000001</v>
      </c>
    </row>
    <row r="2182" spans="1:16">
      <c r="A2182" s="2">
        <v>44714.33726732639</v>
      </c>
      <c r="B2182" t="s">
        <v>29</v>
      </c>
      <c r="C2182">
        <v>1</v>
      </c>
      <c r="D2182" t="s">
        <v>31</v>
      </c>
      <c r="E2182" t="s">
        <v>13</v>
      </c>
      <c r="F2182" t="s">
        <v>14</v>
      </c>
      <c r="G2182" t="s">
        <v>15</v>
      </c>
      <c r="H2182">
        <v>-0.5</v>
      </c>
      <c r="I2182">
        <v>0.027441525</v>
      </c>
      <c r="J2182">
        <v>1</v>
      </c>
      <c r="K2182">
        <v>0.027441525</v>
      </c>
      <c r="L2182">
        <v>0.05488305</v>
      </c>
      <c r="M2182">
        <v>0</v>
      </c>
      <c r="N2182">
        <v>35728.83000000001</v>
      </c>
      <c r="O2182">
        <v>-21268.543</v>
      </c>
      <c r="P2182">
        <v>14460.28700000001</v>
      </c>
    </row>
    <row r="2183" spans="1:16">
      <c r="A2183" s="2">
        <v>44714.33736138889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-0.5</v>
      </c>
      <c r="I2183">
        <v>0.027441525</v>
      </c>
      <c r="J2183">
        <v>1</v>
      </c>
      <c r="K2183">
        <v>0.027441525</v>
      </c>
      <c r="L2183">
        <v>0.05488305</v>
      </c>
      <c r="M2183">
        <v>0</v>
      </c>
      <c r="N2183">
        <v>35728.33000000001</v>
      </c>
      <c r="O2183">
        <v>-21268.543</v>
      </c>
      <c r="P2183">
        <v>14459.78700000001</v>
      </c>
    </row>
    <row r="2184" spans="1:16">
      <c r="A2184" s="2">
        <v>44714.33737509259</v>
      </c>
      <c r="B2184" t="s">
        <v>29</v>
      </c>
      <c r="C2184">
        <v>1</v>
      </c>
      <c r="D2184" t="s">
        <v>31</v>
      </c>
      <c r="E2184" t="s">
        <v>13</v>
      </c>
      <c r="F2184" t="s">
        <v>14</v>
      </c>
      <c r="G2184" t="s">
        <v>15</v>
      </c>
      <c r="H2184">
        <v>-0.51</v>
      </c>
      <c r="I2184">
        <v>0.0279903555</v>
      </c>
      <c r="J2184">
        <v>1</v>
      </c>
      <c r="K2184">
        <v>0.0279903555</v>
      </c>
      <c r="L2184">
        <v>0.05488305</v>
      </c>
      <c r="M2184">
        <v>0</v>
      </c>
      <c r="N2184">
        <v>35727.82000000001</v>
      </c>
      <c r="O2184">
        <v>-21268.543</v>
      </c>
      <c r="P2184">
        <v>14459.27700000001</v>
      </c>
    </row>
    <row r="2185" spans="1:16">
      <c r="A2185" s="2">
        <v>44714.3374224537</v>
      </c>
      <c r="B2185" t="s">
        <v>29</v>
      </c>
      <c r="C2185">
        <v>1</v>
      </c>
      <c r="D2185" t="s">
        <v>31</v>
      </c>
      <c r="E2185" t="s">
        <v>13</v>
      </c>
      <c r="F2185" t="s">
        <v>14</v>
      </c>
      <c r="G2185" t="s">
        <v>15</v>
      </c>
      <c r="H2185">
        <v>-0.51</v>
      </c>
      <c r="I2185">
        <v>0.0279903555</v>
      </c>
      <c r="J2185">
        <v>1</v>
      </c>
      <c r="K2185">
        <v>0.0279903555</v>
      </c>
      <c r="L2185">
        <v>0.05488305</v>
      </c>
      <c r="M2185">
        <v>0</v>
      </c>
      <c r="N2185">
        <v>35727.31</v>
      </c>
      <c r="O2185">
        <v>-21268.543</v>
      </c>
      <c r="P2185">
        <v>14458.767</v>
      </c>
    </row>
    <row r="2186" spans="1:16">
      <c r="A2186" s="2">
        <v>44714.36445652778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-0.51</v>
      </c>
      <c r="I2186">
        <v>0.0279115707</v>
      </c>
      <c r="J2186">
        <v>1</v>
      </c>
      <c r="K2186">
        <v>0.0279115707</v>
      </c>
      <c r="L2186">
        <v>0.05472857</v>
      </c>
      <c r="M2186">
        <v>0</v>
      </c>
      <c r="N2186">
        <v>35726.8</v>
      </c>
      <c r="O2186">
        <v>-21268.543</v>
      </c>
      <c r="P2186">
        <v>14458.257</v>
      </c>
    </row>
    <row r="2187" spans="1:16">
      <c r="A2187" s="2">
        <v>44714.37227313657</v>
      </c>
      <c r="B2187" t="s">
        <v>29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-0.51</v>
      </c>
      <c r="I2187">
        <v>0.0277876458</v>
      </c>
      <c r="J2187">
        <v>1</v>
      </c>
      <c r="K2187">
        <v>0.0277876458</v>
      </c>
      <c r="L2187">
        <v>0.05448558</v>
      </c>
      <c r="M2187">
        <v>0</v>
      </c>
      <c r="N2187">
        <v>35726.29</v>
      </c>
      <c r="O2187">
        <v>-21268.543</v>
      </c>
      <c r="P2187">
        <v>14457.747</v>
      </c>
    </row>
    <row r="2188" spans="1:16">
      <c r="A2188" s="2">
        <v>44714.37227967592</v>
      </c>
      <c r="B2188" t="s">
        <v>29</v>
      </c>
      <c r="C2188">
        <v>1</v>
      </c>
      <c r="D2188" t="s">
        <v>31</v>
      </c>
      <c r="E2188" t="s">
        <v>13</v>
      </c>
      <c r="F2188" t="s">
        <v>14</v>
      </c>
      <c r="G2188" t="s">
        <v>15</v>
      </c>
      <c r="H2188">
        <v>-0.51</v>
      </c>
      <c r="I2188">
        <v>0.0276777</v>
      </c>
      <c r="J2188">
        <v>1</v>
      </c>
      <c r="K2188">
        <v>0.0276777</v>
      </c>
      <c r="L2188">
        <v>0.05427</v>
      </c>
      <c r="M2188">
        <v>0</v>
      </c>
      <c r="N2188">
        <v>35725.78</v>
      </c>
      <c r="O2188">
        <v>-21268.543</v>
      </c>
      <c r="P2188">
        <v>14457.237</v>
      </c>
    </row>
    <row r="2189" spans="1:16">
      <c r="A2189" s="2">
        <v>44714.58088447917</v>
      </c>
      <c r="B2189" t="s">
        <v>30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-114.694</v>
      </c>
      <c r="I2189">
        <v>7.268158779999999</v>
      </c>
      <c r="J2189">
        <v>1</v>
      </c>
      <c r="K2189">
        <v>7.268158779999999</v>
      </c>
      <c r="L2189">
        <v>0.06337</v>
      </c>
      <c r="M2189">
        <v>0</v>
      </c>
      <c r="N2189">
        <v>35725.78</v>
      </c>
      <c r="O2189">
        <v>-21383.237</v>
      </c>
      <c r="P2189">
        <v>14342.543</v>
      </c>
    </row>
    <row r="2190" spans="1:16">
      <c r="A2190" s="2">
        <v>44714.58088449074</v>
      </c>
      <c r="B2190" t="s">
        <v>30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-106.313</v>
      </c>
      <c r="I2190">
        <v>6.56801714</v>
      </c>
      <c r="J2190">
        <v>1</v>
      </c>
      <c r="K2190">
        <v>6.56801714</v>
      </c>
      <c r="L2190">
        <v>0.06178</v>
      </c>
      <c r="M2190">
        <v>0</v>
      </c>
      <c r="N2190">
        <v>35725.78</v>
      </c>
      <c r="O2190">
        <v>-21489.55</v>
      </c>
      <c r="P2190">
        <v>14236.23</v>
      </c>
    </row>
    <row r="2191" spans="1:16">
      <c r="A2191" s="2">
        <v>44714.58088449074</v>
      </c>
      <c r="B2191" t="s">
        <v>30</v>
      </c>
      <c r="C2191">
        <v>0</v>
      </c>
      <c r="D2191" t="s">
        <v>31</v>
      </c>
      <c r="E2191" t="s">
        <v>13</v>
      </c>
      <c r="F2191" t="s">
        <v>14</v>
      </c>
      <c r="G2191" t="s">
        <v>15</v>
      </c>
      <c r="H2191">
        <v>-464.328</v>
      </c>
      <c r="I2191">
        <v>28.8347688</v>
      </c>
      <c r="J2191">
        <v>1</v>
      </c>
      <c r="K2191">
        <v>28.8347688</v>
      </c>
      <c r="L2191">
        <v>0.0621</v>
      </c>
      <c r="M2191">
        <v>0</v>
      </c>
      <c r="N2191">
        <v>35725.78</v>
      </c>
      <c r="O2191">
        <v>-21953.878</v>
      </c>
      <c r="P2191">
        <v>13771.902</v>
      </c>
    </row>
    <row r="2192" spans="1:16">
      <c r="A2192" s="2">
        <v>44714.58088449074</v>
      </c>
      <c r="B2192" t="s">
        <v>30</v>
      </c>
      <c r="C2192">
        <v>0</v>
      </c>
      <c r="D2192" t="s">
        <v>31</v>
      </c>
      <c r="E2192" t="s">
        <v>13</v>
      </c>
      <c r="F2192" t="s">
        <v>14</v>
      </c>
      <c r="G2192" t="s">
        <v>15</v>
      </c>
      <c r="H2192">
        <v>-1314.665</v>
      </c>
      <c r="I2192">
        <v>81.4566434</v>
      </c>
      <c r="J2192">
        <v>1</v>
      </c>
      <c r="K2192">
        <v>81.4566434</v>
      </c>
      <c r="L2192">
        <v>0.06196000000000001</v>
      </c>
      <c r="M2192">
        <v>0</v>
      </c>
      <c r="N2192">
        <v>35725.78</v>
      </c>
      <c r="O2192">
        <v>-23268.543</v>
      </c>
      <c r="P2192">
        <v>12457.237</v>
      </c>
    </row>
    <row r="2193" spans="1:16">
      <c r="A2193" s="2">
        <v>44714.58099944444</v>
      </c>
      <c r="B2193" t="s">
        <v>30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-141.927</v>
      </c>
      <c r="I2193">
        <v>8.76825006</v>
      </c>
      <c r="J2193">
        <v>1</v>
      </c>
      <c r="K2193">
        <v>8.76825006</v>
      </c>
      <c r="L2193">
        <v>0.06178</v>
      </c>
      <c r="M2193">
        <v>0</v>
      </c>
      <c r="N2193">
        <v>35725.78</v>
      </c>
      <c r="O2193">
        <v>-23410.47</v>
      </c>
      <c r="P2193">
        <v>12315.31</v>
      </c>
    </row>
    <row r="2194" spans="1:16">
      <c r="A2194" s="2">
        <v>44714.58099944444</v>
      </c>
      <c r="B2194" t="s">
        <v>30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-1689.691</v>
      </c>
      <c r="I2194">
        <v>104.15255324</v>
      </c>
      <c r="J2194">
        <v>1</v>
      </c>
      <c r="K2194">
        <v>104.15255324</v>
      </c>
      <c r="L2194">
        <v>0.06164</v>
      </c>
      <c r="M2194">
        <v>0</v>
      </c>
      <c r="N2194">
        <v>35725.78</v>
      </c>
      <c r="O2194">
        <v>-25100.161</v>
      </c>
      <c r="P2194">
        <v>10625.619</v>
      </c>
    </row>
    <row r="2195" spans="1:16">
      <c r="A2195" s="2">
        <v>44714.58099944444</v>
      </c>
      <c r="B2195" t="s">
        <v>30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-168.382</v>
      </c>
      <c r="I2195">
        <v>10.36054446</v>
      </c>
      <c r="J2195">
        <v>1</v>
      </c>
      <c r="K2195">
        <v>10.36054446</v>
      </c>
      <c r="L2195">
        <v>0.06152999999999999</v>
      </c>
      <c r="M2195">
        <v>0</v>
      </c>
      <c r="N2195">
        <v>35725.78</v>
      </c>
      <c r="O2195">
        <v>-25268.543</v>
      </c>
      <c r="P2195">
        <v>10457.237</v>
      </c>
    </row>
    <row r="2196" spans="1:16">
      <c r="A2196" s="2">
        <v>44714.58102859954</v>
      </c>
      <c r="B2196" t="s">
        <v>30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-86.349</v>
      </c>
      <c r="I2196">
        <v>5.30700954</v>
      </c>
      <c r="J2196">
        <v>1</v>
      </c>
      <c r="K2196">
        <v>5.30700954</v>
      </c>
      <c r="L2196">
        <v>0.06146</v>
      </c>
      <c r="M2196">
        <v>0</v>
      </c>
      <c r="N2196">
        <v>35725.78</v>
      </c>
      <c r="O2196">
        <v>-25354.892</v>
      </c>
      <c r="P2196">
        <v>10370.888</v>
      </c>
    </row>
    <row r="2197" spans="1:16">
      <c r="A2197" s="2">
        <v>44714.58102859954</v>
      </c>
      <c r="B2197" t="s">
        <v>30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-1247.376</v>
      </c>
      <c r="I2197">
        <v>76.75104528</v>
      </c>
      <c r="J2197">
        <v>1</v>
      </c>
      <c r="K2197">
        <v>76.75104528</v>
      </c>
      <c r="L2197">
        <v>0.06153</v>
      </c>
      <c r="M2197">
        <v>0</v>
      </c>
      <c r="N2197">
        <v>35725.78</v>
      </c>
      <c r="O2197">
        <v>-26602.268</v>
      </c>
      <c r="P2197">
        <v>9123.511999999999</v>
      </c>
    </row>
    <row r="2198" spans="1:16">
      <c r="A2198" s="2">
        <v>44714.58102859954</v>
      </c>
      <c r="B2198" t="s">
        <v>30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-666.275</v>
      </c>
      <c r="I2198">
        <v>40.562822</v>
      </c>
      <c r="J2198">
        <v>1</v>
      </c>
      <c r="K2198">
        <v>40.562822</v>
      </c>
      <c r="L2198">
        <v>0.06088</v>
      </c>
      <c r="M2198">
        <v>0</v>
      </c>
      <c r="N2198">
        <v>35725.78</v>
      </c>
      <c r="O2198">
        <v>-27268.543</v>
      </c>
      <c r="P2198">
        <v>8457.236999999997</v>
      </c>
    </row>
    <row r="2199" spans="1:16">
      <c r="A2199" s="2">
        <v>44714.5810834838</v>
      </c>
      <c r="B2199" t="s">
        <v>30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-182.534</v>
      </c>
      <c r="I2199">
        <v>11.23314236</v>
      </c>
      <c r="J2199">
        <v>1</v>
      </c>
      <c r="K2199">
        <v>11.23314236</v>
      </c>
      <c r="L2199">
        <v>0.06154</v>
      </c>
      <c r="M2199">
        <v>0</v>
      </c>
      <c r="N2199">
        <v>35725.78</v>
      </c>
      <c r="O2199">
        <v>-27451.077</v>
      </c>
      <c r="P2199">
        <v>8274.702999999998</v>
      </c>
    </row>
    <row r="2200" spans="1:16">
      <c r="A2200" s="2">
        <v>44714.5810834838</v>
      </c>
      <c r="B2200" t="s">
        <v>30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-1817.466</v>
      </c>
      <c r="I2200">
        <v>114.1368648</v>
      </c>
      <c r="J2200">
        <v>1</v>
      </c>
      <c r="K2200">
        <v>114.1368648</v>
      </c>
      <c r="L2200">
        <v>0.06279999999999999</v>
      </c>
      <c r="M2200">
        <v>0</v>
      </c>
      <c r="N2200">
        <v>35725.78</v>
      </c>
      <c r="O2200">
        <v>-29268.543</v>
      </c>
      <c r="P2200">
        <v>6457.236999999997</v>
      </c>
    </row>
    <row r="2201" spans="1:16">
      <c r="A2201" s="2">
        <v>44714.58111920139</v>
      </c>
      <c r="B2201" t="s">
        <v>30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-2000</v>
      </c>
      <c r="I2201">
        <v>123.08</v>
      </c>
      <c r="J2201">
        <v>1</v>
      </c>
      <c r="K2201">
        <v>123.08</v>
      </c>
      <c r="L2201">
        <v>0.06154</v>
      </c>
      <c r="M2201">
        <v>0</v>
      </c>
      <c r="N2201">
        <v>35725.78</v>
      </c>
      <c r="O2201">
        <v>-31268.543</v>
      </c>
      <c r="P2201">
        <v>4457.236999999997</v>
      </c>
    </row>
    <row r="2202" spans="1:16">
      <c r="A2202" s="2">
        <v>44714.58143898148</v>
      </c>
      <c r="B2202" t="s">
        <v>30</v>
      </c>
      <c r="C2202">
        <v>0</v>
      </c>
      <c r="D2202" t="s">
        <v>31</v>
      </c>
      <c r="E2202" t="s">
        <v>13</v>
      </c>
      <c r="F2202" t="s">
        <v>14</v>
      </c>
      <c r="G2202" t="s">
        <v>15</v>
      </c>
      <c r="H2202">
        <v>-67.479</v>
      </c>
      <c r="I2202">
        <v>4.15265766</v>
      </c>
      <c r="J2202">
        <v>1</v>
      </c>
      <c r="K2202">
        <v>4.15265766</v>
      </c>
      <c r="L2202">
        <v>0.06154</v>
      </c>
      <c r="M2202">
        <v>0</v>
      </c>
      <c r="N2202">
        <v>35725.78</v>
      </c>
      <c r="O2202">
        <v>-31336.022</v>
      </c>
      <c r="P2202">
        <v>4389.757999999998</v>
      </c>
    </row>
    <row r="2203" spans="1:16">
      <c r="A2203" s="2">
        <v>44714.58143898148</v>
      </c>
      <c r="B2203" t="s">
        <v>30</v>
      </c>
      <c r="C2203">
        <v>0</v>
      </c>
      <c r="D2203" t="s">
        <v>31</v>
      </c>
      <c r="E2203" t="s">
        <v>13</v>
      </c>
      <c r="F2203" t="s">
        <v>14</v>
      </c>
      <c r="G2203" t="s">
        <v>15</v>
      </c>
      <c r="H2203">
        <v>-1582.095</v>
      </c>
      <c r="I2203">
        <v>96.31794360000001</v>
      </c>
      <c r="J2203">
        <v>1</v>
      </c>
      <c r="K2203">
        <v>96.31794360000001</v>
      </c>
      <c r="L2203">
        <v>0.06088</v>
      </c>
      <c r="M2203">
        <v>0</v>
      </c>
      <c r="N2203">
        <v>35725.78</v>
      </c>
      <c r="O2203">
        <v>-32918.117</v>
      </c>
      <c r="P2203">
        <v>2807.663</v>
      </c>
    </row>
    <row r="2204" spans="1:16">
      <c r="A2204" s="2">
        <v>44714.58143898148</v>
      </c>
      <c r="B2204" t="s">
        <v>30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-337.731</v>
      </c>
      <c r="I2204">
        <v>20.52729018</v>
      </c>
      <c r="J2204">
        <v>1</v>
      </c>
      <c r="K2204">
        <v>20.52729018</v>
      </c>
      <c r="L2204">
        <v>0.06078000000000001</v>
      </c>
      <c r="M2204">
        <v>0</v>
      </c>
      <c r="N2204">
        <v>35725.78</v>
      </c>
      <c r="O2204">
        <v>-33255.848</v>
      </c>
      <c r="P2204">
        <v>2469.932000000001</v>
      </c>
    </row>
    <row r="2205" spans="1:16">
      <c r="A2205" s="2">
        <v>44714.58143899305</v>
      </c>
      <c r="B2205" t="s">
        <v>30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-12.695</v>
      </c>
      <c r="I2205">
        <v>0.7561142000000001</v>
      </c>
      <c r="J2205">
        <v>1</v>
      </c>
      <c r="K2205">
        <v>0.7561142000000001</v>
      </c>
      <c r="L2205">
        <v>0.05956</v>
      </c>
      <c r="M2205">
        <v>0</v>
      </c>
      <c r="N2205">
        <v>35725.78</v>
      </c>
      <c r="O2205">
        <v>-33268.543</v>
      </c>
      <c r="P2205">
        <v>2457.237000000001</v>
      </c>
    </row>
    <row r="2206" spans="1:16">
      <c r="A2206" s="2">
        <v>44714.58159369213</v>
      </c>
      <c r="B2206" t="s">
        <v>30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-550</v>
      </c>
      <c r="I2206">
        <v>34.54</v>
      </c>
      <c r="J2206">
        <v>1</v>
      </c>
      <c r="K2206">
        <v>34.54</v>
      </c>
      <c r="L2206">
        <v>0.06279999999999999</v>
      </c>
      <c r="M2206">
        <v>0</v>
      </c>
      <c r="N2206">
        <v>35725.78</v>
      </c>
      <c r="O2206">
        <v>-33818.543</v>
      </c>
      <c r="P2206">
        <v>1907.237000000001</v>
      </c>
    </row>
    <row r="2207" spans="1:16">
      <c r="A2207" s="2">
        <v>44714.69782724537</v>
      </c>
      <c r="B2207" t="s">
        <v>29</v>
      </c>
      <c r="C2207">
        <v>1</v>
      </c>
      <c r="D2207" t="s">
        <v>31</v>
      </c>
      <c r="E2207" t="s">
        <v>13</v>
      </c>
      <c r="F2207" t="s">
        <v>14</v>
      </c>
      <c r="G2207" t="s">
        <v>15</v>
      </c>
      <c r="H2207">
        <v>-121.08</v>
      </c>
      <c r="I2207">
        <v>7.969176846</v>
      </c>
      <c r="J2207">
        <v>1</v>
      </c>
      <c r="K2207">
        <v>7.969176846</v>
      </c>
      <c r="L2207">
        <v>0.06581745</v>
      </c>
      <c r="M2207">
        <v>0</v>
      </c>
      <c r="N2207">
        <v>35604.7</v>
      </c>
      <c r="O2207">
        <v>-33818.543</v>
      </c>
      <c r="P2207">
        <v>1786.156999999999</v>
      </c>
    </row>
    <row r="2208" spans="1:16">
      <c r="A2208" s="2">
        <v>44714.73589354166</v>
      </c>
      <c r="B2208" t="s">
        <v>29</v>
      </c>
      <c r="C2208">
        <v>1</v>
      </c>
      <c r="D2208" t="s">
        <v>31</v>
      </c>
      <c r="E2208" t="s">
        <v>13</v>
      </c>
      <c r="F2208" t="s">
        <v>14</v>
      </c>
      <c r="G2208" t="s">
        <v>15</v>
      </c>
      <c r="H2208">
        <v>-0.45</v>
      </c>
      <c r="I2208">
        <v>0.0276912675</v>
      </c>
      <c r="J2208">
        <v>1</v>
      </c>
      <c r="K2208">
        <v>0.0276912675</v>
      </c>
      <c r="L2208">
        <v>0.06153615</v>
      </c>
      <c r="M2208">
        <v>0</v>
      </c>
      <c r="N2208">
        <v>35604.25</v>
      </c>
      <c r="O2208">
        <v>-33818.543</v>
      </c>
      <c r="P2208">
        <v>1785.707000000002</v>
      </c>
    </row>
    <row r="2209" spans="1:16">
      <c r="A2209" s="2">
        <v>44714.73590172454</v>
      </c>
      <c r="B2209" t="s">
        <v>29</v>
      </c>
      <c r="C2209">
        <v>1</v>
      </c>
      <c r="D2209" t="s">
        <v>31</v>
      </c>
      <c r="E2209" t="s">
        <v>13</v>
      </c>
      <c r="F2209" t="s">
        <v>14</v>
      </c>
      <c r="G2209" t="s">
        <v>15</v>
      </c>
      <c r="H2209">
        <v>-0.45</v>
      </c>
      <c r="I2209">
        <v>0.0276912675</v>
      </c>
      <c r="J2209">
        <v>1</v>
      </c>
      <c r="K2209">
        <v>0.0276912675</v>
      </c>
      <c r="L2209">
        <v>0.06153615</v>
      </c>
      <c r="M2209">
        <v>0</v>
      </c>
      <c r="N2209">
        <v>35603.8</v>
      </c>
      <c r="O2209">
        <v>-33818.543</v>
      </c>
      <c r="P2209">
        <v>1785.257000000005</v>
      </c>
    </row>
    <row r="2210" spans="1:16">
      <c r="A2210" s="2">
        <v>44714.73622247685</v>
      </c>
      <c r="B2210" t="s">
        <v>29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-0.45</v>
      </c>
      <c r="I2210">
        <v>0.027583434</v>
      </c>
      <c r="J2210">
        <v>1</v>
      </c>
      <c r="K2210">
        <v>0.027583434</v>
      </c>
      <c r="L2210">
        <v>0.06129652</v>
      </c>
      <c r="M2210">
        <v>0</v>
      </c>
      <c r="N2210">
        <v>35603.35000000001</v>
      </c>
      <c r="O2210">
        <v>-33818.543</v>
      </c>
      <c r="P2210">
        <v>1784.807000000008</v>
      </c>
    </row>
    <row r="2211" spans="1:16">
      <c r="A2211" s="2">
        <v>44714.73623143518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-0.46</v>
      </c>
      <c r="I2211">
        <v>0.027738</v>
      </c>
      <c r="J2211">
        <v>1</v>
      </c>
      <c r="K2211">
        <v>0.027738</v>
      </c>
      <c r="L2211">
        <v>0.06029999999999999</v>
      </c>
      <c r="M2211">
        <v>0</v>
      </c>
      <c r="N2211">
        <v>35602.89000000001</v>
      </c>
      <c r="O2211">
        <v>-33818.543</v>
      </c>
      <c r="P2211">
        <v>1784.347000000009</v>
      </c>
    </row>
    <row r="2212" spans="1:16">
      <c r="A2212" s="2">
        <v>44714.73624239583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-0.46</v>
      </c>
      <c r="I2212">
        <v>0.027738</v>
      </c>
      <c r="J2212">
        <v>1</v>
      </c>
      <c r="K2212">
        <v>0.027738</v>
      </c>
      <c r="L2212">
        <v>0.06029999999999999</v>
      </c>
      <c r="M2212">
        <v>0</v>
      </c>
      <c r="N2212">
        <v>35602.43000000001</v>
      </c>
      <c r="O2212">
        <v>-33818.543</v>
      </c>
      <c r="P2212">
        <v>1783.88700000001</v>
      </c>
    </row>
    <row r="2213" spans="1:16">
      <c r="A2213" s="2">
        <v>44714.73625587963</v>
      </c>
      <c r="B2213" t="s">
        <v>29</v>
      </c>
      <c r="C2213">
        <v>1</v>
      </c>
      <c r="D2213" t="s">
        <v>31</v>
      </c>
      <c r="E2213" t="s">
        <v>13</v>
      </c>
      <c r="F2213" t="s">
        <v>14</v>
      </c>
      <c r="G2213" t="s">
        <v>15</v>
      </c>
      <c r="H2213">
        <v>-0.46</v>
      </c>
      <c r="I2213">
        <v>0.027738</v>
      </c>
      <c r="J2213">
        <v>1</v>
      </c>
      <c r="K2213">
        <v>0.027738</v>
      </c>
      <c r="L2213">
        <v>0.06029999999999999</v>
      </c>
      <c r="M2213">
        <v>0</v>
      </c>
      <c r="N2213">
        <v>35601.97000000001</v>
      </c>
      <c r="O2213">
        <v>-33818.543</v>
      </c>
      <c r="P2213">
        <v>1783.427000000011</v>
      </c>
    </row>
    <row r="2214" spans="1:16">
      <c r="A2214" s="2">
        <v>44714.74579077547</v>
      </c>
      <c r="B2214" t="s">
        <v>29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-219.58</v>
      </c>
      <c r="I2214">
        <v>13.2556142232</v>
      </c>
      <c r="J2214">
        <v>1</v>
      </c>
      <c r="K2214">
        <v>13.2556142232</v>
      </c>
      <c r="L2214">
        <v>0.06036804</v>
      </c>
      <c r="M2214">
        <v>0</v>
      </c>
      <c r="N2214">
        <v>35382.39000000001</v>
      </c>
      <c r="O2214">
        <v>-33818.543</v>
      </c>
      <c r="P2214">
        <v>1563.847000000009</v>
      </c>
    </row>
    <row r="2215" spans="1:16">
      <c r="A2215" s="2">
        <v>44714.74579081019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-320.9</v>
      </c>
      <c r="I2215">
        <v>19.372104036</v>
      </c>
      <c r="J2215">
        <v>1</v>
      </c>
      <c r="K2215">
        <v>19.372104036</v>
      </c>
      <c r="L2215">
        <v>0.06036804</v>
      </c>
      <c r="M2215">
        <v>0</v>
      </c>
      <c r="N2215">
        <v>35061.49000000001</v>
      </c>
      <c r="O2215">
        <v>-33818.543</v>
      </c>
      <c r="P2215">
        <v>1242.947000000007</v>
      </c>
    </row>
    <row r="2216" spans="1:16">
      <c r="A2216" s="2">
        <v>44714.74579081019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-0.46</v>
      </c>
      <c r="I2216">
        <v>0.0277000408</v>
      </c>
      <c r="J2216">
        <v>1</v>
      </c>
      <c r="K2216">
        <v>0.0277000408</v>
      </c>
      <c r="L2216">
        <v>0.06021748</v>
      </c>
      <c r="M2216">
        <v>0</v>
      </c>
      <c r="N2216">
        <v>35061.03000000001</v>
      </c>
      <c r="O2216">
        <v>-33818.543</v>
      </c>
      <c r="P2216">
        <v>1242.487000000008</v>
      </c>
    </row>
    <row r="2217" spans="1:16">
      <c r="A2217" s="2">
        <v>44714.74580061343</v>
      </c>
      <c r="B2217" t="s">
        <v>30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647.66</v>
      </c>
      <c r="I2217">
        <v>-36.91662</v>
      </c>
      <c r="J2217">
        <v>1</v>
      </c>
      <c r="K2217">
        <v>36.91662</v>
      </c>
      <c r="L2217">
        <v>0.05700000000000001</v>
      </c>
      <c r="M2217">
        <v>0</v>
      </c>
      <c r="N2217">
        <v>35061.03000000001</v>
      </c>
      <c r="O2217">
        <v>-33170.88299999999</v>
      </c>
      <c r="P2217">
        <v>1890.147000000012</v>
      </c>
    </row>
    <row r="2218" spans="1:16">
      <c r="A2218" s="2">
        <v>44714.74588907407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-0.47</v>
      </c>
      <c r="I2218">
        <v>0.02692395</v>
      </c>
      <c r="J2218">
        <v>1</v>
      </c>
      <c r="K2218">
        <v>0.02692395</v>
      </c>
      <c r="L2218">
        <v>0.057285</v>
      </c>
      <c r="M2218">
        <v>0</v>
      </c>
      <c r="N2218">
        <v>35060.56</v>
      </c>
      <c r="O2218">
        <v>-33170.88299999999</v>
      </c>
      <c r="P2218">
        <v>1889.677000000011</v>
      </c>
    </row>
    <row r="2219" spans="1:16">
      <c r="A2219" s="2">
        <v>44714.74593516203</v>
      </c>
      <c r="B2219" t="s">
        <v>29</v>
      </c>
      <c r="C2219">
        <v>1</v>
      </c>
      <c r="D2219" t="s">
        <v>31</v>
      </c>
      <c r="E2219" t="s">
        <v>13</v>
      </c>
      <c r="F2219" t="s">
        <v>14</v>
      </c>
      <c r="G2219" t="s">
        <v>15</v>
      </c>
      <c r="H2219">
        <v>-0.47</v>
      </c>
      <c r="I2219">
        <v>0.02692395</v>
      </c>
      <c r="J2219">
        <v>1</v>
      </c>
      <c r="K2219">
        <v>0.02692395</v>
      </c>
      <c r="L2219">
        <v>0.057285</v>
      </c>
      <c r="M2219">
        <v>0</v>
      </c>
      <c r="N2219">
        <v>35060.09</v>
      </c>
      <c r="O2219">
        <v>-33170.88299999999</v>
      </c>
      <c r="P2219">
        <v>1889.207000000009</v>
      </c>
    </row>
    <row r="2220" spans="1:16">
      <c r="A2220" s="2">
        <v>44714.74594550926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-0.47</v>
      </c>
      <c r="I2220">
        <v>0.02692395</v>
      </c>
      <c r="J2220">
        <v>1</v>
      </c>
      <c r="K2220">
        <v>0.02692395</v>
      </c>
      <c r="L2220">
        <v>0.057285</v>
      </c>
      <c r="M2220">
        <v>0</v>
      </c>
      <c r="N2220">
        <v>35059.62</v>
      </c>
      <c r="O2220">
        <v>-33170.88299999999</v>
      </c>
      <c r="P2220">
        <v>1888.737000000008</v>
      </c>
    </row>
    <row r="2221" spans="1:16">
      <c r="A2221" s="2">
        <v>44714.74605688657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-0.47</v>
      </c>
      <c r="I2221">
        <v>0.02692395</v>
      </c>
      <c r="J2221">
        <v>1</v>
      </c>
      <c r="K2221">
        <v>0.02692395</v>
      </c>
      <c r="L2221">
        <v>0.057285</v>
      </c>
      <c r="M2221">
        <v>0</v>
      </c>
      <c r="N2221">
        <v>35059.15</v>
      </c>
      <c r="O2221">
        <v>-33170.88299999999</v>
      </c>
      <c r="P2221">
        <v>1888.267000000007</v>
      </c>
    </row>
    <row r="2222" spans="1:16">
      <c r="A2222" s="2">
        <v>44714.7460765162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-0.47</v>
      </c>
      <c r="I2222">
        <v>0.02692395</v>
      </c>
      <c r="J2222">
        <v>1</v>
      </c>
      <c r="K2222">
        <v>0.02692395</v>
      </c>
      <c r="L2222">
        <v>0.057285</v>
      </c>
      <c r="M2222">
        <v>0</v>
      </c>
      <c r="N2222">
        <v>35058.68</v>
      </c>
      <c r="O2222">
        <v>-33170.88299999999</v>
      </c>
      <c r="P2222">
        <v>1887.797000000006</v>
      </c>
    </row>
    <row r="2223" spans="1:16">
      <c r="A2223" s="2">
        <v>44714.74617659723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-0.48</v>
      </c>
      <c r="I2223">
        <v>0.0274968</v>
      </c>
      <c r="J2223">
        <v>1</v>
      </c>
      <c r="K2223">
        <v>0.0274968</v>
      </c>
      <c r="L2223">
        <v>0.057285</v>
      </c>
      <c r="M2223">
        <v>0</v>
      </c>
      <c r="N2223">
        <v>35058.2</v>
      </c>
      <c r="O2223">
        <v>-33170.88299999999</v>
      </c>
      <c r="P2223">
        <v>1887.317000000003</v>
      </c>
    </row>
    <row r="2224" spans="1:16">
      <c r="A2224" s="2">
        <v>44714.74618886574</v>
      </c>
      <c r="B2224" t="s">
        <v>29</v>
      </c>
      <c r="C2224">
        <v>1</v>
      </c>
      <c r="D2224" t="s">
        <v>31</v>
      </c>
      <c r="E2224" t="s">
        <v>13</v>
      </c>
      <c r="F2224" t="s">
        <v>14</v>
      </c>
      <c r="G2224" t="s">
        <v>15</v>
      </c>
      <c r="H2224">
        <v>-0.48</v>
      </c>
      <c r="I2224">
        <v>0.0274968</v>
      </c>
      <c r="J2224">
        <v>1</v>
      </c>
      <c r="K2224">
        <v>0.0274968</v>
      </c>
      <c r="L2224">
        <v>0.057285</v>
      </c>
      <c r="M2224">
        <v>0</v>
      </c>
      <c r="N2224">
        <v>35057.71999999999</v>
      </c>
      <c r="O2224">
        <v>-33170.88299999999</v>
      </c>
      <c r="P2224">
        <v>1886.837</v>
      </c>
    </row>
    <row r="2225" spans="1:16">
      <c r="A2225" s="2">
        <v>44714.74620261574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-0.48</v>
      </c>
      <c r="I2225">
        <v>0.0274968</v>
      </c>
      <c r="J2225">
        <v>1</v>
      </c>
      <c r="K2225">
        <v>0.0274968</v>
      </c>
      <c r="L2225">
        <v>0.057285</v>
      </c>
      <c r="M2225">
        <v>0</v>
      </c>
      <c r="N2225">
        <v>35057.23999999999</v>
      </c>
      <c r="O2225">
        <v>-33170.88299999999</v>
      </c>
      <c r="P2225">
        <v>1886.356999999996</v>
      </c>
    </row>
    <row r="2226" spans="1:16">
      <c r="A2226" s="2">
        <v>44714.74637391204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-0.48</v>
      </c>
      <c r="I2226">
        <v>0.0274968</v>
      </c>
      <c r="J2226">
        <v>1</v>
      </c>
      <c r="K2226">
        <v>0.0274968</v>
      </c>
      <c r="L2226">
        <v>0.057285</v>
      </c>
      <c r="M2226">
        <v>0</v>
      </c>
      <c r="N2226">
        <v>35056.75999999999</v>
      </c>
      <c r="O2226">
        <v>-33170.88299999999</v>
      </c>
      <c r="P2226">
        <v>1885.876999999993</v>
      </c>
    </row>
    <row r="2227" spans="1:16">
      <c r="A2227" s="2">
        <v>44714.74643386574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-0.49</v>
      </c>
      <c r="I2227">
        <v>0.02806965</v>
      </c>
      <c r="J2227">
        <v>1</v>
      </c>
      <c r="K2227">
        <v>0.02806965</v>
      </c>
      <c r="L2227">
        <v>0.057285</v>
      </c>
      <c r="M2227">
        <v>0</v>
      </c>
      <c r="N2227">
        <v>35056.26999999999</v>
      </c>
      <c r="O2227">
        <v>-33170.88299999999</v>
      </c>
      <c r="P2227">
        <v>1885.386999999995</v>
      </c>
    </row>
    <row r="2228" spans="1:16">
      <c r="A2228" s="2">
        <v>44714.8168946875</v>
      </c>
      <c r="B2228" t="s">
        <v>29</v>
      </c>
      <c r="C2228">
        <v>1</v>
      </c>
      <c r="D2228" t="s">
        <v>31</v>
      </c>
      <c r="E2228" t="s">
        <v>13</v>
      </c>
      <c r="F2228" t="s">
        <v>14</v>
      </c>
      <c r="G2228" t="s">
        <v>15</v>
      </c>
      <c r="H2228">
        <v>-10.05</v>
      </c>
      <c r="I2228">
        <v>0.707282016</v>
      </c>
      <c r="J2228">
        <v>1</v>
      </c>
      <c r="K2228">
        <v>0.707282016</v>
      </c>
      <c r="L2228">
        <v>0.07037631999999999</v>
      </c>
      <c r="M2228">
        <v>0</v>
      </c>
      <c r="N2228">
        <v>35046.21999999999</v>
      </c>
      <c r="O2228">
        <v>-33170.88299999999</v>
      </c>
      <c r="P2228">
        <v>1875.336999999992</v>
      </c>
    </row>
    <row r="2229" spans="1:16">
      <c r="A2229" s="2">
        <v>44714.81732678241</v>
      </c>
      <c r="B2229" t="s">
        <v>29</v>
      </c>
      <c r="C2229">
        <v>1</v>
      </c>
      <c r="D2229" t="s">
        <v>31</v>
      </c>
      <c r="E2229" t="s">
        <v>13</v>
      </c>
      <c r="F2229" t="s">
        <v>14</v>
      </c>
      <c r="G2229" t="s">
        <v>15</v>
      </c>
      <c r="H2229">
        <v>-1.02</v>
      </c>
      <c r="I2229">
        <v>0.0717838464</v>
      </c>
      <c r="J2229">
        <v>1</v>
      </c>
      <c r="K2229">
        <v>0.0717838464</v>
      </c>
      <c r="L2229">
        <v>0.07037632000000001</v>
      </c>
      <c r="M2229">
        <v>0</v>
      </c>
      <c r="N2229">
        <v>35045.19999999999</v>
      </c>
      <c r="O2229">
        <v>-33170.88299999999</v>
      </c>
      <c r="P2229">
        <v>1874.316999999995</v>
      </c>
    </row>
    <row r="2230" spans="1:16">
      <c r="A2230" s="2">
        <v>44714.81986996528</v>
      </c>
      <c r="B2230" t="s">
        <v>29</v>
      </c>
      <c r="C2230">
        <v>1</v>
      </c>
      <c r="D2230" t="s">
        <v>31</v>
      </c>
      <c r="E2230" t="s">
        <v>13</v>
      </c>
      <c r="F2230" t="s">
        <v>14</v>
      </c>
      <c r="G2230" t="s">
        <v>15</v>
      </c>
      <c r="H2230">
        <v>-301.39</v>
      </c>
      <c r="I2230">
        <v>21.3290658961</v>
      </c>
      <c r="J2230">
        <v>1</v>
      </c>
      <c r="K2230">
        <v>21.3290658961</v>
      </c>
      <c r="L2230">
        <v>0.07076899</v>
      </c>
      <c r="M2230">
        <v>0</v>
      </c>
      <c r="N2230">
        <v>34743.80999999999</v>
      </c>
      <c r="O2230">
        <v>-33170.88299999999</v>
      </c>
      <c r="P2230">
        <v>1572.926999999996</v>
      </c>
    </row>
    <row r="2231" spans="1:16">
      <c r="A2231" s="2">
        <v>44714.81986996528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-189.91</v>
      </c>
      <c r="I2231">
        <v>13.4307865335</v>
      </c>
      <c r="J2231">
        <v>1</v>
      </c>
      <c r="K2231">
        <v>13.4307865335</v>
      </c>
      <c r="L2231">
        <v>0.07072185</v>
      </c>
      <c r="M2231">
        <v>0</v>
      </c>
      <c r="N2231">
        <v>34553.89999999999</v>
      </c>
      <c r="O2231">
        <v>-33170.88299999999</v>
      </c>
      <c r="P2231">
        <v>1383.016999999993</v>
      </c>
    </row>
    <row r="2232" spans="1:16">
      <c r="A2232" s="2">
        <v>44714.81986996528</v>
      </c>
      <c r="B2232" t="s">
        <v>29</v>
      </c>
      <c r="C2232">
        <v>1</v>
      </c>
      <c r="D2232" t="s">
        <v>31</v>
      </c>
      <c r="E2232" t="s">
        <v>13</v>
      </c>
      <c r="F2232" t="s">
        <v>14</v>
      </c>
      <c r="G2232" t="s">
        <v>15</v>
      </c>
      <c r="H2232">
        <v>-255.99</v>
      </c>
      <c r="I2232">
        <v>18.1101200658</v>
      </c>
      <c r="J2232">
        <v>1</v>
      </c>
      <c r="K2232">
        <v>18.1101200658</v>
      </c>
      <c r="L2232">
        <v>0.07074542</v>
      </c>
      <c r="M2232">
        <v>0</v>
      </c>
      <c r="N2232">
        <v>34297.90999999999</v>
      </c>
      <c r="O2232">
        <v>-33170.88299999999</v>
      </c>
      <c r="P2232">
        <v>1127.026999999995</v>
      </c>
    </row>
    <row r="2233" spans="1:16">
      <c r="A2233" s="2">
        <v>44714.81986996528</v>
      </c>
      <c r="B2233" t="s">
        <v>29</v>
      </c>
      <c r="C2233">
        <v>1</v>
      </c>
      <c r="D2233" t="s">
        <v>31</v>
      </c>
      <c r="E2233" t="s">
        <v>13</v>
      </c>
      <c r="F2233" t="s">
        <v>14</v>
      </c>
      <c r="G2233" t="s">
        <v>15</v>
      </c>
      <c r="H2233">
        <v>-354.97</v>
      </c>
      <c r="I2233">
        <v>25.1292350232</v>
      </c>
      <c r="J2233">
        <v>1</v>
      </c>
      <c r="K2233">
        <v>25.1292350232</v>
      </c>
      <c r="L2233">
        <v>0.07079255999999999</v>
      </c>
      <c r="M2233">
        <v>0</v>
      </c>
      <c r="N2233">
        <v>33942.93999999999</v>
      </c>
      <c r="O2233">
        <v>-33170.88299999999</v>
      </c>
      <c r="P2233">
        <v>772.0569999999934</v>
      </c>
    </row>
    <row r="2234" spans="1:16">
      <c r="A2234" s="2">
        <v>44714.81986996528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-392.83</v>
      </c>
      <c r="I2234">
        <v>27.8187003479</v>
      </c>
      <c r="J2234">
        <v>1</v>
      </c>
      <c r="K2234">
        <v>27.8187003479</v>
      </c>
      <c r="L2234">
        <v>0.07081613</v>
      </c>
      <c r="M2234">
        <v>0</v>
      </c>
      <c r="N2234">
        <v>33550.10999999999</v>
      </c>
      <c r="O2234">
        <v>-33170.88299999999</v>
      </c>
      <c r="P2234">
        <v>379.2269999999917</v>
      </c>
    </row>
    <row r="2235" spans="1:16">
      <c r="A2235" s="2">
        <v>44714.81986996528</v>
      </c>
      <c r="B2235" t="s">
        <v>29</v>
      </c>
      <c r="C2235">
        <v>1</v>
      </c>
      <c r="D2235" t="s">
        <v>31</v>
      </c>
      <c r="E2235" t="s">
        <v>13</v>
      </c>
      <c r="F2235" t="s">
        <v>14</v>
      </c>
      <c r="G2235" t="s">
        <v>15</v>
      </c>
      <c r="H2235">
        <v>-435.57</v>
      </c>
      <c r="I2235">
        <v>30.855648129</v>
      </c>
      <c r="J2235">
        <v>1</v>
      </c>
      <c r="K2235">
        <v>30.855648129</v>
      </c>
      <c r="L2235">
        <v>0.07083969999999999</v>
      </c>
      <c r="M2235">
        <v>0</v>
      </c>
      <c r="N2235">
        <v>33114.53999999999</v>
      </c>
      <c r="O2235">
        <v>-33170.88299999999</v>
      </c>
      <c r="P2235">
        <v>-56.34300000000803</v>
      </c>
    </row>
    <row r="2236" spans="1:16">
      <c r="A2236" s="2">
        <v>44714.81988001157</v>
      </c>
      <c r="B2236" t="s">
        <v>30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0.001</v>
      </c>
      <c r="I2236">
        <v>-7.037000000000001E-05</v>
      </c>
      <c r="J2236">
        <v>1</v>
      </c>
      <c r="K2236">
        <v>7.037000000000001E-05</v>
      </c>
      <c r="L2236">
        <v>0.07037</v>
      </c>
      <c r="M2236">
        <v>0</v>
      </c>
      <c r="N2236">
        <v>33114.53999999999</v>
      </c>
      <c r="O2236">
        <v>-33170.882</v>
      </c>
      <c r="P2236">
        <v>-56.34200000001147</v>
      </c>
    </row>
    <row r="2237" spans="1:16">
      <c r="A2237" s="2">
        <v>44714.81988002315</v>
      </c>
      <c r="B2237" t="s">
        <v>30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1688.023</v>
      </c>
      <c r="I2237">
        <v>-119.15754357</v>
      </c>
      <c r="J2237">
        <v>1</v>
      </c>
      <c r="K2237">
        <v>119.15754357</v>
      </c>
      <c r="L2237">
        <v>0.07059</v>
      </c>
      <c r="M2237">
        <v>0</v>
      </c>
      <c r="N2237">
        <v>33114.53999999999</v>
      </c>
      <c r="O2237">
        <v>-31482.859</v>
      </c>
      <c r="P2237">
        <v>1631.68099999999</v>
      </c>
    </row>
    <row r="2238" spans="1:16">
      <c r="A2238" s="2">
        <v>44714.81990247685</v>
      </c>
      <c r="B2238" t="s">
        <v>30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258.946</v>
      </c>
      <c r="I2238">
        <v>-18.0744308</v>
      </c>
      <c r="J2238">
        <v>1</v>
      </c>
      <c r="K2238">
        <v>18.0744308</v>
      </c>
      <c r="L2238">
        <v>0.06979999999999999</v>
      </c>
      <c r="M2238">
        <v>0</v>
      </c>
      <c r="N2238">
        <v>33114.53999999999</v>
      </c>
      <c r="O2238">
        <v>-31223.913</v>
      </c>
      <c r="P2238">
        <v>1890.626999999989</v>
      </c>
    </row>
    <row r="2239" spans="1:16">
      <c r="A2239" s="2">
        <v>44714.81998171296</v>
      </c>
      <c r="B2239" t="s">
        <v>29</v>
      </c>
      <c r="C2239">
        <v>1</v>
      </c>
      <c r="D2239" t="s">
        <v>31</v>
      </c>
      <c r="E2239" t="s">
        <v>13</v>
      </c>
      <c r="F2239" t="s">
        <v>14</v>
      </c>
      <c r="G2239" t="s">
        <v>15</v>
      </c>
      <c r="H2239">
        <v>-435.86</v>
      </c>
      <c r="I2239">
        <v>30.626095174</v>
      </c>
      <c r="J2239">
        <v>1</v>
      </c>
      <c r="K2239">
        <v>30.626095174</v>
      </c>
      <c r="L2239">
        <v>0.07026589999999999</v>
      </c>
      <c r="M2239">
        <v>0</v>
      </c>
      <c r="N2239">
        <v>32678.67999999999</v>
      </c>
      <c r="O2239">
        <v>-31223.913</v>
      </c>
      <c r="P2239">
        <v>1454.766999999989</v>
      </c>
    </row>
    <row r="2240" spans="1:16">
      <c r="A2240" s="2">
        <v>44714.81998171296</v>
      </c>
      <c r="B2240" t="s">
        <v>29</v>
      </c>
      <c r="C2240">
        <v>1</v>
      </c>
      <c r="D2240" t="s">
        <v>31</v>
      </c>
      <c r="E2240" t="s">
        <v>13</v>
      </c>
      <c r="F2240" t="s">
        <v>14</v>
      </c>
      <c r="G2240" t="s">
        <v>15</v>
      </c>
      <c r="H2240">
        <v>-198.68</v>
      </c>
      <c r="I2240">
        <v>13.93720332</v>
      </c>
      <c r="J2240">
        <v>1</v>
      </c>
      <c r="K2240">
        <v>13.93720332</v>
      </c>
      <c r="L2240">
        <v>0.070149</v>
      </c>
      <c r="M2240">
        <v>0</v>
      </c>
      <c r="N2240">
        <v>32479.99999999999</v>
      </c>
      <c r="O2240">
        <v>-31223.913</v>
      </c>
      <c r="P2240">
        <v>1256.086999999989</v>
      </c>
    </row>
    <row r="2241" spans="1:16">
      <c r="A2241" s="2">
        <v>44714.81998171296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-362.76</v>
      </c>
      <c r="I2241">
        <v>25.4726952264</v>
      </c>
      <c r="J2241">
        <v>1</v>
      </c>
      <c r="K2241">
        <v>25.4726952264</v>
      </c>
      <c r="L2241">
        <v>0.07021914</v>
      </c>
      <c r="M2241">
        <v>0</v>
      </c>
      <c r="N2241">
        <v>32117.23999999999</v>
      </c>
      <c r="O2241">
        <v>-31223.913</v>
      </c>
      <c r="P2241">
        <v>893.3269999999902</v>
      </c>
    </row>
    <row r="2242" spans="1:16">
      <c r="A2242" s="2">
        <v>44714.81998171296</v>
      </c>
      <c r="B2242" t="s">
        <v>29</v>
      </c>
      <c r="C2242">
        <v>1</v>
      </c>
      <c r="D2242" t="s">
        <v>31</v>
      </c>
      <c r="E2242" t="s">
        <v>13</v>
      </c>
      <c r="F2242" t="s">
        <v>14</v>
      </c>
      <c r="G2242" t="s">
        <v>15</v>
      </c>
      <c r="H2242">
        <v>-404.28</v>
      </c>
      <c r="I2242">
        <v>28.3976459856</v>
      </c>
      <c r="J2242">
        <v>1</v>
      </c>
      <c r="K2242">
        <v>28.3976459856</v>
      </c>
      <c r="L2242">
        <v>0.07024252</v>
      </c>
      <c r="M2242">
        <v>0</v>
      </c>
      <c r="N2242">
        <v>31712.95999999999</v>
      </c>
      <c r="O2242">
        <v>-31223.913</v>
      </c>
      <c r="P2242">
        <v>489.0469999999914</v>
      </c>
    </row>
    <row r="2243" spans="1:16">
      <c r="A2243" s="2">
        <v>44714.81998171296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-249.63</v>
      </c>
      <c r="I2243">
        <v>17.5171312194</v>
      </c>
      <c r="J2243">
        <v>1</v>
      </c>
      <c r="K2243">
        <v>17.5171312194</v>
      </c>
      <c r="L2243">
        <v>0.07017237999999999</v>
      </c>
      <c r="M2243">
        <v>0</v>
      </c>
      <c r="N2243">
        <v>31463.32999999999</v>
      </c>
      <c r="O2243">
        <v>-31223.913</v>
      </c>
      <c r="P2243">
        <v>239.4169999999904</v>
      </c>
    </row>
    <row r="2244" spans="1:16">
      <c r="A2244" s="2">
        <v>44714.81998171296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-303.77</v>
      </c>
      <c r="I2244">
        <v>21.3233660152</v>
      </c>
      <c r="J2244">
        <v>1</v>
      </c>
      <c r="K2244">
        <v>21.3233660152</v>
      </c>
      <c r="L2244">
        <v>0.07019576000000001</v>
      </c>
      <c r="M2244">
        <v>0</v>
      </c>
      <c r="N2244">
        <v>31159.55999999999</v>
      </c>
      <c r="O2244">
        <v>-31223.913</v>
      </c>
      <c r="P2244">
        <v>-64.35300000001007</v>
      </c>
    </row>
    <row r="2245" spans="1:16">
      <c r="A2245" s="2">
        <v>44714.81999197917</v>
      </c>
      <c r="B2245" t="s">
        <v>30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1954.98</v>
      </c>
      <c r="I2245">
        <v>-136.457604</v>
      </c>
      <c r="J2245">
        <v>1</v>
      </c>
      <c r="K2245">
        <v>136.457604</v>
      </c>
      <c r="L2245">
        <v>0.0698</v>
      </c>
      <c r="M2245">
        <v>0</v>
      </c>
      <c r="N2245">
        <v>31159.55999999999</v>
      </c>
      <c r="O2245">
        <v>-29268.933</v>
      </c>
      <c r="P2245">
        <v>1890.626999999989</v>
      </c>
    </row>
    <row r="2246" spans="1:16">
      <c r="A2246" s="2">
        <v>44714.82016123843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-96.05</v>
      </c>
      <c r="I2246">
        <v>6.73781145</v>
      </c>
      <c r="J2246">
        <v>1</v>
      </c>
      <c r="K2246">
        <v>6.73781145</v>
      </c>
      <c r="L2246">
        <v>0.070149</v>
      </c>
      <c r="M2246">
        <v>0</v>
      </c>
      <c r="N2246">
        <v>31063.50999999999</v>
      </c>
      <c r="O2246">
        <v>-29268.933</v>
      </c>
      <c r="P2246">
        <v>1794.57699999999</v>
      </c>
    </row>
    <row r="2247" spans="1:16">
      <c r="A2247" s="2">
        <v>44714.88441939815</v>
      </c>
      <c r="B2247" t="s">
        <v>30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96.05</v>
      </c>
      <c r="I2247">
        <v>-10.1169465</v>
      </c>
      <c r="J2247">
        <v>1</v>
      </c>
      <c r="K2247">
        <v>10.1169465</v>
      </c>
      <c r="L2247">
        <v>0.10533</v>
      </c>
      <c r="M2247">
        <v>0</v>
      </c>
      <c r="N2247">
        <v>31063.50999999999</v>
      </c>
      <c r="O2247">
        <v>-29172.883</v>
      </c>
      <c r="P2247">
        <v>1890.626999999989</v>
      </c>
    </row>
    <row r="2248" spans="1:16">
      <c r="A2248" s="2">
        <v>44714.897159375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-54.88</v>
      </c>
      <c r="I2248">
        <v>4.9758944144</v>
      </c>
      <c r="J2248">
        <v>1</v>
      </c>
      <c r="K2248">
        <v>4.9758944144</v>
      </c>
      <c r="L2248">
        <v>0.09066863</v>
      </c>
      <c r="M2248">
        <v>0</v>
      </c>
      <c r="N2248">
        <v>31008.62999999999</v>
      </c>
      <c r="O2248">
        <v>-29172.883</v>
      </c>
      <c r="P2248">
        <v>1835.746999999988</v>
      </c>
    </row>
    <row r="2249" spans="1:16">
      <c r="A2249" s="2">
        <v>44714.89740459491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-0.33</v>
      </c>
      <c r="I2249">
        <v>0.0272706918</v>
      </c>
      <c r="J2249">
        <v>1</v>
      </c>
      <c r="K2249">
        <v>0.0272706918</v>
      </c>
      <c r="L2249">
        <v>0.08263846</v>
      </c>
      <c r="M2249">
        <v>0</v>
      </c>
      <c r="N2249">
        <v>31008.29999999998</v>
      </c>
      <c r="O2249">
        <v>-29172.883</v>
      </c>
      <c r="P2249">
        <v>1835.416999999987</v>
      </c>
    </row>
    <row r="2250" spans="1:16">
      <c r="A2250" s="2">
        <v>44714.89803984954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-0.33</v>
      </c>
      <c r="I2250">
        <v>0.0271491462</v>
      </c>
      <c r="J2250">
        <v>1</v>
      </c>
      <c r="K2250">
        <v>0.0271491462</v>
      </c>
      <c r="L2250">
        <v>0.08227014000000001</v>
      </c>
      <c r="M2250">
        <v>0</v>
      </c>
      <c r="N2250">
        <v>31007.96999999998</v>
      </c>
      <c r="O2250">
        <v>-29172.883</v>
      </c>
      <c r="P2250">
        <v>1835.086999999985</v>
      </c>
    </row>
    <row r="2251" spans="1:16">
      <c r="A2251" s="2">
        <v>44714.93442496528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-149.99</v>
      </c>
      <c r="I2251">
        <v>15.1972507824</v>
      </c>
      <c r="J2251">
        <v>1</v>
      </c>
      <c r="K2251">
        <v>15.1972507824</v>
      </c>
      <c r="L2251">
        <v>0.10132176</v>
      </c>
      <c r="M2251">
        <v>0</v>
      </c>
      <c r="N2251">
        <v>30857.97999999998</v>
      </c>
      <c r="O2251">
        <v>-29172.883</v>
      </c>
      <c r="P2251">
        <v>1685.096999999983</v>
      </c>
    </row>
    <row r="2252" spans="1:16">
      <c r="A2252" s="2">
        <v>44714.93450998842</v>
      </c>
      <c r="B2252" t="s">
        <v>29</v>
      </c>
      <c r="C2252">
        <v>1</v>
      </c>
      <c r="D2252" t="s">
        <v>31</v>
      </c>
      <c r="E2252" t="s">
        <v>13</v>
      </c>
      <c r="F2252" t="s">
        <v>14</v>
      </c>
      <c r="G2252" t="s">
        <v>15</v>
      </c>
      <c r="H2252">
        <v>-126.84</v>
      </c>
      <c r="I2252">
        <v>12.8516520384</v>
      </c>
      <c r="J2252">
        <v>1</v>
      </c>
      <c r="K2252">
        <v>12.8516520384</v>
      </c>
      <c r="L2252">
        <v>0.10132176</v>
      </c>
      <c r="M2252">
        <v>0</v>
      </c>
      <c r="N2252">
        <v>30731.13999999998</v>
      </c>
      <c r="O2252">
        <v>-29172.883</v>
      </c>
      <c r="P2252">
        <v>1558.256999999983</v>
      </c>
    </row>
    <row r="2253" spans="1:16">
      <c r="A2253" s="2">
        <v>44714.93451894676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-22.82</v>
      </c>
      <c r="I2253">
        <v>2.3121625632</v>
      </c>
      <c r="J2253">
        <v>1</v>
      </c>
      <c r="K2253">
        <v>2.3121625632</v>
      </c>
      <c r="L2253">
        <v>0.10132176</v>
      </c>
      <c r="M2253">
        <v>0</v>
      </c>
      <c r="N2253">
        <v>30708.31999999998</v>
      </c>
      <c r="O2253">
        <v>-29172.883</v>
      </c>
      <c r="P2253">
        <v>1535.436999999984</v>
      </c>
    </row>
    <row r="2254" spans="1:16">
      <c r="A2254" s="2">
        <v>44714.93452052083</v>
      </c>
      <c r="B2254" t="s">
        <v>30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126.84</v>
      </c>
      <c r="I2254">
        <v>-12.8324028</v>
      </c>
      <c r="J2254">
        <v>1</v>
      </c>
      <c r="K2254">
        <v>12.8324028</v>
      </c>
      <c r="L2254">
        <v>0.10117</v>
      </c>
      <c r="M2254">
        <v>0</v>
      </c>
      <c r="N2254">
        <v>30708.31999999998</v>
      </c>
      <c r="O2254">
        <v>-29046.043</v>
      </c>
      <c r="P2254">
        <v>1662.276999999984</v>
      </c>
    </row>
    <row r="2255" spans="1:16">
      <c r="A2255" s="2">
        <v>44714.9345266551</v>
      </c>
      <c r="B2255" t="s">
        <v>30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205.53</v>
      </c>
      <c r="I2255">
        <v>-20.7934701</v>
      </c>
      <c r="J2255">
        <v>1</v>
      </c>
      <c r="K2255">
        <v>20.7934701</v>
      </c>
      <c r="L2255">
        <v>0.10117</v>
      </c>
      <c r="M2255">
        <v>0</v>
      </c>
      <c r="N2255">
        <v>30708.31999999998</v>
      </c>
      <c r="O2255">
        <v>-28840.513</v>
      </c>
      <c r="P2255">
        <v>1867.806999999983</v>
      </c>
    </row>
    <row r="2256" spans="1:16">
      <c r="A2256" s="2">
        <v>44714.93459733796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-138.47</v>
      </c>
      <c r="I2256">
        <v>14.2616151822</v>
      </c>
      <c r="J2256">
        <v>1</v>
      </c>
      <c r="K2256">
        <v>14.2616151822</v>
      </c>
      <c r="L2256">
        <v>0.10299426</v>
      </c>
      <c r="M2256">
        <v>0</v>
      </c>
      <c r="N2256">
        <v>30569.84999999998</v>
      </c>
      <c r="O2256">
        <v>-28840.513</v>
      </c>
      <c r="P2256">
        <v>1729.336999999981</v>
      </c>
    </row>
    <row r="2257" spans="1:16">
      <c r="A2257" s="2">
        <v>44714.93460789352</v>
      </c>
      <c r="B2257" t="s">
        <v>30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161.29</v>
      </c>
      <c r="I2257">
        <v>-16.3177093</v>
      </c>
      <c r="J2257">
        <v>1</v>
      </c>
      <c r="K2257">
        <v>16.3177093</v>
      </c>
      <c r="L2257">
        <v>0.10117</v>
      </c>
      <c r="M2257">
        <v>0</v>
      </c>
      <c r="N2257">
        <v>30569.84999999998</v>
      </c>
      <c r="O2257">
        <v>-28679.223</v>
      </c>
      <c r="P2257">
        <v>1890.626999999982</v>
      </c>
    </row>
    <row r="2258" spans="1:16">
      <c r="A2258" s="2">
        <v>44714.93477607639</v>
      </c>
      <c r="B2258" t="s">
        <v>29</v>
      </c>
      <c r="C2258">
        <v>1</v>
      </c>
      <c r="D2258" t="s">
        <v>31</v>
      </c>
      <c r="E2258" t="s">
        <v>13</v>
      </c>
      <c r="F2258" t="s">
        <v>14</v>
      </c>
      <c r="G2258" t="s">
        <v>15</v>
      </c>
      <c r="H2258">
        <v>-125.68</v>
      </c>
      <c r="I2258">
        <v>12.9443185968</v>
      </c>
      <c r="J2258">
        <v>1</v>
      </c>
      <c r="K2258">
        <v>12.9443185968</v>
      </c>
      <c r="L2258">
        <v>0.10299426</v>
      </c>
      <c r="M2258">
        <v>0</v>
      </c>
      <c r="N2258">
        <v>30444.16999999998</v>
      </c>
      <c r="O2258">
        <v>-28679.223</v>
      </c>
      <c r="P2258">
        <v>1764.946999999982</v>
      </c>
    </row>
    <row r="2259" spans="1:16">
      <c r="A2259" s="2">
        <v>44714.93478626158</v>
      </c>
      <c r="B2259" t="s">
        <v>30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10.999</v>
      </c>
      <c r="I2259">
        <v>-1.13113716</v>
      </c>
      <c r="J2259">
        <v>1</v>
      </c>
      <c r="K2259">
        <v>1.13113716</v>
      </c>
      <c r="L2259">
        <v>0.10284</v>
      </c>
      <c r="M2259">
        <v>0</v>
      </c>
      <c r="N2259">
        <v>30444.16999999998</v>
      </c>
      <c r="O2259">
        <v>-28668.224</v>
      </c>
      <c r="P2259">
        <v>1775.945999999982</v>
      </c>
    </row>
    <row r="2260" spans="1:16">
      <c r="A2260" s="2">
        <v>44714.93487800926</v>
      </c>
      <c r="B2260" t="s">
        <v>30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114.681</v>
      </c>
      <c r="I2260">
        <v>-11.8350792</v>
      </c>
      <c r="J2260">
        <v>1</v>
      </c>
      <c r="K2260">
        <v>11.8350792</v>
      </c>
      <c r="L2260">
        <v>0.1032</v>
      </c>
      <c r="M2260">
        <v>0</v>
      </c>
      <c r="N2260">
        <v>30444.16999999998</v>
      </c>
      <c r="O2260">
        <v>-28553.543</v>
      </c>
      <c r="P2260">
        <v>1890.626999999982</v>
      </c>
    </row>
    <row r="2261" spans="1:16">
      <c r="A2261" s="2">
        <v>44714.93504516203</v>
      </c>
      <c r="B2261" t="s">
        <v>29</v>
      </c>
      <c r="C2261">
        <v>1</v>
      </c>
      <c r="D2261" t="s">
        <v>31</v>
      </c>
      <c r="E2261" t="s">
        <v>13</v>
      </c>
      <c r="F2261" t="s">
        <v>14</v>
      </c>
      <c r="G2261" t="s">
        <v>15</v>
      </c>
      <c r="H2261">
        <v>-315.6</v>
      </c>
      <c r="I2261">
        <v>32.569995744</v>
      </c>
      <c r="J2261">
        <v>1</v>
      </c>
      <c r="K2261">
        <v>32.569995744</v>
      </c>
      <c r="L2261">
        <v>0.10320024</v>
      </c>
      <c r="M2261">
        <v>0</v>
      </c>
      <c r="N2261">
        <v>30128.56999999998</v>
      </c>
      <c r="O2261">
        <v>-28553.543</v>
      </c>
      <c r="P2261">
        <v>1575.026999999984</v>
      </c>
    </row>
    <row r="2262" spans="1:16">
      <c r="A2262" s="2">
        <v>44714.93505540509</v>
      </c>
      <c r="B2262" t="s">
        <v>30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210.96</v>
      </c>
      <c r="I2262">
        <v>-21.760524</v>
      </c>
      <c r="J2262">
        <v>1</v>
      </c>
      <c r="K2262">
        <v>21.760524</v>
      </c>
      <c r="L2262">
        <v>0.10315</v>
      </c>
      <c r="M2262">
        <v>0</v>
      </c>
      <c r="N2262">
        <v>30128.56999999998</v>
      </c>
      <c r="O2262">
        <v>-28342.583</v>
      </c>
      <c r="P2262">
        <v>1785.986999999983</v>
      </c>
    </row>
    <row r="2263" spans="1:16">
      <c r="A2263" s="2">
        <v>44714.93505540509</v>
      </c>
      <c r="B2263" t="s">
        <v>30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104.64</v>
      </c>
      <c r="I2263">
        <v>-10.7946624</v>
      </c>
      <c r="J2263">
        <v>1</v>
      </c>
      <c r="K2263">
        <v>10.7946624</v>
      </c>
      <c r="L2263">
        <v>0.10316</v>
      </c>
      <c r="M2263">
        <v>0</v>
      </c>
      <c r="N2263">
        <v>30128.56999999998</v>
      </c>
      <c r="O2263">
        <v>-28237.943</v>
      </c>
      <c r="P2263">
        <v>1890.626999999982</v>
      </c>
    </row>
    <row r="2264" spans="1:16">
      <c r="A2264" s="2">
        <v>44714.93512278935</v>
      </c>
      <c r="B2264" t="s">
        <v>29</v>
      </c>
      <c r="C2264">
        <v>1</v>
      </c>
      <c r="D2264" t="s">
        <v>31</v>
      </c>
      <c r="E2264" t="s">
        <v>13</v>
      </c>
      <c r="F2264" t="s">
        <v>14</v>
      </c>
      <c r="G2264" t="s">
        <v>15</v>
      </c>
      <c r="H2264">
        <v>-337.63</v>
      </c>
      <c r="I2264">
        <v>34.8550878691</v>
      </c>
      <c r="J2264">
        <v>1</v>
      </c>
      <c r="K2264">
        <v>34.8550878691</v>
      </c>
      <c r="L2264">
        <v>0.10323457</v>
      </c>
      <c r="M2264">
        <v>0</v>
      </c>
      <c r="N2264">
        <v>29790.93999999998</v>
      </c>
      <c r="O2264">
        <v>-28237.943</v>
      </c>
      <c r="P2264">
        <v>1552.996999999981</v>
      </c>
    </row>
    <row r="2265" spans="1:16">
      <c r="A2265" s="2">
        <v>44714.93513261574</v>
      </c>
      <c r="B2265" t="s">
        <v>30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337.63</v>
      </c>
      <c r="I2265">
        <v>-34.8299108</v>
      </c>
      <c r="J2265">
        <v>1</v>
      </c>
      <c r="K2265">
        <v>34.8299108</v>
      </c>
      <c r="L2265">
        <v>0.10316</v>
      </c>
      <c r="M2265">
        <v>0</v>
      </c>
      <c r="N2265">
        <v>29790.93999999998</v>
      </c>
      <c r="O2265">
        <v>-27900.313</v>
      </c>
      <c r="P2265">
        <v>1890.626999999982</v>
      </c>
    </row>
    <row r="2266" spans="1:16">
      <c r="A2266" s="2">
        <v>44714.9351474537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-26.79</v>
      </c>
      <c r="I2266">
        <v>2.7144099504</v>
      </c>
      <c r="J2266">
        <v>1</v>
      </c>
      <c r="K2266">
        <v>2.7144099504</v>
      </c>
      <c r="L2266">
        <v>0.10132176</v>
      </c>
      <c r="M2266">
        <v>0</v>
      </c>
      <c r="N2266">
        <v>29764.14999999998</v>
      </c>
      <c r="O2266">
        <v>-27900.313</v>
      </c>
      <c r="P2266">
        <v>1863.836999999981</v>
      </c>
    </row>
    <row r="2267" spans="1:16">
      <c r="A2267" s="2">
        <v>44714.9351474537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-123.16</v>
      </c>
      <c r="I2267">
        <v>12.6847730616</v>
      </c>
      <c r="J2267">
        <v>1</v>
      </c>
      <c r="K2267">
        <v>12.6847730616</v>
      </c>
      <c r="L2267">
        <v>0.10299426</v>
      </c>
      <c r="M2267">
        <v>0</v>
      </c>
      <c r="N2267">
        <v>29640.98999999998</v>
      </c>
      <c r="O2267">
        <v>-27900.313</v>
      </c>
      <c r="P2267">
        <v>1740.676999999981</v>
      </c>
    </row>
    <row r="2268" spans="1:16">
      <c r="A2268" s="2">
        <v>44714.93514748842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-119.67</v>
      </c>
      <c r="I2268">
        <v>12.1251750192</v>
      </c>
      <c r="J2268">
        <v>1</v>
      </c>
      <c r="K2268">
        <v>12.1251750192</v>
      </c>
      <c r="L2268">
        <v>0.10132176</v>
      </c>
      <c r="M2268">
        <v>0</v>
      </c>
      <c r="N2268">
        <v>29521.31999999998</v>
      </c>
      <c r="O2268">
        <v>-27900.313</v>
      </c>
      <c r="P2268">
        <v>1621.006999999983</v>
      </c>
    </row>
    <row r="2269" spans="1:16">
      <c r="A2269" s="2">
        <v>44714.93516561342</v>
      </c>
      <c r="B2269" t="s">
        <v>30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269.62</v>
      </c>
      <c r="I2269">
        <v>-27.218139</v>
      </c>
      <c r="J2269">
        <v>1</v>
      </c>
      <c r="K2269">
        <v>27.218139</v>
      </c>
      <c r="L2269">
        <v>0.10095</v>
      </c>
      <c r="M2269">
        <v>0</v>
      </c>
      <c r="N2269">
        <v>29521.31999999998</v>
      </c>
      <c r="O2269">
        <v>-27630.693</v>
      </c>
      <c r="P2269">
        <v>1890.626999999982</v>
      </c>
    </row>
    <row r="2270" spans="1:16">
      <c r="A2270" s="2">
        <v>44714.93553878472</v>
      </c>
      <c r="B2270" t="s">
        <v>29</v>
      </c>
      <c r="C2270">
        <v>1</v>
      </c>
      <c r="D2270" t="s">
        <v>31</v>
      </c>
      <c r="E2270" t="s">
        <v>13</v>
      </c>
      <c r="F2270" t="s">
        <v>14</v>
      </c>
      <c r="G2270" t="s">
        <v>15</v>
      </c>
      <c r="H2270">
        <v>-137.79</v>
      </c>
      <c r="I2270">
        <v>13.9238655165</v>
      </c>
      <c r="J2270">
        <v>1</v>
      </c>
      <c r="K2270">
        <v>13.9238655165</v>
      </c>
      <c r="L2270">
        <v>0.10105135</v>
      </c>
      <c r="M2270">
        <v>0</v>
      </c>
      <c r="N2270">
        <v>29383.52999999998</v>
      </c>
      <c r="O2270">
        <v>-27630.693</v>
      </c>
      <c r="P2270">
        <v>1752.836999999981</v>
      </c>
    </row>
    <row r="2271" spans="1:16">
      <c r="A2271" s="2">
        <v>44714.93554951389</v>
      </c>
      <c r="B2271" t="s">
        <v>30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137.79</v>
      </c>
      <c r="I2271">
        <v>-13.903011</v>
      </c>
      <c r="J2271">
        <v>1</v>
      </c>
      <c r="K2271">
        <v>13.903011</v>
      </c>
      <c r="L2271">
        <v>0.1009</v>
      </c>
      <c r="M2271">
        <v>0</v>
      </c>
      <c r="N2271">
        <v>29383.52999999998</v>
      </c>
      <c r="O2271">
        <v>-27492.903</v>
      </c>
      <c r="P2271">
        <v>1890.626999999982</v>
      </c>
    </row>
    <row r="2272" spans="1:16">
      <c r="A2272" s="2">
        <v>44714.93610361111</v>
      </c>
      <c r="B2272" t="s">
        <v>29</v>
      </c>
      <c r="C2272">
        <v>1</v>
      </c>
      <c r="D2272" t="s">
        <v>31</v>
      </c>
      <c r="E2272" t="s">
        <v>13</v>
      </c>
      <c r="F2272" t="s">
        <v>14</v>
      </c>
      <c r="G2272" t="s">
        <v>15</v>
      </c>
      <c r="H2272">
        <v>-184.82</v>
      </c>
      <c r="I2272">
        <v>19.0658149606</v>
      </c>
      <c r="J2272">
        <v>1</v>
      </c>
      <c r="K2272">
        <v>19.0658149606</v>
      </c>
      <c r="L2272">
        <v>0.10315883</v>
      </c>
      <c r="M2272">
        <v>0</v>
      </c>
      <c r="N2272">
        <v>29198.70999999998</v>
      </c>
      <c r="O2272">
        <v>-27492.903</v>
      </c>
      <c r="P2272">
        <v>1705.806999999983</v>
      </c>
    </row>
    <row r="2273" spans="1:16">
      <c r="A2273" s="2">
        <v>44714.93611425926</v>
      </c>
      <c r="B2273" t="s">
        <v>30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30</v>
      </c>
      <c r="I2273">
        <v>-3.0945</v>
      </c>
      <c r="J2273">
        <v>1</v>
      </c>
      <c r="K2273">
        <v>3.0945</v>
      </c>
      <c r="L2273">
        <v>0.10315</v>
      </c>
      <c r="M2273">
        <v>0</v>
      </c>
      <c r="N2273">
        <v>29198.70999999998</v>
      </c>
      <c r="O2273">
        <v>-27462.903</v>
      </c>
      <c r="P2273">
        <v>1735.806999999983</v>
      </c>
    </row>
    <row r="2274" spans="1:16">
      <c r="A2274" s="2">
        <v>44714.93611425926</v>
      </c>
      <c r="B2274" t="s">
        <v>30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154.82</v>
      </c>
      <c r="I2274">
        <v>-15.9727794</v>
      </c>
      <c r="J2274">
        <v>1</v>
      </c>
      <c r="K2274">
        <v>15.9727794</v>
      </c>
      <c r="L2274">
        <v>0.10317</v>
      </c>
      <c r="M2274">
        <v>0</v>
      </c>
      <c r="N2274">
        <v>29198.70999999998</v>
      </c>
      <c r="O2274">
        <v>-27308.083</v>
      </c>
      <c r="P2274">
        <v>1890.626999999982</v>
      </c>
    </row>
    <row r="2275" spans="1:16">
      <c r="A2275" s="2">
        <v>44714.93629494213</v>
      </c>
      <c r="B2275" t="s">
        <v>29</v>
      </c>
      <c r="C2275">
        <v>1</v>
      </c>
      <c r="D2275" t="s">
        <v>31</v>
      </c>
      <c r="E2275" t="s">
        <v>13</v>
      </c>
      <c r="F2275" t="s">
        <v>14</v>
      </c>
      <c r="G2275" t="s">
        <v>15</v>
      </c>
      <c r="H2275">
        <v>-149.56</v>
      </c>
      <c r="I2275">
        <v>15.3244365732</v>
      </c>
      <c r="J2275">
        <v>1</v>
      </c>
      <c r="K2275">
        <v>15.3244365732</v>
      </c>
      <c r="L2275">
        <v>0.10246347</v>
      </c>
      <c r="M2275">
        <v>0</v>
      </c>
      <c r="N2275">
        <v>29049.14999999998</v>
      </c>
      <c r="O2275">
        <v>-27308.083</v>
      </c>
      <c r="P2275">
        <v>1741.066999999981</v>
      </c>
    </row>
    <row r="2276" spans="1:16">
      <c r="A2276" s="2">
        <v>44714.93630571759</v>
      </c>
      <c r="B2276" t="s">
        <v>30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149.56</v>
      </c>
      <c r="I2276">
        <v>-15.299988</v>
      </c>
      <c r="J2276">
        <v>1</v>
      </c>
      <c r="K2276">
        <v>15.299988</v>
      </c>
      <c r="L2276">
        <v>0.1023</v>
      </c>
      <c r="M2276">
        <v>0</v>
      </c>
      <c r="N2276">
        <v>29049.14999999998</v>
      </c>
      <c r="O2276">
        <v>-27158.523</v>
      </c>
      <c r="P2276">
        <v>1890.626999999982</v>
      </c>
    </row>
    <row r="2277" spans="1:16">
      <c r="A2277" s="2">
        <v>44714.93644755787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-119.78</v>
      </c>
      <c r="I2277">
        <v>12.2730744366</v>
      </c>
      <c r="J2277">
        <v>1</v>
      </c>
      <c r="K2277">
        <v>12.2730744366</v>
      </c>
      <c r="L2277">
        <v>0.10246347</v>
      </c>
      <c r="M2277">
        <v>0</v>
      </c>
      <c r="N2277">
        <v>28929.36999999998</v>
      </c>
      <c r="O2277">
        <v>-27158.523</v>
      </c>
      <c r="P2277">
        <v>1770.846999999983</v>
      </c>
    </row>
    <row r="2278" spans="1:16">
      <c r="A2278" s="2">
        <v>44714.93644755787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-30.55</v>
      </c>
      <c r="I2278">
        <v>3.1302590085</v>
      </c>
      <c r="J2278">
        <v>1</v>
      </c>
      <c r="K2278">
        <v>3.1302590085</v>
      </c>
      <c r="L2278">
        <v>0.10246347</v>
      </c>
      <c r="M2278">
        <v>0</v>
      </c>
      <c r="N2278">
        <v>28898.81999999998</v>
      </c>
      <c r="O2278">
        <v>-27158.523</v>
      </c>
      <c r="P2278">
        <v>1740.296999999984</v>
      </c>
    </row>
    <row r="2279" spans="1:16">
      <c r="A2279" s="2">
        <v>44714.93645870371</v>
      </c>
      <c r="B2279" t="s">
        <v>30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150.33</v>
      </c>
      <c r="I2279">
        <v>-15.378759</v>
      </c>
      <c r="J2279">
        <v>1</v>
      </c>
      <c r="K2279">
        <v>15.378759</v>
      </c>
      <c r="L2279">
        <v>0.1023</v>
      </c>
      <c r="M2279">
        <v>0</v>
      </c>
      <c r="N2279">
        <v>28898.81999999998</v>
      </c>
      <c r="O2279">
        <v>-27008.193</v>
      </c>
      <c r="P2279">
        <v>1890.626999999986</v>
      </c>
    </row>
    <row r="2280" spans="1:16">
      <c r="A2280" s="2">
        <v>44714.93674557871</v>
      </c>
      <c r="B2280" t="s">
        <v>29</v>
      </c>
      <c r="C2280">
        <v>1</v>
      </c>
      <c r="D2280" t="s">
        <v>31</v>
      </c>
      <c r="E2280" t="s">
        <v>13</v>
      </c>
      <c r="F2280" t="s">
        <v>14</v>
      </c>
      <c r="G2280" t="s">
        <v>15</v>
      </c>
      <c r="H2280">
        <v>-61.59</v>
      </c>
      <c r="I2280">
        <v>6.3101079855</v>
      </c>
      <c r="J2280">
        <v>1</v>
      </c>
      <c r="K2280">
        <v>6.3101079855</v>
      </c>
      <c r="L2280">
        <v>0.10245345</v>
      </c>
      <c r="M2280">
        <v>0</v>
      </c>
      <c r="N2280">
        <v>28837.22999999998</v>
      </c>
      <c r="O2280">
        <v>-27008.193</v>
      </c>
      <c r="P2280">
        <v>1829.036999999986</v>
      </c>
    </row>
    <row r="2281" spans="1:16">
      <c r="A2281" s="2">
        <v>44714.9367821875</v>
      </c>
      <c r="B2281" t="s">
        <v>29</v>
      </c>
      <c r="C2281">
        <v>1</v>
      </c>
      <c r="D2281" t="s">
        <v>31</v>
      </c>
      <c r="E2281" t="s">
        <v>13</v>
      </c>
      <c r="F2281" t="s">
        <v>14</v>
      </c>
      <c r="G2281" t="s">
        <v>15</v>
      </c>
      <c r="H2281">
        <v>-61.59</v>
      </c>
      <c r="I2281">
        <v>6.3101079855</v>
      </c>
      <c r="J2281">
        <v>1</v>
      </c>
      <c r="K2281">
        <v>6.3101079855</v>
      </c>
      <c r="L2281">
        <v>0.10245345</v>
      </c>
      <c r="M2281">
        <v>0</v>
      </c>
      <c r="N2281">
        <v>28775.63999999998</v>
      </c>
      <c r="O2281">
        <v>-27008.193</v>
      </c>
      <c r="P2281">
        <v>1767.446999999986</v>
      </c>
    </row>
    <row r="2282" spans="1:16">
      <c r="A2282" s="2">
        <v>44714.93679219907</v>
      </c>
      <c r="B2282" t="s">
        <v>30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67.83</v>
      </c>
      <c r="I2282">
        <v>-6.939009</v>
      </c>
      <c r="J2282">
        <v>1</v>
      </c>
      <c r="K2282">
        <v>6.939009</v>
      </c>
      <c r="L2282">
        <v>0.1023</v>
      </c>
      <c r="M2282">
        <v>0</v>
      </c>
      <c r="N2282">
        <v>28775.63999999998</v>
      </c>
      <c r="O2282">
        <v>-26940.36299999999</v>
      </c>
      <c r="P2282">
        <v>1835.276999999987</v>
      </c>
    </row>
    <row r="2283" spans="1:16">
      <c r="A2283" s="2">
        <v>44714.93679219907</v>
      </c>
      <c r="B2283" t="s">
        <v>30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55.35</v>
      </c>
      <c r="I2283">
        <v>-5.662305</v>
      </c>
      <c r="J2283">
        <v>1</v>
      </c>
      <c r="K2283">
        <v>5.662305</v>
      </c>
      <c r="L2283">
        <v>0.1023</v>
      </c>
      <c r="M2283">
        <v>0</v>
      </c>
      <c r="N2283">
        <v>28775.63999999998</v>
      </c>
      <c r="O2283">
        <v>-26885.013</v>
      </c>
      <c r="P2283">
        <v>1890.626999999986</v>
      </c>
    </row>
    <row r="2284" spans="1:16">
      <c r="A2284" s="2">
        <v>44714.93688321759</v>
      </c>
      <c r="B2284" t="s">
        <v>29</v>
      </c>
      <c r="C2284">
        <v>1</v>
      </c>
      <c r="D2284" t="s">
        <v>31</v>
      </c>
      <c r="E2284" t="s">
        <v>13</v>
      </c>
      <c r="F2284" t="s">
        <v>14</v>
      </c>
      <c r="G2284" t="s">
        <v>15</v>
      </c>
      <c r="H2284">
        <v>-5.95</v>
      </c>
      <c r="I2284">
        <v>0.6095980275</v>
      </c>
      <c r="J2284">
        <v>1</v>
      </c>
      <c r="K2284">
        <v>0.6095980275</v>
      </c>
      <c r="L2284">
        <v>0.10245345</v>
      </c>
      <c r="M2284">
        <v>0</v>
      </c>
      <c r="N2284">
        <v>28769.68999999998</v>
      </c>
      <c r="O2284">
        <v>-26885.013</v>
      </c>
      <c r="P2284">
        <v>1884.676999999985</v>
      </c>
    </row>
    <row r="2285" spans="1:16">
      <c r="A2285" s="2">
        <v>44714.93694416666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-139.31</v>
      </c>
      <c r="I2285">
        <v>14.258838223</v>
      </c>
      <c r="J2285">
        <v>1</v>
      </c>
      <c r="K2285">
        <v>14.258838223</v>
      </c>
      <c r="L2285">
        <v>0.1023533</v>
      </c>
      <c r="M2285">
        <v>0</v>
      </c>
      <c r="N2285">
        <v>28630.37999999998</v>
      </c>
      <c r="O2285">
        <v>-26885.013</v>
      </c>
      <c r="P2285">
        <v>1745.366999999984</v>
      </c>
    </row>
    <row r="2286" spans="1:16">
      <c r="A2286" s="2">
        <v>44714.93695440972</v>
      </c>
      <c r="B2286" t="s">
        <v>30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145.26</v>
      </c>
      <c r="I2286">
        <v>-14.845572</v>
      </c>
      <c r="J2286">
        <v>1</v>
      </c>
      <c r="K2286">
        <v>14.845572</v>
      </c>
      <c r="L2286">
        <v>0.1022</v>
      </c>
      <c r="M2286">
        <v>0</v>
      </c>
      <c r="N2286">
        <v>28630.37999999998</v>
      </c>
      <c r="O2286">
        <v>-26739.753</v>
      </c>
      <c r="P2286">
        <v>1890.626999999982</v>
      </c>
    </row>
    <row r="2287" spans="1:16">
      <c r="A2287" s="2">
        <v>44714.93701883102</v>
      </c>
      <c r="B2287" t="s">
        <v>29</v>
      </c>
      <c r="C2287">
        <v>1</v>
      </c>
      <c r="D2287" t="s">
        <v>31</v>
      </c>
      <c r="E2287" t="s">
        <v>13</v>
      </c>
      <c r="F2287" t="s">
        <v>14</v>
      </c>
      <c r="G2287" t="s">
        <v>15</v>
      </c>
      <c r="H2287">
        <v>-131.34</v>
      </c>
      <c r="I2287">
        <v>13.443082422</v>
      </c>
      <c r="J2287">
        <v>1</v>
      </c>
      <c r="K2287">
        <v>13.443082422</v>
      </c>
      <c r="L2287">
        <v>0.1023533</v>
      </c>
      <c r="M2287">
        <v>0</v>
      </c>
      <c r="N2287">
        <v>28499.03999999998</v>
      </c>
      <c r="O2287">
        <v>-26739.753</v>
      </c>
      <c r="P2287">
        <v>1759.286999999982</v>
      </c>
    </row>
    <row r="2288" spans="1:16">
      <c r="A2288" s="2">
        <v>44714.93702921296</v>
      </c>
      <c r="B2288" t="s">
        <v>30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131.34</v>
      </c>
      <c r="I2288">
        <v>-13.422948</v>
      </c>
      <c r="J2288">
        <v>1</v>
      </c>
      <c r="K2288">
        <v>13.422948</v>
      </c>
      <c r="L2288">
        <v>0.1022</v>
      </c>
      <c r="M2288">
        <v>0</v>
      </c>
      <c r="N2288">
        <v>28499.03999999998</v>
      </c>
      <c r="O2288">
        <v>-26608.413</v>
      </c>
      <c r="P2288">
        <v>1890.626999999982</v>
      </c>
    </row>
    <row r="2289" spans="1:16">
      <c r="A2289" s="2">
        <v>44714.93705368056</v>
      </c>
      <c r="B2289" t="s">
        <v>29</v>
      </c>
      <c r="C2289">
        <v>1</v>
      </c>
      <c r="D2289" t="s">
        <v>31</v>
      </c>
      <c r="E2289" t="s">
        <v>13</v>
      </c>
      <c r="F2289" t="s">
        <v>14</v>
      </c>
      <c r="G2289" t="s">
        <v>15</v>
      </c>
      <c r="H2289">
        <v>-5.55</v>
      </c>
      <c r="I2289">
        <v>0.5671381275</v>
      </c>
      <c r="J2289">
        <v>1</v>
      </c>
      <c r="K2289">
        <v>0.5671381275</v>
      </c>
      <c r="L2289">
        <v>0.10218705</v>
      </c>
      <c r="M2289">
        <v>0</v>
      </c>
      <c r="N2289">
        <v>28493.48999999998</v>
      </c>
      <c r="O2289">
        <v>-26608.413</v>
      </c>
      <c r="P2289">
        <v>1885.076999999983</v>
      </c>
    </row>
    <row r="2290" spans="1:16">
      <c r="A2290" s="2">
        <v>44714.93705368056</v>
      </c>
      <c r="B2290" t="s">
        <v>29</v>
      </c>
      <c r="C2290">
        <v>1</v>
      </c>
      <c r="D2290" t="s">
        <v>31</v>
      </c>
      <c r="E2290" t="s">
        <v>13</v>
      </c>
      <c r="F2290" t="s">
        <v>14</v>
      </c>
      <c r="G2290" t="s">
        <v>15</v>
      </c>
      <c r="H2290">
        <v>-125.79</v>
      </c>
      <c r="I2290">
        <v>12.84982587</v>
      </c>
      <c r="J2290">
        <v>1</v>
      </c>
      <c r="K2290">
        <v>12.84982587</v>
      </c>
      <c r="L2290">
        <v>0.102153</v>
      </c>
      <c r="M2290">
        <v>0</v>
      </c>
      <c r="N2290">
        <v>28367.69999999998</v>
      </c>
      <c r="O2290">
        <v>-26608.413</v>
      </c>
      <c r="P2290">
        <v>1759.286999999982</v>
      </c>
    </row>
    <row r="2291" spans="1:16">
      <c r="A2291" s="2">
        <v>44714.93706471065</v>
      </c>
      <c r="B2291" t="s">
        <v>30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131.34</v>
      </c>
      <c r="I2291">
        <v>-13.39668</v>
      </c>
      <c r="J2291">
        <v>1</v>
      </c>
      <c r="K2291">
        <v>13.39668</v>
      </c>
      <c r="L2291">
        <v>0.102</v>
      </c>
      <c r="M2291">
        <v>0</v>
      </c>
      <c r="N2291">
        <v>28367.69999999998</v>
      </c>
      <c r="O2291">
        <v>-26477.073</v>
      </c>
      <c r="P2291">
        <v>1890.626999999982</v>
      </c>
    </row>
    <row r="2292" spans="1:16">
      <c r="A2292" s="2">
        <v>44714.93713549768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-147.04</v>
      </c>
      <c r="I2292">
        <v>15.02057712</v>
      </c>
      <c r="J2292">
        <v>1</v>
      </c>
      <c r="K2292">
        <v>15.02057712</v>
      </c>
      <c r="L2292">
        <v>0.102153</v>
      </c>
      <c r="M2292">
        <v>0</v>
      </c>
      <c r="N2292">
        <v>28220.65999999998</v>
      </c>
      <c r="O2292">
        <v>-26477.073</v>
      </c>
      <c r="P2292">
        <v>1743.586999999981</v>
      </c>
    </row>
    <row r="2293" spans="1:16">
      <c r="A2293" s="2">
        <v>44714.93714612268</v>
      </c>
      <c r="B2293" t="s">
        <v>30</v>
      </c>
      <c r="C2293">
        <v>0</v>
      </c>
      <c r="D2293" t="s">
        <v>32</v>
      </c>
      <c r="E2293" t="s">
        <v>13</v>
      </c>
      <c r="F2293" t="s">
        <v>14</v>
      </c>
      <c r="G2293" t="s">
        <v>15</v>
      </c>
      <c r="H2293">
        <v>147.04</v>
      </c>
      <c r="I2293">
        <v>-14.99808</v>
      </c>
      <c r="J2293">
        <v>1</v>
      </c>
      <c r="K2293">
        <v>14.99808</v>
      </c>
      <c r="L2293">
        <v>0.102</v>
      </c>
      <c r="M2293">
        <v>0</v>
      </c>
      <c r="N2293">
        <v>28220.65999999998</v>
      </c>
      <c r="O2293">
        <v>-26330.033</v>
      </c>
      <c r="P2293">
        <v>1890.626999999982</v>
      </c>
    </row>
    <row r="2294" spans="1:16">
      <c r="A2294" s="2">
        <v>44714.93721810186</v>
      </c>
      <c r="B2294" t="s">
        <v>29</v>
      </c>
      <c r="C2294">
        <v>1</v>
      </c>
      <c r="D2294" t="s">
        <v>31</v>
      </c>
      <c r="E2294" t="s">
        <v>13</v>
      </c>
      <c r="F2294" t="s">
        <v>14</v>
      </c>
      <c r="G2294" t="s">
        <v>15</v>
      </c>
      <c r="H2294">
        <v>-19.3</v>
      </c>
      <c r="I2294">
        <v>1.9715529</v>
      </c>
      <c r="J2294">
        <v>1</v>
      </c>
      <c r="K2294">
        <v>1.9715529</v>
      </c>
      <c r="L2294">
        <v>0.102153</v>
      </c>
      <c r="M2294">
        <v>0</v>
      </c>
      <c r="N2294">
        <v>28201.35999999998</v>
      </c>
      <c r="O2294">
        <v>-26330.033</v>
      </c>
      <c r="P2294">
        <v>1871.326999999983</v>
      </c>
    </row>
    <row r="2295" spans="1:16">
      <c r="A2295" s="2">
        <v>44714.9650708912</v>
      </c>
      <c r="B2295" t="s">
        <v>29</v>
      </c>
      <c r="C2295">
        <v>0</v>
      </c>
      <c r="D2295" t="s">
        <v>31</v>
      </c>
      <c r="E2295" t="s">
        <v>13</v>
      </c>
      <c r="F2295" t="s">
        <v>14</v>
      </c>
      <c r="G2295" t="s">
        <v>15</v>
      </c>
      <c r="H2295">
        <v>-0.31</v>
      </c>
      <c r="I2295">
        <v>0.026962591</v>
      </c>
      <c r="J2295">
        <v>1</v>
      </c>
      <c r="K2295">
        <v>0.026962591</v>
      </c>
      <c r="L2295">
        <v>0.0869761</v>
      </c>
      <c r="M2295">
        <v>0</v>
      </c>
      <c r="N2295">
        <v>28201.04999999998</v>
      </c>
      <c r="O2295">
        <v>-26330.033</v>
      </c>
      <c r="P2295">
        <v>1871.016999999982</v>
      </c>
    </row>
    <row r="2296" spans="1:16">
      <c r="A2296" s="2">
        <v>44714.96513857639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-0.31</v>
      </c>
      <c r="I2296">
        <v>0.0256878741</v>
      </c>
      <c r="J2296">
        <v>1</v>
      </c>
      <c r="K2296">
        <v>0.0256878741</v>
      </c>
      <c r="L2296">
        <v>0.08286411</v>
      </c>
      <c r="M2296">
        <v>0</v>
      </c>
      <c r="N2296">
        <v>28200.73999999998</v>
      </c>
      <c r="O2296">
        <v>-26330.033</v>
      </c>
      <c r="P2296">
        <v>1870.70699999998</v>
      </c>
    </row>
    <row r="2297" spans="1:16">
      <c r="A2297" s="2">
        <v>44714.96515335648</v>
      </c>
      <c r="B2297" t="s">
        <v>29</v>
      </c>
      <c r="C2297">
        <v>1</v>
      </c>
      <c r="D2297" t="s">
        <v>31</v>
      </c>
      <c r="E2297" t="s">
        <v>13</v>
      </c>
      <c r="F2297" t="s">
        <v>14</v>
      </c>
      <c r="G2297" t="s">
        <v>15</v>
      </c>
      <c r="H2297">
        <v>-0.31</v>
      </c>
      <c r="I2297">
        <v>0.0256878741</v>
      </c>
      <c r="J2297">
        <v>1</v>
      </c>
      <c r="K2297">
        <v>0.0256878741</v>
      </c>
      <c r="L2297">
        <v>0.08286411</v>
      </c>
      <c r="M2297">
        <v>0</v>
      </c>
      <c r="N2297">
        <v>28200.42999999997</v>
      </c>
      <c r="O2297">
        <v>-26330.033</v>
      </c>
      <c r="P2297">
        <v>1870.396999999979</v>
      </c>
    </row>
    <row r="2298" spans="1:16">
      <c r="A2298" s="2">
        <v>44714.96516143518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-240</v>
      </c>
      <c r="I2298">
        <v>19.44048</v>
      </c>
      <c r="J2298">
        <v>1</v>
      </c>
      <c r="K2298">
        <v>19.44048</v>
      </c>
      <c r="L2298">
        <v>0.081002</v>
      </c>
      <c r="M2298">
        <v>0</v>
      </c>
      <c r="N2298">
        <v>27960.42999999997</v>
      </c>
      <c r="O2298">
        <v>-26330.033</v>
      </c>
      <c r="P2298">
        <v>1630.396999999979</v>
      </c>
    </row>
    <row r="2299" spans="1:16">
      <c r="A2299" s="2">
        <v>44714.96516144676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-374.25</v>
      </c>
      <c r="I2299">
        <v>30.3149985</v>
      </c>
      <c r="J2299">
        <v>1</v>
      </c>
      <c r="K2299">
        <v>30.3149985</v>
      </c>
      <c r="L2299">
        <v>0.081002</v>
      </c>
      <c r="M2299">
        <v>0</v>
      </c>
      <c r="N2299">
        <v>27586.17999999997</v>
      </c>
      <c r="O2299">
        <v>-26330.033</v>
      </c>
      <c r="P2299">
        <v>1256.146999999979</v>
      </c>
    </row>
    <row r="2300" spans="1:16">
      <c r="A2300" s="2">
        <v>44714.96516282408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-0.13</v>
      </c>
      <c r="I2300">
        <v>0.0104156</v>
      </c>
      <c r="J2300">
        <v>1</v>
      </c>
      <c r="K2300">
        <v>0.0104156</v>
      </c>
      <c r="L2300">
        <v>0.08012</v>
      </c>
      <c r="M2300">
        <v>0</v>
      </c>
      <c r="N2300">
        <v>27586.04999999997</v>
      </c>
      <c r="O2300">
        <v>-26330.033</v>
      </c>
      <c r="P2300">
        <v>1256.016999999978</v>
      </c>
    </row>
    <row r="2301" spans="1:16">
      <c r="A2301" s="2">
        <v>44714.96517150463</v>
      </c>
      <c r="B2301" t="s">
        <v>30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275.16</v>
      </c>
      <c r="I2301">
        <v>-22.0128</v>
      </c>
      <c r="J2301">
        <v>1</v>
      </c>
      <c r="K2301">
        <v>22.0128</v>
      </c>
      <c r="L2301">
        <v>0.07999999999999999</v>
      </c>
      <c r="M2301">
        <v>0</v>
      </c>
      <c r="N2301">
        <v>27586.04999999997</v>
      </c>
      <c r="O2301">
        <v>-26054.873</v>
      </c>
      <c r="P2301">
        <v>1531.176999999978</v>
      </c>
    </row>
    <row r="2302" spans="1:16">
      <c r="A2302" s="2">
        <v>44714.96524255787</v>
      </c>
      <c r="B2302" t="s">
        <v>29</v>
      </c>
      <c r="C2302">
        <v>1</v>
      </c>
      <c r="D2302" t="s">
        <v>31</v>
      </c>
      <c r="E2302" t="s">
        <v>13</v>
      </c>
      <c r="F2302" t="s">
        <v>14</v>
      </c>
      <c r="G2302" t="s">
        <v>15</v>
      </c>
      <c r="H2302">
        <v>-0.31</v>
      </c>
      <c r="I2302">
        <v>0.0256878741</v>
      </c>
      <c r="J2302">
        <v>1</v>
      </c>
      <c r="K2302">
        <v>0.0256878741</v>
      </c>
      <c r="L2302">
        <v>0.08286411</v>
      </c>
      <c r="M2302">
        <v>0</v>
      </c>
      <c r="N2302">
        <v>27585.73999999997</v>
      </c>
      <c r="O2302">
        <v>-26054.873</v>
      </c>
      <c r="P2302">
        <v>1530.866999999977</v>
      </c>
    </row>
    <row r="2303" spans="1:16">
      <c r="A2303" s="2">
        <v>44714.96524991898</v>
      </c>
      <c r="B2303" t="s">
        <v>29</v>
      </c>
      <c r="C2303">
        <v>1</v>
      </c>
      <c r="D2303" t="s">
        <v>31</v>
      </c>
      <c r="E2303" t="s">
        <v>13</v>
      </c>
      <c r="F2303" t="s">
        <v>14</v>
      </c>
      <c r="G2303" t="s">
        <v>15</v>
      </c>
      <c r="H2303">
        <v>-0.31</v>
      </c>
      <c r="I2303">
        <v>0.0256878741</v>
      </c>
      <c r="J2303">
        <v>1</v>
      </c>
      <c r="K2303">
        <v>0.0256878741</v>
      </c>
      <c r="L2303">
        <v>0.08286411</v>
      </c>
      <c r="M2303">
        <v>0</v>
      </c>
      <c r="N2303">
        <v>27585.42999999997</v>
      </c>
      <c r="O2303">
        <v>-26054.873</v>
      </c>
      <c r="P2303">
        <v>1530.556999999975</v>
      </c>
    </row>
    <row r="2304" spans="1:16">
      <c r="A2304" s="2">
        <v>44714.9652555787</v>
      </c>
      <c r="B2304" t="s">
        <v>29</v>
      </c>
      <c r="C2304">
        <v>1</v>
      </c>
      <c r="D2304" t="s">
        <v>31</v>
      </c>
      <c r="E2304" t="s">
        <v>13</v>
      </c>
      <c r="F2304" t="s">
        <v>14</v>
      </c>
      <c r="G2304" t="s">
        <v>15</v>
      </c>
      <c r="H2304">
        <v>-0.32</v>
      </c>
      <c r="I2304">
        <v>0.0265165152</v>
      </c>
      <c r="J2304">
        <v>1</v>
      </c>
      <c r="K2304">
        <v>0.0265165152</v>
      </c>
      <c r="L2304">
        <v>0.08286411</v>
      </c>
      <c r="M2304">
        <v>0</v>
      </c>
      <c r="N2304">
        <v>27585.10999999997</v>
      </c>
      <c r="O2304">
        <v>-26054.873</v>
      </c>
      <c r="P2304">
        <v>1530.236999999976</v>
      </c>
    </row>
    <row r="2305" spans="1:16">
      <c r="A2305" s="2">
        <v>44714.96526722222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-0.32</v>
      </c>
      <c r="I2305">
        <v>0.0265165152</v>
      </c>
      <c r="J2305">
        <v>1</v>
      </c>
      <c r="K2305">
        <v>0.0265165152</v>
      </c>
      <c r="L2305">
        <v>0.08286411</v>
      </c>
      <c r="M2305">
        <v>0</v>
      </c>
      <c r="N2305">
        <v>27584.78999999997</v>
      </c>
      <c r="O2305">
        <v>-26054.873</v>
      </c>
      <c r="P2305">
        <v>1529.916999999976</v>
      </c>
    </row>
    <row r="2306" spans="1:16">
      <c r="A2306" s="2">
        <v>44714.96544115741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-0.32</v>
      </c>
      <c r="I2306">
        <v>0.0269834592</v>
      </c>
      <c r="J2306">
        <v>1</v>
      </c>
      <c r="K2306">
        <v>0.0269834592</v>
      </c>
      <c r="L2306">
        <v>0.08432331</v>
      </c>
      <c r="M2306">
        <v>0</v>
      </c>
      <c r="N2306">
        <v>27584.46999999997</v>
      </c>
      <c r="O2306">
        <v>-26054.873</v>
      </c>
      <c r="P2306">
        <v>1529.596999999976</v>
      </c>
    </row>
    <row r="2307" spans="1:16">
      <c r="A2307" s="2">
        <v>44714.96544501158</v>
      </c>
      <c r="B2307" t="s">
        <v>30</v>
      </c>
      <c r="C2307">
        <v>0</v>
      </c>
      <c r="D2307" t="s">
        <v>32</v>
      </c>
      <c r="E2307" t="s">
        <v>13</v>
      </c>
      <c r="F2307" t="s">
        <v>14</v>
      </c>
      <c r="G2307" t="s">
        <v>15</v>
      </c>
      <c r="H2307">
        <v>268.642</v>
      </c>
      <c r="I2307">
        <v>-21.15287108</v>
      </c>
      <c r="J2307">
        <v>1</v>
      </c>
      <c r="K2307">
        <v>21.15287108</v>
      </c>
      <c r="L2307">
        <v>0.07874</v>
      </c>
      <c r="M2307">
        <v>0</v>
      </c>
      <c r="N2307">
        <v>27584.46999999997</v>
      </c>
      <c r="O2307">
        <v>-25786.231</v>
      </c>
      <c r="P2307">
        <v>1798.238999999976</v>
      </c>
    </row>
    <row r="2308" spans="1:16">
      <c r="A2308" s="2">
        <v>44714.96684561342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-0.32</v>
      </c>
      <c r="I2308">
        <v>0.02686408</v>
      </c>
      <c r="J2308">
        <v>1</v>
      </c>
      <c r="K2308">
        <v>0.02686408</v>
      </c>
      <c r="L2308">
        <v>0.08395024999999999</v>
      </c>
      <c r="M2308">
        <v>0</v>
      </c>
      <c r="N2308">
        <v>27584.14999999997</v>
      </c>
      <c r="O2308">
        <v>-25786.231</v>
      </c>
      <c r="P2308">
        <v>1797.918999999976</v>
      </c>
    </row>
    <row r="2309" spans="1:16">
      <c r="A2309" s="2">
        <v>44714.96691615741</v>
      </c>
      <c r="B2309" t="s">
        <v>29</v>
      </c>
      <c r="C2309">
        <v>1</v>
      </c>
      <c r="D2309" t="s">
        <v>31</v>
      </c>
      <c r="E2309" t="s">
        <v>13</v>
      </c>
      <c r="F2309" t="s">
        <v>14</v>
      </c>
      <c r="G2309" t="s">
        <v>15</v>
      </c>
      <c r="H2309">
        <v>-0.32</v>
      </c>
      <c r="I2309">
        <v>0.0260496</v>
      </c>
      <c r="J2309">
        <v>1</v>
      </c>
      <c r="K2309">
        <v>0.0260496</v>
      </c>
      <c r="L2309">
        <v>0.08140499999999999</v>
      </c>
      <c r="M2309">
        <v>0</v>
      </c>
      <c r="N2309">
        <v>27583.82999999997</v>
      </c>
      <c r="O2309">
        <v>-25786.231</v>
      </c>
      <c r="P2309">
        <v>1797.598999999977</v>
      </c>
    </row>
    <row r="2310" spans="1:16">
      <c r="A2310" s="2">
        <v>44714.96692978009</v>
      </c>
      <c r="B2310" t="s">
        <v>29</v>
      </c>
      <c r="C2310">
        <v>1</v>
      </c>
      <c r="D2310" t="s">
        <v>31</v>
      </c>
      <c r="E2310" t="s">
        <v>13</v>
      </c>
      <c r="F2310" t="s">
        <v>14</v>
      </c>
      <c r="G2310" t="s">
        <v>15</v>
      </c>
      <c r="H2310">
        <v>-0.32</v>
      </c>
      <c r="I2310">
        <v>0.0260496</v>
      </c>
      <c r="J2310">
        <v>1</v>
      </c>
      <c r="K2310">
        <v>0.0260496</v>
      </c>
      <c r="L2310">
        <v>0.08140499999999999</v>
      </c>
      <c r="M2310">
        <v>0</v>
      </c>
      <c r="N2310">
        <v>27583.50999999997</v>
      </c>
      <c r="O2310">
        <v>-25786.231</v>
      </c>
      <c r="P2310">
        <v>1797.278999999977</v>
      </c>
    </row>
    <row r="2311" spans="1:16">
      <c r="A2311" s="2">
        <v>44714.96700577546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-0.33</v>
      </c>
      <c r="I2311">
        <v>0.02686365</v>
      </c>
      <c r="J2311">
        <v>1</v>
      </c>
      <c r="K2311">
        <v>0.02686365</v>
      </c>
      <c r="L2311">
        <v>0.08140499999999999</v>
      </c>
      <c r="M2311">
        <v>0</v>
      </c>
      <c r="N2311">
        <v>27583.17999999997</v>
      </c>
      <c r="O2311">
        <v>-25786.231</v>
      </c>
      <c r="P2311">
        <v>1796.948999999975</v>
      </c>
    </row>
    <row r="2312" spans="1:16">
      <c r="A2312" s="2">
        <v>44714.96702498843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-0.33</v>
      </c>
      <c r="I2312">
        <v>0.02686365</v>
      </c>
      <c r="J2312">
        <v>1</v>
      </c>
      <c r="K2312">
        <v>0.02686365</v>
      </c>
      <c r="L2312">
        <v>0.08140499999999999</v>
      </c>
      <c r="M2312">
        <v>0</v>
      </c>
      <c r="N2312">
        <v>27582.84999999997</v>
      </c>
      <c r="O2312">
        <v>-25786.231</v>
      </c>
      <c r="P2312">
        <v>1796.618999999973</v>
      </c>
    </row>
    <row r="2313" spans="1:16">
      <c r="A2313" s="2">
        <v>44714.967119375</v>
      </c>
      <c r="B2313" t="s">
        <v>29</v>
      </c>
      <c r="C2313">
        <v>1</v>
      </c>
      <c r="D2313" t="s">
        <v>31</v>
      </c>
      <c r="E2313" t="s">
        <v>13</v>
      </c>
      <c r="F2313" t="s">
        <v>14</v>
      </c>
      <c r="G2313" t="s">
        <v>15</v>
      </c>
      <c r="H2313">
        <v>-0.33</v>
      </c>
      <c r="I2313">
        <v>0.02686365</v>
      </c>
      <c r="J2313">
        <v>1</v>
      </c>
      <c r="K2313">
        <v>0.02686365</v>
      </c>
      <c r="L2313">
        <v>0.08140499999999999</v>
      </c>
      <c r="M2313">
        <v>0</v>
      </c>
      <c r="N2313">
        <v>27582.51999999997</v>
      </c>
      <c r="O2313">
        <v>-25786.231</v>
      </c>
      <c r="P2313">
        <v>1796.288999999972</v>
      </c>
    </row>
    <row r="2314" spans="1:16">
      <c r="A2314" s="2">
        <v>44714.96712682871</v>
      </c>
      <c r="B2314" t="s">
        <v>29</v>
      </c>
      <c r="C2314">
        <v>1</v>
      </c>
      <c r="D2314" t="s">
        <v>31</v>
      </c>
      <c r="E2314" t="s">
        <v>13</v>
      </c>
      <c r="F2314" t="s">
        <v>14</v>
      </c>
      <c r="G2314" t="s">
        <v>15</v>
      </c>
      <c r="H2314">
        <v>-0.33</v>
      </c>
      <c r="I2314">
        <v>0.02686365</v>
      </c>
      <c r="J2314">
        <v>1</v>
      </c>
      <c r="K2314">
        <v>0.02686365</v>
      </c>
      <c r="L2314">
        <v>0.08140499999999999</v>
      </c>
      <c r="M2314">
        <v>0</v>
      </c>
      <c r="N2314">
        <v>27582.18999999997</v>
      </c>
      <c r="O2314">
        <v>-25786.231</v>
      </c>
      <c r="P2314">
        <v>1795.95899999997</v>
      </c>
    </row>
    <row r="2315" spans="1:16">
      <c r="A2315" s="2">
        <v>44714.96739122686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-0.33</v>
      </c>
      <c r="I2315">
        <v>0.0268592643</v>
      </c>
      <c r="J2315">
        <v>1</v>
      </c>
      <c r="K2315">
        <v>0.0268592643</v>
      </c>
      <c r="L2315">
        <v>0.08139171000000001</v>
      </c>
      <c r="M2315">
        <v>0</v>
      </c>
      <c r="N2315">
        <v>27581.85999999996</v>
      </c>
      <c r="O2315">
        <v>-25786.231</v>
      </c>
      <c r="P2315">
        <v>1795.628999999968</v>
      </c>
    </row>
    <row r="2316" spans="1:16">
      <c r="A2316" s="2">
        <v>44714.96740376158</v>
      </c>
      <c r="B2316" t="s">
        <v>29</v>
      </c>
      <c r="C2316">
        <v>1</v>
      </c>
      <c r="D2316" t="s">
        <v>31</v>
      </c>
      <c r="E2316" t="s">
        <v>13</v>
      </c>
      <c r="F2316" t="s">
        <v>14</v>
      </c>
      <c r="G2316" t="s">
        <v>15</v>
      </c>
      <c r="H2316">
        <v>-0.33</v>
      </c>
      <c r="I2316">
        <v>0.026717724</v>
      </c>
      <c r="J2316">
        <v>1</v>
      </c>
      <c r="K2316">
        <v>0.026717724</v>
      </c>
      <c r="L2316">
        <v>0.0809628</v>
      </c>
      <c r="M2316">
        <v>0</v>
      </c>
      <c r="N2316">
        <v>27581.52999999996</v>
      </c>
      <c r="O2316">
        <v>-25786.231</v>
      </c>
      <c r="P2316">
        <v>1795.298999999966</v>
      </c>
    </row>
    <row r="2317" spans="1:16">
      <c r="A2317" s="2">
        <v>44714.96920564815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-0.34</v>
      </c>
      <c r="I2317">
        <v>0.0274318868</v>
      </c>
      <c r="J2317">
        <v>1</v>
      </c>
      <c r="K2317">
        <v>0.0274318868</v>
      </c>
      <c r="L2317">
        <v>0.08068201999999999</v>
      </c>
      <c r="M2317">
        <v>0</v>
      </c>
      <c r="N2317">
        <v>27581.18999999996</v>
      </c>
      <c r="O2317">
        <v>-25786.231</v>
      </c>
      <c r="P2317">
        <v>1794.958999999966</v>
      </c>
    </row>
    <row r="2318" spans="1:16">
      <c r="A2318" s="2">
        <v>44714.96929193287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-0.34</v>
      </c>
      <c r="I2318">
        <v>0.027247158</v>
      </c>
      <c r="J2318">
        <v>1</v>
      </c>
      <c r="K2318">
        <v>0.027247158</v>
      </c>
      <c r="L2318">
        <v>0.08013869999999999</v>
      </c>
      <c r="M2318">
        <v>0</v>
      </c>
      <c r="N2318">
        <v>27580.84999999996</v>
      </c>
      <c r="O2318">
        <v>-25786.231</v>
      </c>
      <c r="P2318">
        <v>1794.618999999966</v>
      </c>
    </row>
    <row r="2319" spans="1:16">
      <c r="A2319" s="2">
        <v>44714.96987399305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-0.34</v>
      </c>
      <c r="I2319">
        <v>0.0271879504</v>
      </c>
      <c r="J2319">
        <v>1</v>
      </c>
      <c r="K2319">
        <v>0.0271879504</v>
      </c>
      <c r="L2319">
        <v>0.07996455999999999</v>
      </c>
      <c r="M2319">
        <v>0</v>
      </c>
      <c r="N2319">
        <v>27580.50999999996</v>
      </c>
      <c r="O2319">
        <v>-25786.231</v>
      </c>
      <c r="P2319">
        <v>1794.278999999966</v>
      </c>
    </row>
    <row r="2320" spans="1:16">
      <c r="A2320" s="2">
        <v>44714.96994164352</v>
      </c>
      <c r="B2320" t="s">
        <v>29</v>
      </c>
      <c r="C2320">
        <v>1</v>
      </c>
      <c r="D2320" t="s">
        <v>31</v>
      </c>
      <c r="E2320" t="s">
        <v>13</v>
      </c>
      <c r="F2320" t="s">
        <v>14</v>
      </c>
      <c r="G2320" t="s">
        <v>15</v>
      </c>
      <c r="H2320">
        <v>-0.34</v>
      </c>
      <c r="I2320">
        <v>0.0259692</v>
      </c>
      <c r="J2320">
        <v>1</v>
      </c>
      <c r="K2320">
        <v>0.0259692</v>
      </c>
      <c r="L2320">
        <v>0.07638</v>
      </c>
      <c r="M2320">
        <v>0</v>
      </c>
      <c r="N2320">
        <v>27580.16999999996</v>
      </c>
      <c r="O2320">
        <v>-25786.231</v>
      </c>
      <c r="P2320">
        <v>1793.938999999966</v>
      </c>
    </row>
    <row r="2321" spans="1:16">
      <c r="A2321" s="2">
        <v>44714.96995024305</v>
      </c>
      <c r="B2321" t="s">
        <v>29</v>
      </c>
      <c r="C2321">
        <v>1</v>
      </c>
      <c r="D2321" t="s">
        <v>31</v>
      </c>
      <c r="E2321" t="s">
        <v>13</v>
      </c>
      <c r="F2321" t="s">
        <v>14</v>
      </c>
      <c r="G2321" t="s">
        <v>15</v>
      </c>
      <c r="H2321">
        <v>-0.34</v>
      </c>
      <c r="I2321">
        <v>0.0259692</v>
      </c>
      <c r="J2321">
        <v>1</v>
      </c>
      <c r="K2321">
        <v>0.0259692</v>
      </c>
      <c r="L2321">
        <v>0.07638</v>
      </c>
      <c r="M2321">
        <v>0</v>
      </c>
      <c r="N2321">
        <v>27579.82999999996</v>
      </c>
      <c r="O2321">
        <v>-25786.231</v>
      </c>
      <c r="P2321">
        <v>1793.598999999966</v>
      </c>
    </row>
    <row r="2322" spans="1:16">
      <c r="A2322" s="2">
        <v>44714.97154523148</v>
      </c>
      <c r="B2322" t="s">
        <v>29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-0.34</v>
      </c>
      <c r="I2322">
        <v>0.0268306172</v>
      </c>
      <c r="J2322">
        <v>1</v>
      </c>
      <c r="K2322">
        <v>0.0268306172</v>
      </c>
      <c r="L2322">
        <v>0.07891358</v>
      </c>
      <c r="M2322">
        <v>0</v>
      </c>
      <c r="N2322">
        <v>27579.48999999996</v>
      </c>
      <c r="O2322">
        <v>-25786.231</v>
      </c>
      <c r="P2322">
        <v>1793.258999999965</v>
      </c>
    </row>
    <row r="2323" spans="1:16">
      <c r="A2323" s="2">
        <v>44714.97155989584</v>
      </c>
      <c r="B2323" t="s">
        <v>29</v>
      </c>
      <c r="C2323">
        <v>1</v>
      </c>
      <c r="D2323" t="s">
        <v>31</v>
      </c>
      <c r="E2323" t="s">
        <v>13</v>
      </c>
      <c r="F2323" t="s">
        <v>14</v>
      </c>
      <c r="G2323" t="s">
        <v>15</v>
      </c>
      <c r="H2323">
        <v>-0.34</v>
      </c>
      <c r="I2323">
        <v>0.025794933</v>
      </c>
      <c r="J2323">
        <v>1</v>
      </c>
      <c r="K2323">
        <v>0.025794933</v>
      </c>
      <c r="L2323">
        <v>0.07586744999999999</v>
      </c>
      <c r="M2323">
        <v>0</v>
      </c>
      <c r="N2323">
        <v>27579.14999999996</v>
      </c>
      <c r="O2323">
        <v>-25786.231</v>
      </c>
      <c r="P2323">
        <v>1792.918999999965</v>
      </c>
    </row>
    <row r="2324" spans="1:16">
      <c r="A2324" s="2">
        <v>44714.97165256945</v>
      </c>
      <c r="B2324" t="s">
        <v>29</v>
      </c>
      <c r="C2324">
        <v>1</v>
      </c>
      <c r="D2324" t="s">
        <v>31</v>
      </c>
      <c r="E2324" t="s">
        <v>13</v>
      </c>
      <c r="F2324" t="s">
        <v>14</v>
      </c>
      <c r="G2324" t="s">
        <v>15</v>
      </c>
      <c r="H2324">
        <v>-0.35</v>
      </c>
      <c r="I2324">
        <v>0.0265536075</v>
      </c>
      <c r="J2324">
        <v>1</v>
      </c>
      <c r="K2324">
        <v>0.0265536075</v>
      </c>
      <c r="L2324">
        <v>0.07586745</v>
      </c>
      <c r="M2324">
        <v>0</v>
      </c>
      <c r="N2324">
        <v>27578.79999999996</v>
      </c>
      <c r="O2324">
        <v>-25786.231</v>
      </c>
      <c r="P2324">
        <v>1792.568999999967</v>
      </c>
    </row>
    <row r="2325" spans="1:16">
      <c r="A2325" s="2">
        <v>44714.97166247686</v>
      </c>
      <c r="B2325" t="s">
        <v>29</v>
      </c>
      <c r="C2325">
        <v>1</v>
      </c>
      <c r="D2325" t="s">
        <v>31</v>
      </c>
      <c r="E2325" t="s">
        <v>13</v>
      </c>
      <c r="F2325" t="s">
        <v>14</v>
      </c>
      <c r="G2325" t="s">
        <v>15</v>
      </c>
      <c r="H2325">
        <v>-0.35</v>
      </c>
      <c r="I2325">
        <v>0.0265536075</v>
      </c>
      <c r="J2325">
        <v>1</v>
      </c>
      <c r="K2325">
        <v>0.0265536075</v>
      </c>
      <c r="L2325">
        <v>0.07586745</v>
      </c>
      <c r="M2325">
        <v>0</v>
      </c>
      <c r="N2325">
        <v>27578.44999999996</v>
      </c>
      <c r="O2325">
        <v>-25786.231</v>
      </c>
      <c r="P2325">
        <v>1792.218999999968</v>
      </c>
    </row>
    <row r="2326" spans="1:16">
      <c r="A2326" s="2">
        <v>44714.97173373843</v>
      </c>
      <c r="B2326" t="s">
        <v>29</v>
      </c>
      <c r="C2326">
        <v>1</v>
      </c>
      <c r="D2326" t="s">
        <v>31</v>
      </c>
      <c r="E2326" t="s">
        <v>13</v>
      </c>
      <c r="F2326" t="s">
        <v>14</v>
      </c>
      <c r="G2326" t="s">
        <v>15</v>
      </c>
      <c r="H2326">
        <v>-0.35</v>
      </c>
      <c r="I2326">
        <v>0.0265536075</v>
      </c>
      <c r="J2326">
        <v>1</v>
      </c>
      <c r="K2326">
        <v>0.0265536075</v>
      </c>
      <c r="L2326">
        <v>0.07586745</v>
      </c>
      <c r="M2326">
        <v>0</v>
      </c>
      <c r="N2326">
        <v>27578.09999999997</v>
      </c>
      <c r="O2326">
        <v>-25786.231</v>
      </c>
      <c r="P2326">
        <v>1791.86899999997</v>
      </c>
    </row>
    <row r="2327" spans="1:16">
      <c r="A2327" s="2">
        <v>44714.9718740625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-0.35</v>
      </c>
      <c r="I2327">
        <v>0.0270188765</v>
      </c>
      <c r="J2327">
        <v>1</v>
      </c>
      <c r="K2327">
        <v>0.0270188765</v>
      </c>
      <c r="L2327">
        <v>0.07719679</v>
      </c>
      <c r="M2327">
        <v>0</v>
      </c>
      <c r="N2327">
        <v>27577.74999999997</v>
      </c>
      <c r="O2327">
        <v>-25786.231</v>
      </c>
      <c r="P2327">
        <v>1791.518999999971</v>
      </c>
    </row>
    <row r="2328" spans="1:16">
      <c r="A2328" s="2">
        <v>44714.97193354167</v>
      </c>
      <c r="B2328" t="s">
        <v>29</v>
      </c>
      <c r="C2328">
        <v>1</v>
      </c>
      <c r="D2328" t="s">
        <v>31</v>
      </c>
      <c r="E2328" t="s">
        <v>13</v>
      </c>
      <c r="F2328" t="s">
        <v>14</v>
      </c>
      <c r="G2328" t="s">
        <v>15</v>
      </c>
      <c r="H2328">
        <v>-0.36</v>
      </c>
      <c r="I2328">
        <v>0.02576016</v>
      </c>
      <c r="J2328">
        <v>1</v>
      </c>
      <c r="K2328">
        <v>0.02576016</v>
      </c>
      <c r="L2328">
        <v>0.07155600000000001</v>
      </c>
      <c r="M2328">
        <v>0</v>
      </c>
      <c r="N2328">
        <v>27577.38999999997</v>
      </c>
      <c r="O2328">
        <v>-25786.231</v>
      </c>
      <c r="P2328">
        <v>1791.158999999971</v>
      </c>
    </row>
    <row r="2329" spans="1:16">
      <c r="A2329" s="2">
        <v>44714.97194320602</v>
      </c>
      <c r="B2329" t="s">
        <v>29</v>
      </c>
      <c r="C2329">
        <v>1</v>
      </c>
      <c r="D2329" t="s">
        <v>31</v>
      </c>
      <c r="E2329" t="s">
        <v>13</v>
      </c>
      <c r="F2329" t="s">
        <v>14</v>
      </c>
      <c r="G2329" t="s">
        <v>15</v>
      </c>
      <c r="H2329">
        <v>-0.36</v>
      </c>
      <c r="I2329">
        <v>0.02576016</v>
      </c>
      <c r="J2329">
        <v>1</v>
      </c>
      <c r="K2329">
        <v>0.02576016</v>
      </c>
      <c r="L2329">
        <v>0.07155600000000001</v>
      </c>
      <c r="M2329">
        <v>0</v>
      </c>
      <c r="N2329">
        <v>27577.02999999997</v>
      </c>
      <c r="O2329">
        <v>-25786.231</v>
      </c>
      <c r="P2329">
        <v>1790.79899999997</v>
      </c>
    </row>
    <row r="2330" spans="1:16">
      <c r="A2330" s="2">
        <v>44714.97573192129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-0.36</v>
      </c>
      <c r="I2330">
        <v>0.0274226832</v>
      </c>
      <c r="J2330">
        <v>1</v>
      </c>
      <c r="K2330">
        <v>0.0274226832</v>
      </c>
      <c r="L2330">
        <v>0.07617412</v>
      </c>
      <c r="M2330">
        <v>0</v>
      </c>
      <c r="N2330">
        <v>27576.66999999997</v>
      </c>
      <c r="O2330">
        <v>-25786.231</v>
      </c>
      <c r="P2330">
        <v>1790.438999999969</v>
      </c>
    </row>
    <row r="2331" spans="1:16">
      <c r="A2331" s="2">
        <v>44714.98385582176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-9.640000000000001</v>
      </c>
      <c r="I2331">
        <v>0.7379903928</v>
      </c>
      <c r="J2331">
        <v>1</v>
      </c>
      <c r="K2331">
        <v>0.7379903928</v>
      </c>
      <c r="L2331">
        <v>0.07655502</v>
      </c>
      <c r="M2331">
        <v>0</v>
      </c>
      <c r="N2331">
        <v>27567.02999999997</v>
      </c>
      <c r="O2331">
        <v>-25786.231</v>
      </c>
      <c r="P2331">
        <v>1780.79899999997</v>
      </c>
    </row>
    <row r="2332" spans="1:16">
      <c r="A2332" s="2">
        <v>44714.98385582176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-0.36</v>
      </c>
      <c r="I2332">
        <v>0.0275453892</v>
      </c>
      <c r="J2332">
        <v>1</v>
      </c>
      <c r="K2332">
        <v>0.0275453892</v>
      </c>
      <c r="L2332">
        <v>0.07651497</v>
      </c>
      <c r="M2332">
        <v>0</v>
      </c>
      <c r="N2332">
        <v>27566.66999999997</v>
      </c>
      <c r="O2332">
        <v>-25786.231</v>
      </c>
      <c r="P2332">
        <v>1780.438999999969</v>
      </c>
    </row>
    <row r="2333" spans="1:16">
      <c r="A2333" s="2">
        <v>44714.98391484954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-0.36</v>
      </c>
      <c r="I2333">
        <v>0.027326754</v>
      </c>
      <c r="J2333">
        <v>1</v>
      </c>
      <c r="K2333">
        <v>0.027326754</v>
      </c>
      <c r="L2333">
        <v>0.07590765000000001</v>
      </c>
      <c r="M2333">
        <v>0</v>
      </c>
      <c r="N2333">
        <v>27566.30999999996</v>
      </c>
      <c r="O2333">
        <v>-25786.231</v>
      </c>
      <c r="P2333">
        <v>1780.078999999969</v>
      </c>
    </row>
    <row r="2334" spans="1:16">
      <c r="A2334" s="2">
        <v>44714.98425318287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-0.36</v>
      </c>
      <c r="I2334">
        <v>0.027210978</v>
      </c>
      <c r="J2334">
        <v>1</v>
      </c>
      <c r="K2334">
        <v>0.027210978</v>
      </c>
      <c r="L2334">
        <v>0.07558605</v>
      </c>
      <c r="M2334">
        <v>0</v>
      </c>
      <c r="N2334">
        <v>27565.94999999996</v>
      </c>
      <c r="O2334">
        <v>-25786.231</v>
      </c>
      <c r="P2334">
        <v>1779.718999999968</v>
      </c>
    </row>
    <row r="2335" spans="1:16">
      <c r="A2335" s="2">
        <v>44714.98444821759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-0.36</v>
      </c>
      <c r="I2335">
        <v>0.0271807164</v>
      </c>
      <c r="J2335">
        <v>1</v>
      </c>
      <c r="K2335">
        <v>0.0271807164</v>
      </c>
      <c r="L2335">
        <v>0.07550199</v>
      </c>
      <c r="M2335">
        <v>0</v>
      </c>
      <c r="N2335">
        <v>27565.58999999996</v>
      </c>
      <c r="O2335">
        <v>-25786.231</v>
      </c>
      <c r="P2335">
        <v>1779.358999999968</v>
      </c>
    </row>
    <row r="2336" spans="1:16">
      <c r="A2336" s="2">
        <v>44714.9845159375</v>
      </c>
      <c r="B2336" t="s">
        <v>29</v>
      </c>
      <c r="C2336">
        <v>1</v>
      </c>
      <c r="D2336" t="s">
        <v>31</v>
      </c>
      <c r="E2336" t="s">
        <v>13</v>
      </c>
      <c r="F2336" t="s">
        <v>14</v>
      </c>
      <c r="G2336" t="s">
        <v>15</v>
      </c>
      <c r="H2336">
        <v>-0.36</v>
      </c>
      <c r="I2336">
        <v>0.026577828</v>
      </c>
      <c r="J2336">
        <v>1</v>
      </c>
      <c r="K2336">
        <v>0.026577828</v>
      </c>
      <c r="L2336">
        <v>0.07382730000000001</v>
      </c>
      <c r="M2336">
        <v>0</v>
      </c>
      <c r="N2336">
        <v>27565.22999999996</v>
      </c>
      <c r="O2336">
        <v>-25786.231</v>
      </c>
      <c r="P2336">
        <v>1778.998999999967</v>
      </c>
    </row>
    <row r="2337" spans="1:16">
      <c r="A2337" s="2">
        <v>44714.98452322917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-0.37</v>
      </c>
      <c r="I2337">
        <v>0.027316101</v>
      </c>
      <c r="J2337">
        <v>1</v>
      </c>
      <c r="K2337">
        <v>0.027316101</v>
      </c>
      <c r="L2337">
        <v>0.0738273</v>
      </c>
      <c r="M2337">
        <v>0</v>
      </c>
      <c r="N2337">
        <v>27564.85999999996</v>
      </c>
      <c r="O2337">
        <v>-25786.231</v>
      </c>
      <c r="P2337">
        <v>1778.628999999968</v>
      </c>
    </row>
    <row r="2338" spans="1:16">
      <c r="A2338" s="2">
        <v>44714.98458423611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-0.37</v>
      </c>
      <c r="I2338">
        <v>0.027316101</v>
      </c>
      <c r="J2338">
        <v>1</v>
      </c>
      <c r="K2338">
        <v>0.027316101</v>
      </c>
      <c r="L2338">
        <v>0.0738273</v>
      </c>
      <c r="M2338">
        <v>0</v>
      </c>
      <c r="N2338">
        <v>27564.48999999997</v>
      </c>
      <c r="O2338">
        <v>-25786.231</v>
      </c>
      <c r="P2338">
        <v>1778.258999999969</v>
      </c>
    </row>
    <row r="2339" spans="1:16">
      <c r="A2339" s="2">
        <v>44714.9845946412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-0.37</v>
      </c>
      <c r="I2339">
        <v>0.027316101</v>
      </c>
      <c r="J2339">
        <v>1</v>
      </c>
      <c r="K2339">
        <v>0.027316101</v>
      </c>
      <c r="L2339">
        <v>0.0738273</v>
      </c>
      <c r="M2339">
        <v>0</v>
      </c>
      <c r="N2339">
        <v>27564.11999999997</v>
      </c>
      <c r="O2339">
        <v>-25786.231</v>
      </c>
      <c r="P2339">
        <v>1777.88899999997</v>
      </c>
    </row>
    <row r="2340" spans="1:16">
      <c r="A2340" s="2">
        <v>44714.98460508102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-0.37</v>
      </c>
      <c r="I2340">
        <v>0.027316101</v>
      </c>
      <c r="J2340">
        <v>1</v>
      </c>
      <c r="K2340">
        <v>0.027316101</v>
      </c>
      <c r="L2340">
        <v>0.0738273</v>
      </c>
      <c r="M2340">
        <v>0</v>
      </c>
      <c r="N2340">
        <v>27563.74999999997</v>
      </c>
      <c r="O2340">
        <v>-25786.231</v>
      </c>
      <c r="P2340">
        <v>1777.518999999971</v>
      </c>
    </row>
    <row r="2341" spans="1:16">
      <c r="A2341" s="2">
        <v>44714.9883415162</v>
      </c>
      <c r="B2341" t="s">
        <v>29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-0.37</v>
      </c>
      <c r="I2341">
        <v>0.0272037801</v>
      </c>
      <c r="J2341">
        <v>1</v>
      </c>
      <c r="K2341">
        <v>0.0272037801</v>
      </c>
      <c r="L2341">
        <v>0.07352373000000001</v>
      </c>
      <c r="M2341">
        <v>0</v>
      </c>
      <c r="N2341">
        <v>27563.37999999997</v>
      </c>
      <c r="O2341">
        <v>-25786.231</v>
      </c>
      <c r="P2341">
        <v>1777.148999999972</v>
      </c>
    </row>
    <row r="2342" spans="1:16">
      <c r="A2342" s="2">
        <v>44715.04150532407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-0.38</v>
      </c>
      <c r="I2342">
        <v>0.0277640768</v>
      </c>
      <c r="J2342">
        <v>1</v>
      </c>
      <c r="K2342">
        <v>0.0277640768</v>
      </c>
      <c r="L2342">
        <v>0.07306335999999999</v>
      </c>
      <c r="M2342">
        <v>0</v>
      </c>
      <c r="N2342">
        <v>27562.99999999997</v>
      </c>
      <c r="O2342">
        <v>-25786.231</v>
      </c>
      <c r="P2342">
        <v>1776.768999999971</v>
      </c>
    </row>
    <row r="2343" spans="1:16">
      <c r="A2343" s="2">
        <v>44715.0415153588</v>
      </c>
      <c r="B2343" t="s">
        <v>29</v>
      </c>
      <c r="C2343">
        <v>1</v>
      </c>
      <c r="D2343" t="s">
        <v>31</v>
      </c>
      <c r="E2343" t="s">
        <v>13</v>
      </c>
      <c r="F2343" t="s">
        <v>14</v>
      </c>
      <c r="G2343" t="s">
        <v>15</v>
      </c>
      <c r="H2343">
        <v>-0.38</v>
      </c>
      <c r="I2343">
        <v>0.0276750504</v>
      </c>
      <c r="J2343">
        <v>1</v>
      </c>
      <c r="K2343">
        <v>0.0276750504</v>
      </c>
      <c r="L2343">
        <v>0.07282908</v>
      </c>
      <c r="M2343">
        <v>0</v>
      </c>
      <c r="N2343">
        <v>27562.61999999997</v>
      </c>
      <c r="O2343">
        <v>-25786.231</v>
      </c>
      <c r="P2343">
        <v>1776.38899999997</v>
      </c>
    </row>
    <row r="2344" spans="1:16">
      <c r="A2344" s="2">
        <v>44715.05217054398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-0.38</v>
      </c>
      <c r="I2344">
        <v>0.027517206</v>
      </c>
      <c r="J2344">
        <v>1</v>
      </c>
      <c r="K2344">
        <v>0.027517206</v>
      </c>
      <c r="L2344">
        <v>0.0724137</v>
      </c>
      <c r="M2344">
        <v>0</v>
      </c>
      <c r="N2344">
        <v>27562.23999999997</v>
      </c>
      <c r="O2344">
        <v>-25786.231</v>
      </c>
      <c r="P2344">
        <v>1776.008999999969</v>
      </c>
    </row>
    <row r="2345" spans="1:16">
      <c r="A2345" s="2">
        <v>44715.05625946759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-0.38</v>
      </c>
      <c r="I2345">
        <v>0.0273954882</v>
      </c>
      <c r="J2345">
        <v>1</v>
      </c>
      <c r="K2345">
        <v>0.0273954882</v>
      </c>
      <c r="L2345">
        <v>0.07209338999999999</v>
      </c>
      <c r="M2345">
        <v>0</v>
      </c>
      <c r="N2345">
        <v>27561.85999999996</v>
      </c>
      <c r="O2345">
        <v>-25786.231</v>
      </c>
      <c r="P2345">
        <v>1775.628999999968</v>
      </c>
    </row>
    <row r="2346" spans="1:16">
      <c r="A2346" s="2">
        <v>44715.05635342593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-0.38</v>
      </c>
      <c r="I2346">
        <v>0.0266399</v>
      </c>
      <c r="J2346">
        <v>1</v>
      </c>
      <c r="K2346">
        <v>0.0266399</v>
      </c>
      <c r="L2346">
        <v>0.070105</v>
      </c>
      <c r="M2346">
        <v>0</v>
      </c>
      <c r="N2346">
        <v>27561.47999999996</v>
      </c>
      <c r="O2346">
        <v>-25786.231</v>
      </c>
      <c r="P2346">
        <v>1775.248999999967</v>
      </c>
    </row>
    <row r="2347" spans="1:16">
      <c r="A2347" s="2">
        <v>44715.05636657408</v>
      </c>
      <c r="B2347" t="s">
        <v>29</v>
      </c>
      <c r="C2347">
        <v>1</v>
      </c>
      <c r="D2347" t="s">
        <v>31</v>
      </c>
      <c r="E2347" t="s">
        <v>13</v>
      </c>
      <c r="F2347" t="s">
        <v>14</v>
      </c>
      <c r="G2347" t="s">
        <v>15</v>
      </c>
      <c r="H2347">
        <v>-0.39</v>
      </c>
      <c r="I2347">
        <v>0.02734095</v>
      </c>
      <c r="J2347">
        <v>1</v>
      </c>
      <c r="K2347">
        <v>0.02734095</v>
      </c>
      <c r="L2347">
        <v>0.070105</v>
      </c>
      <c r="M2347">
        <v>0</v>
      </c>
      <c r="N2347">
        <v>27561.08999999996</v>
      </c>
      <c r="O2347">
        <v>-25786.231</v>
      </c>
      <c r="P2347">
        <v>1774.858999999968</v>
      </c>
    </row>
    <row r="2348" spans="1:16">
      <c r="A2348" s="2">
        <v>44715.05637740741</v>
      </c>
      <c r="B2348" t="s">
        <v>29</v>
      </c>
      <c r="C2348">
        <v>1</v>
      </c>
      <c r="D2348" t="s">
        <v>31</v>
      </c>
      <c r="E2348" t="s">
        <v>13</v>
      </c>
      <c r="F2348" t="s">
        <v>14</v>
      </c>
      <c r="G2348" t="s">
        <v>15</v>
      </c>
      <c r="H2348">
        <v>-0.39</v>
      </c>
      <c r="I2348">
        <v>0.02734095</v>
      </c>
      <c r="J2348">
        <v>1</v>
      </c>
      <c r="K2348">
        <v>0.02734095</v>
      </c>
      <c r="L2348">
        <v>0.070105</v>
      </c>
      <c r="M2348">
        <v>0</v>
      </c>
      <c r="N2348">
        <v>27560.69999999996</v>
      </c>
      <c r="O2348">
        <v>-25786.231</v>
      </c>
      <c r="P2348">
        <v>1774.468999999968</v>
      </c>
    </row>
    <row r="2349" spans="1:16">
      <c r="A2349" s="2">
        <v>44715.05638809028</v>
      </c>
      <c r="B2349" t="s">
        <v>29</v>
      </c>
      <c r="C2349">
        <v>1</v>
      </c>
      <c r="D2349" t="s">
        <v>31</v>
      </c>
      <c r="E2349" t="s">
        <v>13</v>
      </c>
      <c r="F2349" t="s">
        <v>14</v>
      </c>
      <c r="G2349" t="s">
        <v>15</v>
      </c>
      <c r="H2349">
        <v>-0.39</v>
      </c>
      <c r="I2349">
        <v>0.02734095</v>
      </c>
      <c r="J2349">
        <v>1</v>
      </c>
      <c r="K2349">
        <v>0.02734095</v>
      </c>
      <c r="L2349">
        <v>0.070105</v>
      </c>
      <c r="M2349">
        <v>0</v>
      </c>
      <c r="N2349">
        <v>27560.30999999996</v>
      </c>
      <c r="O2349">
        <v>-25786.231</v>
      </c>
      <c r="P2349">
        <v>1774.078999999969</v>
      </c>
    </row>
    <row r="2350" spans="1:16">
      <c r="A2350" s="2">
        <v>44715.05644371528</v>
      </c>
      <c r="B2350" t="s">
        <v>29</v>
      </c>
      <c r="C2350">
        <v>1</v>
      </c>
      <c r="D2350" t="s">
        <v>31</v>
      </c>
      <c r="E2350" t="s">
        <v>13</v>
      </c>
      <c r="F2350" t="s">
        <v>14</v>
      </c>
      <c r="G2350" t="s">
        <v>15</v>
      </c>
      <c r="H2350">
        <v>-0.39</v>
      </c>
      <c r="I2350">
        <v>0.02734095</v>
      </c>
      <c r="J2350">
        <v>1</v>
      </c>
      <c r="K2350">
        <v>0.02734095</v>
      </c>
      <c r="L2350">
        <v>0.070105</v>
      </c>
      <c r="M2350">
        <v>0</v>
      </c>
      <c r="N2350">
        <v>27559.91999999997</v>
      </c>
      <c r="O2350">
        <v>-25786.231</v>
      </c>
      <c r="P2350">
        <v>1773.688999999969</v>
      </c>
    </row>
    <row r="2351" spans="1:16">
      <c r="A2351" s="2">
        <v>44715.05646378472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-0.39</v>
      </c>
      <c r="I2351">
        <v>0.02734095</v>
      </c>
      <c r="J2351">
        <v>1</v>
      </c>
      <c r="K2351">
        <v>0.02734095</v>
      </c>
      <c r="L2351">
        <v>0.070105</v>
      </c>
      <c r="M2351">
        <v>0</v>
      </c>
      <c r="N2351">
        <v>27559.52999999997</v>
      </c>
      <c r="O2351">
        <v>-25786.231</v>
      </c>
      <c r="P2351">
        <v>1773.29899999997</v>
      </c>
    </row>
    <row r="2352" spans="1:16">
      <c r="A2352" s="2">
        <v>44715.06305087963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-0.4</v>
      </c>
      <c r="I2352">
        <v>0.027956936</v>
      </c>
      <c r="J2352">
        <v>1</v>
      </c>
      <c r="K2352">
        <v>0.027956936</v>
      </c>
      <c r="L2352">
        <v>0.06989234</v>
      </c>
      <c r="M2352">
        <v>0</v>
      </c>
      <c r="N2352">
        <v>27559.12999999996</v>
      </c>
      <c r="O2352">
        <v>-25786.231</v>
      </c>
      <c r="P2352">
        <v>1772.898999999969</v>
      </c>
    </row>
    <row r="2353" spans="1:16">
      <c r="A2353" s="2">
        <v>44715.0630549537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-0.4</v>
      </c>
      <c r="I2353">
        <v>0.027609352</v>
      </c>
      <c r="J2353">
        <v>1</v>
      </c>
      <c r="K2353">
        <v>0.027609352</v>
      </c>
      <c r="L2353">
        <v>0.06902338</v>
      </c>
      <c r="M2353">
        <v>0</v>
      </c>
      <c r="N2353">
        <v>27558.72999999996</v>
      </c>
      <c r="O2353">
        <v>-25786.231</v>
      </c>
      <c r="P2353">
        <v>1772.498999999967</v>
      </c>
    </row>
    <row r="2354" spans="1:16">
      <c r="A2354" s="2">
        <v>44715.06306538195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-0.4</v>
      </c>
      <c r="I2354">
        <v>0.027609352</v>
      </c>
      <c r="J2354">
        <v>1</v>
      </c>
      <c r="K2354">
        <v>0.027609352</v>
      </c>
      <c r="L2354">
        <v>0.06902338</v>
      </c>
      <c r="M2354">
        <v>0</v>
      </c>
      <c r="N2354">
        <v>27558.32999999996</v>
      </c>
      <c r="O2354">
        <v>-25786.231</v>
      </c>
      <c r="P2354">
        <v>1772.098999999966</v>
      </c>
    </row>
    <row r="2355" spans="1:16">
      <c r="A2355" s="2">
        <v>44715.06398309028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-0.4</v>
      </c>
      <c r="I2355">
        <v>0.027584736</v>
      </c>
      <c r="J2355">
        <v>1</v>
      </c>
      <c r="K2355">
        <v>0.027584736</v>
      </c>
      <c r="L2355">
        <v>0.06896184</v>
      </c>
      <c r="M2355">
        <v>0</v>
      </c>
      <c r="N2355">
        <v>27557.92999999996</v>
      </c>
      <c r="O2355">
        <v>-25786.231</v>
      </c>
      <c r="P2355">
        <v>1771.698999999964</v>
      </c>
    </row>
    <row r="2356" spans="1:16">
      <c r="A2356" s="2">
        <v>44715.06405646991</v>
      </c>
      <c r="B2356" t="s">
        <v>29</v>
      </c>
      <c r="C2356">
        <v>1</v>
      </c>
      <c r="D2356" t="s">
        <v>31</v>
      </c>
      <c r="E2356" t="s">
        <v>13</v>
      </c>
      <c r="F2356" t="s">
        <v>14</v>
      </c>
      <c r="G2356" t="s">
        <v>15</v>
      </c>
      <c r="H2356">
        <v>-0.4</v>
      </c>
      <c r="I2356">
        <v>0.02701246</v>
      </c>
      <c r="J2356">
        <v>1</v>
      </c>
      <c r="K2356">
        <v>0.02701246</v>
      </c>
      <c r="L2356">
        <v>0.06753115</v>
      </c>
      <c r="M2356">
        <v>0</v>
      </c>
      <c r="N2356">
        <v>27557.52999999996</v>
      </c>
      <c r="O2356">
        <v>-25786.231</v>
      </c>
      <c r="P2356">
        <v>1771.298999999963</v>
      </c>
    </row>
    <row r="2357" spans="1:16">
      <c r="A2357" s="2">
        <v>44715.06406851852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-0.4</v>
      </c>
      <c r="I2357">
        <v>0.02701246</v>
      </c>
      <c r="J2357">
        <v>1</v>
      </c>
      <c r="K2357">
        <v>0.02701246</v>
      </c>
      <c r="L2357">
        <v>0.06753115</v>
      </c>
      <c r="M2357">
        <v>0</v>
      </c>
      <c r="N2357">
        <v>27557.12999999996</v>
      </c>
      <c r="O2357">
        <v>-25786.231</v>
      </c>
      <c r="P2357">
        <v>1770.898999999961</v>
      </c>
    </row>
    <row r="2358" spans="1:16">
      <c r="A2358" s="2">
        <v>44715.06519878472</v>
      </c>
      <c r="B2358" t="s">
        <v>29</v>
      </c>
      <c r="C2358">
        <v>0</v>
      </c>
      <c r="D2358" t="s">
        <v>31</v>
      </c>
      <c r="E2358" t="s">
        <v>13</v>
      </c>
      <c r="F2358" t="s">
        <v>14</v>
      </c>
      <c r="G2358" t="s">
        <v>15</v>
      </c>
      <c r="H2358">
        <v>-0.41</v>
      </c>
      <c r="I2358">
        <v>0.0279032634</v>
      </c>
      <c r="J2358">
        <v>1</v>
      </c>
      <c r="K2358">
        <v>0.0279032634</v>
      </c>
      <c r="L2358">
        <v>0.06805674</v>
      </c>
      <c r="M2358">
        <v>0</v>
      </c>
      <c r="N2358">
        <v>27556.71999999996</v>
      </c>
      <c r="O2358">
        <v>-25786.231</v>
      </c>
      <c r="P2358">
        <v>1770.488999999961</v>
      </c>
    </row>
    <row r="2359" spans="1:16">
      <c r="A2359" s="2">
        <v>44715.06520266204</v>
      </c>
      <c r="B2359" t="s">
        <v>29</v>
      </c>
      <c r="C2359">
        <v>1</v>
      </c>
      <c r="D2359" t="s">
        <v>31</v>
      </c>
      <c r="E2359" t="s">
        <v>13</v>
      </c>
      <c r="F2359" t="s">
        <v>14</v>
      </c>
      <c r="G2359" t="s">
        <v>15</v>
      </c>
      <c r="H2359">
        <v>-0.41</v>
      </c>
      <c r="I2359">
        <v>0.0275276296</v>
      </c>
      <c r="J2359">
        <v>1</v>
      </c>
      <c r="K2359">
        <v>0.0275276296</v>
      </c>
      <c r="L2359">
        <v>0.06714056</v>
      </c>
      <c r="M2359">
        <v>0</v>
      </c>
      <c r="N2359">
        <v>27556.30999999996</v>
      </c>
      <c r="O2359">
        <v>-25786.231</v>
      </c>
      <c r="P2359">
        <v>1770.078999999962</v>
      </c>
    </row>
    <row r="2360" spans="1:16">
      <c r="A2360" s="2">
        <v>44715.06520660879</v>
      </c>
      <c r="B2360" t="s">
        <v>29</v>
      </c>
      <c r="C2360">
        <v>1</v>
      </c>
      <c r="D2360" t="s">
        <v>31</v>
      </c>
      <c r="E2360" t="s">
        <v>13</v>
      </c>
      <c r="F2360" t="s">
        <v>14</v>
      </c>
      <c r="G2360" t="s">
        <v>15</v>
      </c>
      <c r="H2360">
        <v>-0.41</v>
      </c>
      <c r="I2360">
        <v>0.0275276296</v>
      </c>
      <c r="J2360">
        <v>1</v>
      </c>
      <c r="K2360">
        <v>0.0275276296</v>
      </c>
      <c r="L2360">
        <v>0.06714056</v>
      </c>
      <c r="M2360">
        <v>0</v>
      </c>
      <c r="N2360">
        <v>27555.89999999996</v>
      </c>
      <c r="O2360">
        <v>-25786.231</v>
      </c>
      <c r="P2360">
        <v>1769.668999999962</v>
      </c>
    </row>
    <row r="2361" spans="1:16">
      <c r="A2361" s="2">
        <v>44715.06521177083</v>
      </c>
      <c r="B2361" t="s">
        <v>29</v>
      </c>
      <c r="C2361">
        <v>1</v>
      </c>
      <c r="D2361" t="s">
        <v>31</v>
      </c>
      <c r="E2361" t="s">
        <v>13</v>
      </c>
      <c r="F2361" t="s">
        <v>14</v>
      </c>
      <c r="G2361" t="s">
        <v>15</v>
      </c>
      <c r="H2361">
        <v>-0.41</v>
      </c>
      <c r="I2361">
        <v>0.0275276296</v>
      </c>
      <c r="J2361">
        <v>1</v>
      </c>
      <c r="K2361">
        <v>0.0275276296</v>
      </c>
      <c r="L2361">
        <v>0.06714056</v>
      </c>
      <c r="M2361">
        <v>0</v>
      </c>
      <c r="N2361">
        <v>27555.48999999996</v>
      </c>
      <c r="O2361">
        <v>-25786.231</v>
      </c>
      <c r="P2361">
        <v>1769.258999999962</v>
      </c>
    </row>
    <row r="2362" spans="1:16">
      <c r="A2362" s="2">
        <v>44715.0674571412</v>
      </c>
      <c r="B2362" t="s">
        <v>29</v>
      </c>
      <c r="C2362">
        <v>0</v>
      </c>
      <c r="D2362" t="s">
        <v>31</v>
      </c>
      <c r="E2362" t="s">
        <v>13</v>
      </c>
      <c r="F2362" t="s">
        <v>14</v>
      </c>
      <c r="G2362" t="s">
        <v>15</v>
      </c>
      <c r="H2362">
        <v>-0.41</v>
      </c>
      <c r="I2362">
        <v>0.0274121285</v>
      </c>
      <c r="J2362">
        <v>1</v>
      </c>
      <c r="K2362">
        <v>0.0274121285</v>
      </c>
      <c r="L2362">
        <v>0.06685885000000001</v>
      </c>
      <c r="M2362">
        <v>0</v>
      </c>
      <c r="N2362">
        <v>27555.07999999996</v>
      </c>
      <c r="O2362">
        <v>-25786.231</v>
      </c>
      <c r="P2362">
        <v>1768.848999999962</v>
      </c>
    </row>
    <row r="2363" spans="1:16">
      <c r="A2363" s="2">
        <v>44715.06747039352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-0.42</v>
      </c>
      <c r="I2363">
        <v>0.0278078514</v>
      </c>
      <c r="J2363">
        <v>1</v>
      </c>
      <c r="K2363">
        <v>0.0278078514</v>
      </c>
      <c r="L2363">
        <v>0.06620917</v>
      </c>
      <c r="M2363">
        <v>0</v>
      </c>
      <c r="N2363">
        <v>27554.65999999996</v>
      </c>
      <c r="O2363">
        <v>-25786.231</v>
      </c>
      <c r="P2363">
        <v>1768.428999999964</v>
      </c>
    </row>
    <row r="2364" spans="1:16">
      <c r="A2364" s="2">
        <v>44715.06855409722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-0.42</v>
      </c>
      <c r="I2364">
        <v>0.027833001</v>
      </c>
      <c r="J2364">
        <v>1</v>
      </c>
      <c r="K2364">
        <v>0.027833001</v>
      </c>
      <c r="L2364">
        <v>0.06626905</v>
      </c>
      <c r="M2364">
        <v>0</v>
      </c>
      <c r="N2364">
        <v>27554.23999999996</v>
      </c>
      <c r="O2364">
        <v>-25786.231</v>
      </c>
      <c r="P2364">
        <v>1768.008999999965</v>
      </c>
    </row>
    <row r="2365" spans="1:16">
      <c r="A2365" s="2">
        <v>44715.06863202546</v>
      </c>
      <c r="B2365" t="s">
        <v>29</v>
      </c>
      <c r="C2365">
        <v>1</v>
      </c>
      <c r="D2365" t="s">
        <v>31</v>
      </c>
      <c r="E2365" t="s">
        <v>13</v>
      </c>
      <c r="F2365" t="s">
        <v>14</v>
      </c>
      <c r="G2365" t="s">
        <v>15</v>
      </c>
      <c r="H2365">
        <v>-0.42</v>
      </c>
      <c r="I2365">
        <v>0.0277026918</v>
      </c>
      <c r="J2365">
        <v>1</v>
      </c>
      <c r="K2365">
        <v>0.0277026918</v>
      </c>
      <c r="L2365">
        <v>0.06595879</v>
      </c>
      <c r="M2365">
        <v>0</v>
      </c>
      <c r="N2365">
        <v>27553.81999999996</v>
      </c>
      <c r="O2365">
        <v>-25786.231</v>
      </c>
      <c r="P2365">
        <v>1767.588999999967</v>
      </c>
    </row>
    <row r="2366" spans="1:16">
      <c r="A2366" s="2">
        <v>44715.10569024306</v>
      </c>
      <c r="B2366" t="s">
        <v>29</v>
      </c>
      <c r="C2366">
        <v>0</v>
      </c>
      <c r="D2366" t="s">
        <v>31</v>
      </c>
      <c r="E2366" t="s">
        <v>13</v>
      </c>
      <c r="F2366" t="s">
        <v>14</v>
      </c>
      <c r="G2366" t="s">
        <v>15</v>
      </c>
      <c r="H2366">
        <v>-0.42</v>
      </c>
      <c r="I2366">
        <v>0.027601371</v>
      </c>
      <c r="J2366">
        <v>1</v>
      </c>
      <c r="K2366">
        <v>0.027601371</v>
      </c>
      <c r="L2366">
        <v>0.06571755</v>
      </c>
      <c r="M2366">
        <v>0</v>
      </c>
      <c r="N2366">
        <v>27553.39999999997</v>
      </c>
      <c r="O2366">
        <v>-25786.231</v>
      </c>
      <c r="P2366">
        <v>1767.168999999969</v>
      </c>
    </row>
    <row r="2367" spans="1:16">
      <c r="A2367" s="2">
        <v>44715.10569024306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-25</v>
      </c>
      <c r="I2367">
        <v>1.625</v>
      </c>
      <c r="J2367">
        <v>1</v>
      </c>
      <c r="K2367">
        <v>1.625</v>
      </c>
      <c r="L2367">
        <v>0.065</v>
      </c>
      <c r="M2367">
        <v>0</v>
      </c>
      <c r="N2367">
        <v>27528.39999999997</v>
      </c>
      <c r="O2367">
        <v>-25786.231</v>
      </c>
      <c r="P2367">
        <v>1742.168999999969</v>
      </c>
    </row>
    <row r="2368" spans="1:16">
      <c r="A2368" s="2">
        <v>44715.10569182871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-0.42</v>
      </c>
      <c r="I2368">
        <v>0.0243586854</v>
      </c>
      <c r="J2368">
        <v>1</v>
      </c>
      <c r="K2368">
        <v>0.0243586854</v>
      </c>
      <c r="L2368">
        <v>0.05799687</v>
      </c>
      <c r="M2368">
        <v>0</v>
      </c>
      <c r="N2368">
        <v>27527.97999999997</v>
      </c>
      <c r="O2368">
        <v>-25786.231</v>
      </c>
      <c r="P2368">
        <v>1741.748999999971</v>
      </c>
    </row>
    <row r="2369" spans="1:16">
      <c r="A2369" s="2">
        <v>44715.10570003472</v>
      </c>
      <c r="B2369" t="s">
        <v>29</v>
      </c>
      <c r="C2369">
        <v>1</v>
      </c>
      <c r="D2369" t="s">
        <v>31</v>
      </c>
      <c r="E2369" t="s">
        <v>13</v>
      </c>
      <c r="F2369" t="s">
        <v>14</v>
      </c>
      <c r="G2369" t="s">
        <v>15</v>
      </c>
      <c r="H2369">
        <v>-0.42</v>
      </c>
      <c r="I2369">
        <v>0.0243586854</v>
      </c>
      <c r="J2369">
        <v>1</v>
      </c>
      <c r="K2369">
        <v>0.0243586854</v>
      </c>
      <c r="L2369">
        <v>0.05799687</v>
      </c>
      <c r="M2369">
        <v>0</v>
      </c>
      <c r="N2369">
        <v>27527.55999999997</v>
      </c>
      <c r="O2369">
        <v>-25786.231</v>
      </c>
      <c r="P2369">
        <v>1741.328999999972</v>
      </c>
    </row>
    <row r="2370" spans="1:16">
      <c r="A2370" s="2">
        <v>44715.10570767361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-0.43</v>
      </c>
      <c r="I2370">
        <v>0.0249386541</v>
      </c>
      <c r="J2370">
        <v>1</v>
      </c>
      <c r="K2370">
        <v>0.0249386541</v>
      </c>
      <c r="L2370">
        <v>0.05799687</v>
      </c>
      <c r="M2370">
        <v>0</v>
      </c>
      <c r="N2370">
        <v>27527.12999999997</v>
      </c>
      <c r="O2370">
        <v>-25786.231</v>
      </c>
      <c r="P2370">
        <v>1740.898999999972</v>
      </c>
    </row>
    <row r="2371" spans="1:16">
      <c r="A2371" s="2">
        <v>44715.10571700231</v>
      </c>
      <c r="B2371" t="s">
        <v>29</v>
      </c>
      <c r="C2371">
        <v>1</v>
      </c>
      <c r="D2371" t="s">
        <v>31</v>
      </c>
      <c r="E2371" t="s">
        <v>13</v>
      </c>
      <c r="F2371" t="s">
        <v>14</v>
      </c>
      <c r="G2371" t="s">
        <v>15</v>
      </c>
      <c r="H2371">
        <v>-0.43</v>
      </c>
      <c r="I2371">
        <v>0.0249386541</v>
      </c>
      <c r="J2371">
        <v>1</v>
      </c>
      <c r="K2371">
        <v>0.0249386541</v>
      </c>
      <c r="L2371">
        <v>0.05799687</v>
      </c>
      <c r="M2371">
        <v>0</v>
      </c>
      <c r="N2371">
        <v>27526.69999999997</v>
      </c>
      <c r="O2371">
        <v>-25786.231</v>
      </c>
      <c r="P2371">
        <v>1740.468999999972</v>
      </c>
    </row>
    <row r="2372" spans="1:16">
      <c r="A2372" s="2">
        <v>44715.10585892361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-0.43</v>
      </c>
      <c r="I2372">
        <v>0.0246845714</v>
      </c>
      <c r="J2372">
        <v>1</v>
      </c>
      <c r="K2372">
        <v>0.0246845714</v>
      </c>
      <c r="L2372">
        <v>0.05740598</v>
      </c>
      <c r="M2372">
        <v>0</v>
      </c>
      <c r="N2372">
        <v>27526.26999999997</v>
      </c>
      <c r="O2372">
        <v>-25786.231</v>
      </c>
      <c r="P2372">
        <v>1740.038999999972</v>
      </c>
    </row>
    <row r="2373" spans="1:16">
      <c r="A2373" s="2">
        <v>44715.10586785879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-0.43</v>
      </c>
      <c r="I2373">
        <v>0.0246845714</v>
      </c>
      <c r="J2373">
        <v>1</v>
      </c>
      <c r="K2373">
        <v>0.0246845714</v>
      </c>
      <c r="L2373">
        <v>0.05740598</v>
      </c>
      <c r="M2373">
        <v>0</v>
      </c>
      <c r="N2373">
        <v>27525.83999999997</v>
      </c>
      <c r="O2373">
        <v>-25786.231</v>
      </c>
      <c r="P2373">
        <v>1739.608999999971</v>
      </c>
    </row>
    <row r="2374" spans="1:16">
      <c r="A2374" s="2">
        <v>44715.10595780092</v>
      </c>
      <c r="B2374" t="s">
        <v>29</v>
      </c>
      <c r="C2374">
        <v>1</v>
      </c>
      <c r="D2374" t="s">
        <v>31</v>
      </c>
      <c r="E2374" t="s">
        <v>13</v>
      </c>
      <c r="F2374" t="s">
        <v>14</v>
      </c>
      <c r="G2374" t="s">
        <v>15</v>
      </c>
      <c r="H2374">
        <v>-0.44</v>
      </c>
      <c r="I2374">
        <v>0.0255186228</v>
      </c>
      <c r="J2374">
        <v>1</v>
      </c>
      <c r="K2374">
        <v>0.0255186228</v>
      </c>
      <c r="L2374">
        <v>0.05799687000000001</v>
      </c>
      <c r="M2374">
        <v>0</v>
      </c>
      <c r="N2374">
        <v>27525.39999999997</v>
      </c>
      <c r="O2374">
        <v>-25786.231</v>
      </c>
      <c r="P2374">
        <v>1739.168999999973</v>
      </c>
    </row>
    <row r="2375" spans="1:16">
      <c r="A2375" s="2">
        <v>44715.1059646412</v>
      </c>
      <c r="B2375" t="s">
        <v>29</v>
      </c>
      <c r="C2375">
        <v>1</v>
      </c>
      <c r="D2375" t="s">
        <v>31</v>
      </c>
      <c r="E2375" t="s">
        <v>13</v>
      </c>
      <c r="F2375" t="s">
        <v>14</v>
      </c>
      <c r="G2375" t="s">
        <v>15</v>
      </c>
      <c r="H2375">
        <v>-0.44</v>
      </c>
      <c r="I2375">
        <v>0.0255186228</v>
      </c>
      <c r="J2375">
        <v>1</v>
      </c>
      <c r="K2375">
        <v>0.0255186228</v>
      </c>
      <c r="L2375">
        <v>0.05799687000000001</v>
      </c>
      <c r="M2375">
        <v>0</v>
      </c>
      <c r="N2375">
        <v>27524.95999999997</v>
      </c>
      <c r="O2375">
        <v>-25786.231</v>
      </c>
      <c r="P2375">
        <v>1738.728999999974</v>
      </c>
    </row>
    <row r="2376" spans="1:16">
      <c r="A2376" s="2">
        <v>44715.10600541667</v>
      </c>
      <c r="B2376" t="s">
        <v>29</v>
      </c>
      <c r="C2376">
        <v>1</v>
      </c>
      <c r="D2376" t="s">
        <v>31</v>
      </c>
      <c r="E2376" t="s">
        <v>13</v>
      </c>
      <c r="F2376" t="s">
        <v>14</v>
      </c>
      <c r="G2376" t="s">
        <v>15</v>
      </c>
      <c r="H2376">
        <v>-0.44</v>
      </c>
      <c r="I2376">
        <v>0.0255186228</v>
      </c>
      <c r="J2376">
        <v>1</v>
      </c>
      <c r="K2376">
        <v>0.0255186228</v>
      </c>
      <c r="L2376">
        <v>0.05799687000000001</v>
      </c>
      <c r="M2376">
        <v>0</v>
      </c>
      <c r="N2376">
        <v>27524.51999999997</v>
      </c>
      <c r="O2376">
        <v>-25786.231</v>
      </c>
      <c r="P2376">
        <v>1738.288999999975</v>
      </c>
    </row>
    <row r="2377" spans="1:16">
      <c r="A2377" s="2">
        <v>44715.10601181713</v>
      </c>
      <c r="B2377" t="s">
        <v>29</v>
      </c>
      <c r="C2377">
        <v>1</v>
      </c>
      <c r="D2377" t="s">
        <v>31</v>
      </c>
      <c r="E2377" t="s">
        <v>13</v>
      </c>
      <c r="F2377" t="s">
        <v>14</v>
      </c>
      <c r="G2377" t="s">
        <v>15</v>
      </c>
      <c r="H2377">
        <v>-0.44</v>
      </c>
      <c r="I2377">
        <v>0.0255186228</v>
      </c>
      <c r="J2377">
        <v>1</v>
      </c>
      <c r="K2377">
        <v>0.0255186228</v>
      </c>
      <c r="L2377">
        <v>0.05799687000000001</v>
      </c>
      <c r="M2377">
        <v>0</v>
      </c>
      <c r="N2377">
        <v>27524.07999999997</v>
      </c>
      <c r="O2377">
        <v>-25786.231</v>
      </c>
      <c r="P2377">
        <v>1737.848999999977</v>
      </c>
    </row>
    <row r="2378" spans="1:16">
      <c r="A2378" s="2">
        <v>44715.10601722222</v>
      </c>
      <c r="B2378" t="s">
        <v>29</v>
      </c>
      <c r="C2378">
        <v>1</v>
      </c>
      <c r="D2378" t="s">
        <v>31</v>
      </c>
      <c r="E2378" t="s">
        <v>13</v>
      </c>
      <c r="F2378" t="s">
        <v>14</v>
      </c>
      <c r="G2378" t="s">
        <v>15</v>
      </c>
      <c r="H2378">
        <v>-0.44</v>
      </c>
      <c r="I2378">
        <v>0.0255186228</v>
      </c>
      <c r="J2378">
        <v>1</v>
      </c>
      <c r="K2378">
        <v>0.0255186228</v>
      </c>
      <c r="L2378">
        <v>0.05799687000000001</v>
      </c>
      <c r="M2378">
        <v>0</v>
      </c>
      <c r="N2378">
        <v>27523.63999999997</v>
      </c>
      <c r="O2378">
        <v>-25786.231</v>
      </c>
      <c r="P2378">
        <v>1737.408999999978</v>
      </c>
    </row>
    <row r="2379" spans="1:16">
      <c r="A2379" s="2">
        <v>44715.10602238426</v>
      </c>
      <c r="B2379" t="s">
        <v>29</v>
      </c>
      <c r="C2379">
        <v>1</v>
      </c>
      <c r="D2379" t="s">
        <v>31</v>
      </c>
      <c r="E2379" t="s">
        <v>13</v>
      </c>
      <c r="F2379" t="s">
        <v>14</v>
      </c>
      <c r="G2379" t="s">
        <v>15</v>
      </c>
      <c r="H2379">
        <v>-0.45</v>
      </c>
      <c r="I2379">
        <v>0.0260985915</v>
      </c>
      <c r="J2379">
        <v>1</v>
      </c>
      <c r="K2379">
        <v>0.0260985915</v>
      </c>
      <c r="L2379">
        <v>0.05799687</v>
      </c>
      <c r="M2379">
        <v>0</v>
      </c>
      <c r="N2379">
        <v>27523.18999999997</v>
      </c>
      <c r="O2379">
        <v>-25786.231</v>
      </c>
      <c r="P2379">
        <v>1736.958999999977</v>
      </c>
    </row>
    <row r="2380" spans="1:16">
      <c r="A2380" s="2">
        <v>44715.10602620371</v>
      </c>
      <c r="B2380" t="s">
        <v>29</v>
      </c>
      <c r="C2380">
        <v>1</v>
      </c>
      <c r="D2380" t="s">
        <v>31</v>
      </c>
      <c r="E2380" t="s">
        <v>13</v>
      </c>
      <c r="F2380" t="s">
        <v>14</v>
      </c>
      <c r="G2380" t="s">
        <v>15</v>
      </c>
      <c r="H2380">
        <v>-0.45</v>
      </c>
      <c r="I2380">
        <v>0.0260985915</v>
      </c>
      <c r="J2380">
        <v>1</v>
      </c>
      <c r="K2380">
        <v>0.0260985915</v>
      </c>
      <c r="L2380">
        <v>0.05799687</v>
      </c>
      <c r="M2380">
        <v>0</v>
      </c>
      <c r="N2380">
        <v>27522.73999999997</v>
      </c>
      <c r="O2380">
        <v>-25786.231</v>
      </c>
      <c r="P2380">
        <v>1736.508999999976</v>
      </c>
    </row>
    <row r="2381" spans="1:16">
      <c r="A2381" s="2">
        <v>44715.1060302199</v>
      </c>
      <c r="B2381" t="s">
        <v>29</v>
      </c>
      <c r="C2381">
        <v>1</v>
      </c>
      <c r="D2381" t="s">
        <v>31</v>
      </c>
      <c r="E2381" t="s">
        <v>13</v>
      </c>
      <c r="F2381" t="s">
        <v>14</v>
      </c>
      <c r="G2381" t="s">
        <v>15</v>
      </c>
      <c r="H2381">
        <v>-0.45</v>
      </c>
      <c r="I2381">
        <v>0.0260985915</v>
      </c>
      <c r="J2381">
        <v>1</v>
      </c>
      <c r="K2381">
        <v>0.0260985915</v>
      </c>
      <c r="L2381">
        <v>0.05799687</v>
      </c>
      <c r="M2381">
        <v>0</v>
      </c>
      <c r="N2381">
        <v>27522.28999999997</v>
      </c>
      <c r="O2381">
        <v>-25786.231</v>
      </c>
      <c r="P2381">
        <v>1736.058999999976</v>
      </c>
    </row>
    <row r="2382" spans="1:16">
      <c r="A2382" s="2">
        <v>44715.1060355787</v>
      </c>
      <c r="B2382" t="s">
        <v>29</v>
      </c>
      <c r="C2382">
        <v>1</v>
      </c>
      <c r="D2382" t="s">
        <v>31</v>
      </c>
      <c r="E2382" t="s">
        <v>13</v>
      </c>
      <c r="F2382" t="s">
        <v>14</v>
      </c>
      <c r="G2382" t="s">
        <v>15</v>
      </c>
      <c r="H2382">
        <v>-0.45</v>
      </c>
      <c r="I2382">
        <v>0.0260985915</v>
      </c>
      <c r="J2382">
        <v>1</v>
      </c>
      <c r="K2382">
        <v>0.0260985915</v>
      </c>
      <c r="L2382">
        <v>0.05799687</v>
      </c>
      <c r="M2382">
        <v>0</v>
      </c>
      <c r="N2382">
        <v>27521.83999999997</v>
      </c>
      <c r="O2382">
        <v>-25786.231</v>
      </c>
      <c r="P2382">
        <v>1735.608999999975</v>
      </c>
    </row>
    <row r="2383" spans="1:16">
      <c r="A2383" s="2">
        <v>44715.10604644676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-0.46</v>
      </c>
      <c r="I2383">
        <v>0.0266785602</v>
      </c>
      <c r="J2383">
        <v>1</v>
      </c>
      <c r="K2383">
        <v>0.0266785602</v>
      </c>
      <c r="L2383">
        <v>0.05799687</v>
      </c>
      <c r="M2383">
        <v>0</v>
      </c>
      <c r="N2383">
        <v>27521.37999999997</v>
      </c>
      <c r="O2383">
        <v>-25786.231</v>
      </c>
      <c r="P2383">
        <v>1735.148999999976</v>
      </c>
    </row>
    <row r="2384" spans="1:16">
      <c r="A2384" s="2">
        <v>44715.10605035879</v>
      </c>
      <c r="B2384" t="s">
        <v>29</v>
      </c>
      <c r="C2384">
        <v>1</v>
      </c>
      <c r="D2384" t="s">
        <v>31</v>
      </c>
      <c r="E2384" t="s">
        <v>13</v>
      </c>
      <c r="F2384" t="s">
        <v>14</v>
      </c>
      <c r="G2384" t="s">
        <v>15</v>
      </c>
      <c r="H2384">
        <v>-0.46</v>
      </c>
      <c r="I2384">
        <v>0.0266785602</v>
      </c>
      <c r="J2384">
        <v>1</v>
      </c>
      <c r="K2384">
        <v>0.0266785602</v>
      </c>
      <c r="L2384">
        <v>0.05799687</v>
      </c>
      <c r="M2384">
        <v>0</v>
      </c>
      <c r="N2384">
        <v>27520.91999999997</v>
      </c>
      <c r="O2384">
        <v>-25786.231</v>
      </c>
      <c r="P2384">
        <v>1734.688999999977</v>
      </c>
    </row>
    <row r="2385" spans="1:16">
      <c r="A2385" s="2">
        <v>44715.10605394676</v>
      </c>
      <c r="B2385" t="s">
        <v>29</v>
      </c>
      <c r="C2385">
        <v>1</v>
      </c>
      <c r="D2385" t="s">
        <v>31</v>
      </c>
      <c r="E2385" t="s">
        <v>13</v>
      </c>
      <c r="F2385" t="s">
        <v>14</v>
      </c>
      <c r="G2385" t="s">
        <v>15</v>
      </c>
      <c r="H2385">
        <v>-0.46</v>
      </c>
      <c r="I2385">
        <v>0.0266785602</v>
      </c>
      <c r="J2385">
        <v>1</v>
      </c>
      <c r="K2385">
        <v>0.0266785602</v>
      </c>
      <c r="L2385">
        <v>0.05799687</v>
      </c>
      <c r="M2385">
        <v>0</v>
      </c>
      <c r="N2385">
        <v>27520.45999999997</v>
      </c>
      <c r="O2385">
        <v>-25786.231</v>
      </c>
      <c r="P2385">
        <v>1734.228999999978</v>
      </c>
    </row>
    <row r="2386" spans="1:16">
      <c r="A2386" s="2">
        <v>44715.10611086806</v>
      </c>
      <c r="B2386" t="s">
        <v>29</v>
      </c>
      <c r="C2386">
        <v>1</v>
      </c>
      <c r="D2386" t="s">
        <v>31</v>
      </c>
      <c r="E2386" t="s">
        <v>13</v>
      </c>
      <c r="F2386" t="s">
        <v>14</v>
      </c>
      <c r="G2386" t="s">
        <v>15</v>
      </c>
      <c r="H2386">
        <v>-0.46</v>
      </c>
      <c r="I2386">
        <v>0.0266785602</v>
      </c>
      <c r="J2386">
        <v>1</v>
      </c>
      <c r="K2386">
        <v>0.0266785602</v>
      </c>
      <c r="L2386">
        <v>0.05799687</v>
      </c>
      <c r="M2386">
        <v>0</v>
      </c>
      <c r="N2386">
        <v>27519.99999999997</v>
      </c>
      <c r="O2386">
        <v>-25786.231</v>
      </c>
      <c r="P2386">
        <v>1733.768999999978</v>
      </c>
    </row>
    <row r="2387" spans="1:16">
      <c r="A2387" s="2">
        <v>44715.10612204861</v>
      </c>
      <c r="B2387" t="s">
        <v>29</v>
      </c>
      <c r="C2387">
        <v>1</v>
      </c>
      <c r="D2387" t="s">
        <v>31</v>
      </c>
      <c r="E2387" t="s">
        <v>13</v>
      </c>
      <c r="F2387" t="s">
        <v>14</v>
      </c>
      <c r="G2387" t="s">
        <v>15</v>
      </c>
      <c r="H2387">
        <v>-0.46</v>
      </c>
      <c r="I2387">
        <v>0.0266785602</v>
      </c>
      <c r="J2387">
        <v>1</v>
      </c>
      <c r="K2387">
        <v>0.0266785602</v>
      </c>
      <c r="L2387">
        <v>0.05799687</v>
      </c>
      <c r="M2387">
        <v>0</v>
      </c>
      <c r="N2387">
        <v>27519.53999999998</v>
      </c>
      <c r="O2387">
        <v>-25786.231</v>
      </c>
      <c r="P2387">
        <v>1733.308999999979</v>
      </c>
    </row>
    <row r="2388" spans="1:16">
      <c r="A2388" s="2">
        <v>44715.10613575231</v>
      </c>
      <c r="B2388" t="s">
        <v>29</v>
      </c>
      <c r="C2388">
        <v>1</v>
      </c>
      <c r="D2388" t="s">
        <v>31</v>
      </c>
      <c r="E2388" t="s">
        <v>13</v>
      </c>
      <c r="F2388" t="s">
        <v>14</v>
      </c>
      <c r="G2388" t="s">
        <v>15</v>
      </c>
      <c r="H2388">
        <v>-0.47</v>
      </c>
      <c r="I2388">
        <v>0.0272585289</v>
      </c>
      <c r="J2388">
        <v>1</v>
      </c>
      <c r="K2388">
        <v>0.0272585289</v>
      </c>
      <c r="L2388">
        <v>0.05799687</v>
      </c>
      <c r="M2388">
        <v>0</v>
      </c>
      <c r="N2388">
        <v>27519.06999999997</v>
      </c>
      <c r="O2388">
        <v>-25786.231</v>
      </c>
      <c r="P2388">
        <v>1732.838999999978</v>
      </c>
    </row>
    <row r="2389" spans="1:16">
      <c r="A2389" s="2">
        <v>44715.10614092593</v>
      </c>
      <c r="B2389" t="s">
        <v>29</v>
      </c>
      <c r="C2389">
        <v>1</v>
      </c>
      <c r="D2389" t="s">
        <v>31</v>
      </c>
      <c r="E2389" t="s">
        <v>13</v>
      </c>
      <c r="F2389" t="s">
        <v>14</v>
      </c>
      <c r="G2389" t="s">
        <v>15</v>
      </c>
      <c r="H2389">
        <v>-0.47</v>
      </c>
      <c r="I2389">
        <v>0.0272585289</v>
      </c>
      <c r="J2389">
        <v>1</v>
      </c>
      <c r="K2389">
        <v>0.0272585289</v>
      </c>
      <c r="L2389">
        <v>0.05799687</v>
      </c>
      <c r="M2389">
        <v>0</v>
      </c>
      <c r="N2389">
        <v>27518.59999999997</v>
      </c>
      <c r="O2389">
        <v>-25786.231</v>
      </c>
      <c r="P2389">
        <v>1732.368999999977</v>
      </c>
    </row>
    <row r="2390" spans="1:16">
      <c r="A2390" s="2">
        <v>44715.10614879629</v>
      </c>
      <c r="B2390" t="s">
        <v>29</v>
      </c>
      <c r="C2390">
        <v>1</v>
      </c>
      <c r="D2390" t="s">
        <v>31</v>
      </c>
      <c r="E2390" t="s">
        <v>13</v>
      </c>
      <c r="F2390" t="s">
        <v>14</v>
      </c>
      <c r="G2390" t="s">
        <v>15</v>
      </c>
      <c r="H2390">
        <v>-0.47</v>
      </c>
      <c r="I2390">
        <v>0.0272585289</v>
      </c>
      <c r="J2390">
        <v>1</v>
      </c>
      <c r="K2390">
        <v>0.0272585289</v>
      </c>
      <c r="L2390">
        <v>0.05799687</v>
      </c>
      <c r="M2390">
        <v>0</v>
      </c>
      <c r="N2390">
        <v>27518.12999999997</v>
      </c>
      <c r="O2390">
        <v>-25786.231</v>
      </c>
      <c r="P2390">
        <v>1731.898999999976</v>
      </c>
    </row>
    <row r="2391" spans="1:16">
      <c r="A2391" s="2">
        <v>44715.10616116898</v>
      </c>
      <c r="B2391" t="s">
        <v>29</v>
      </c>
      <c r="C2391">
        <v>1</v>
      </c>
      <c r="D2391" t="s">
        <v>31</v>
      </c>
      <c r="E2391" t="s">
        <v>13</v>
      </c>
      <c r="F2391" t="s">
        <v>14</v>
      </c>
      <c r="G2391" t="s">
        <v>15</v>
      </c>
      <c r="H2391">
        <v>-0.47</v>
      </c>
      <c r="I2391">
        <v>0.0272585289</v>
      </c>
      <c r="J2391">
        <v>1</v>
      </c>
      <c r="K2391">
        <v>0.0272585289</v>
      </c>
      <c r="L2391">
        <v>0.05799687</v>
      </c>
      <c r="M2391">
        <v>0</v>
      </c>
      <c r="N2391">
        <v>27517.65999999997</v>
      </c>
      <c r="O2391">
        <v>-25786.231</v>
      </c>
      <c r="P2391">
        <v>1731.428999999975</v>
      </c>
    </row>
    <row r="2392" spans="1:16">
      <c r="A2392" s="2">
        <v>44715.10617517361</v>
      </c>
      <c r="B2392" t="s">
        <v>29</v>
      </c>
      <c r="C2392">
        <v>1</v>
      </c>
      <c r="D2392" t="s">
        <v>31</v>
      </c>
      <c r="E2392" t="s">
        <v>13</v>
      </c>
      <c r="F2392" t="s">
        <v>14</v>
      </c>
      <c r="G2392" t="s">
        <v>15</v>
      </c>
      <c r="H2392">
        <v>-0.47</v>
      </c>
      <c r="I2392">
        <v>0.0272585289</v>
      </c>
      <c r="J2392">
        <v>1</v>
      </c>
      <c r="K2392">
        <v>0.0272585289</v>
      </c>
      <c r="L2392">
        <v>0.05799687</v>
      </c>
      <c r="M2392">
        <v>0</v>
      </c>
      <c r="N2392">
        <v>27517.18999999997</v>
      </c>
      <c r="O2392">
        <v>-25786.231</v>
      </c>
      <c r="P2392">
        <v>1730.958999999973</v>
      </c>
    </row>
    <row r="2393" spans="1:16">
      <c r="A2393" s="2">
        <v>44715.1061857176</v>
      </c>
      <c r="B2393" t="s">
        <v>29</v>
      </c>
      <c r="C2393">
        <v>1</v>
      </c>
      <c r="D2393" t="s">
        <v>31</v>
      </c>
      <c r="E2393" t="s">
        <v>13</v>
      </c>
      <c r="F2393" t="s">
        <v>14</v>
      </c>
      <c r="G2393" t="s">
        <v>15</v>
      </c>
      <c r="H2393">
        <v>-0.48</v>
      </c>
      <c r="I2393">
        <v>0.0278384976</v>
      </c>
      <c r="J2393">
        <v>1</v>
      </c>
      <c r="K2393">
        <v>0.0278384976</v>
      </c>
      <c r="L2393">
        <v>0.05799687000000001</v>
      </c>
      <c r="M2393">
        <v>0</v>
      </c>
      <c r="N2393">
        <v>27516.70999999997</v>
      </c>
      <c r="O2393">
        <v>-25786.231</v>
      </c>
      <c r="P2393">
        <v>1730.478999999974</v>
      </c>
    </row>
    <row r="2394" spans="1:16">
      <c r="A2394" s="2">
        <v>44715.1061964699</v>
      </c>
      <c r="B2394" t="s">
        <v>29</v>
      </c>
      <c r="C2394">
        <v>1</v>
      </c>
      <c r="D2394" t="s">
        <v>31</v>
      </c>
      <c r="E2394" t="s">
        <v>13</v>
      </c>
      <c r="F2394" t="s">
        <v>14</v>
      </c>
      <c r="G2394" t="s">
        <v>15</v>
      </c>
      <c r="H2394">
        <v>-0.48</v>
      </c>
      <c r="I2394">
        <v>0.0278384976</v>
      </c>
      <c r="J2394">
        <v>1</v>
      </c>
      <c r="K2394">
        <v>0.0278384976</v>
      </c>
      <c r="L2394">
        <v>0.05799687000000001</v>
      </c>
      <c r="M2394">
        <v>0</v>
      </c>
      <c r="N2394">
        <v>27516.22999999997</v>
      </c>
      <c r="O2394">
        <v>-25786.231</v>
      </c>
      <c r="P2394">
        <v>1729.998999999974</v>
      </c>
    </row>
    <row r="2395" spans="1:16">
      <c r="A2395" s="2">
        <v>44715.10620704861</v>
      </c>
      <c r="B2395" t="s">
        <v>29</v>
      </c>
      <c r="C2395">
        <v>1</v>
      </c>
      <c r="D2395" t="s">
        <v>31</v>
      </c>
      <c r="E2395" t="s">
        <v>13</v>
      </c>
      <c r="F2395" t="s">
        <v>14</v>
      </c>
      <c r="G2395" t="s">
        <v>15</v>
      </c>
      <c r="H2395">
        <v>-0.48</v>
      </c>
      <c r="I2395">
        <v>0.0278384976</v>
      </c>
      <c r="J2395">
        <v>1</v>
      </c>
      <c r="K2395">
        <v>0.0278384976</v>
      </c>
      <c r="L2395">
        <v>0.05799687000000001</v>
      </c>
      <c r="M2395">
        <v>0</v>
      </c>
      <c r="N2395">
        <v>27515.74999999997</v>
      </c>
      <c r="O2395">
        <v>-25786.231</v>
      </c>
      <c r="P2395">
        <v>1729.518999999975</v>
      </c>
    </row>
    <row r="2396" spans="1:16">
      <c r="A2396" s="2">
        <v>44715.43046612269</v>
      </c>
      <c r="B2396" t="s">
        <v>29</v>
      </c>
      <c r="C2396">
        <v>1</v>
      </c>
      <c r="D2396" t="s">
        <v>31</v>
      </c>
      <c r="E2396" t="s">
        <v>13</v>
      </c>
      <c r="F2396" t="s">
        <v>14</v>
      </c>
      <c r="G2396" t="s">
        <v>15</v>
      </c>
      <c r="H2396">
        <v>-1.19</v>
      </c>
      <c r="I2396">
        <v>0.1110505263</v>
      </c>
      <c r="J2396">
        <v>1</v>
      </c>
      <c r="K2396">
        <v>0.1110505263</v>
      </c>
      <c r="L2396">
        <v>0.09331977</v>
      </c>
      <c r="M2396">
        <v>0</v>
      </c>
      <c r="N2396">
        <v>27514.55999999997</v>
      </c>
      <c r="O2396">
        <v>-25786.231</v>
      </c>
      <c r="P2396">
        <v>1728.328999999976</v>
      </c>
    </row>
    <row r="2397" spans="1:16">
      <c r="A2397" s="2">
        <v>44715.47303855324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-1</v>
      </c>
      <c r="I2397">
        <v>0.09308943</v>
      </c>
      <c r="J2397">
        <v>1</v>
      </c>
      <c r="K2397">
        <v>0.09308943</v>
      </c>
      <c r="L2397">
        <v>0.09308943</v>
      </c>
      <c r="M2397">
        <v>0</v>
      </c>
      <c r="N2397">
        <v>27513.55999999997</v>
      </c>
      <c r="O2397">
        <v>-25786.231</v>
      </c>
      <c r="P2397">
        <v>1727.328999999976</v>
      </c>
    </row>
    <row r="2398" spans="1:16">
      <c r="A2398" s="2">
        <v>44715.47332375</v>
      </c>
      <c r="B2398" t="s">
        <v>29</v>
      </c>
      <c r="C2398">
        <v>1</v>
      </c>
      <c r="D2398" t="s">
        <v>31</v>
      </c>
      <c r="E2398" t="s">
        <v>13</v>
      </c>
      <c r="F2398" t="s">
        <v>14</v>
      </c>
      <c r="G2398" t="s">
        <v>15</v>
      </c>
      <c r="H2398">
        <v>-148.68</v>
      </c>
      <c r="I2398">
        <v>13.8345803316</v>
      </c>
      <c r="J2398">
        <v>1</v>
      </c>
      <c r="K2398">
        <v>13.8345803316</v>
      </c>
      <c r="L2398">
        <v>0.09304936999999999</v>
      </c>
      <c r="M2398">
        <v>0</v>
      </c>
      <c r="N2398">
        <v>27364.87999999997</v>
      </c>
      <c r="O2398">
        <v>-25786.231</v>
      </c>
      <c r="P2398">
        <v>1578.648999999976</v>
      </c>
    </row>
    <row r="2399" spans="1:16">
      <c r="A2399" s="2">
        <v>44715.47332375</v>
      </c>
      <c r="B2399" t="s">
        <v>29</v>
      </c>
      <c r="C2399">
        <v>1</v>
      </c>
      <c r="D2399" t="s">
        <v>31</v>
      </c>
      <c r="E2399" t="s">
        <v>13</v>
      </c>
      <c r="F2399" t="s">
        <v>14</v>
      </c>
      <c r="G2399" t="s">
        <v>15</v>
      </c>
      <c r="H2399">
        <v>-81.78</v>
      </c>
      <c r="I2399">
        <v>7.6095774786</v>
      </c>
      <c r="J2399">
        <v>1</v>
      </c>
      <c r="K2399">
        <v>7.6095774786</v>
      </c>
      <c r="L2399">
        <v>0.09304937000000001</v>
      </c>
      <c r="M2399">
        <v>0</v>
      </c>
      <c r="N2399">
        <v>27283.09999999997</v>
      </c>
      <c r="O2399">
        <v>-25786.231</v>
      </c>
      <c r="P2399">
        <v>1496.868999999977</v>
      </c>
    </row>
    <row r="2400" spans="1:16">
      <c r="A2400" s="2">
        <v>44715.4733290162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-30.42</v>
      </c>
      <c r="I2400">
        <v>2.8305618354</v>
      </c>
      <c r="J2400">
        <v>1</v>
      </c>
      <c r="K2400">
        <v>2.8305618354</v>
      </c>
      <c r="L2400">
        <v>0.09304937000000001</v>
      </c>
      <c r="M2400">
        <v>0</v>
      </c>
      <c r="N2400">
        <v>27252.67999999997</v>
      </c>
      <c r="O2400">
        <v>-25786.231</v>
      </c>
      <c r="P2400">
        <v>1466.448999999979</v>
      </c>
    </row>
    <row r="2401" spans="1:16">
      <c r="A2401" s="2">
        <v>44715.47340186343</v>
      </c>
      <c r="B2401" t="s">
        <v>30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178.675</v>
      </c>
      <c r="I2401">
        <v>-16.616775</v>
      </c>
      <c r="J2401">
        <v>1</v>
      </c>
      <c r="K2401">
        <v>16.616775</v>
      </c>
      <c r="L2401">
        <v>0.093</v>
      </c>
      <c r="M2401">
        <v>0</v>
      </c>
      <c r="N2401">
        <v>27252.67999999997</v>
      </c>
      <c r="O2401">
        <v>-25607.556</v>
      </c>
      <c r="P2401">
        <v>1645.123999999978</v>
      </c>
    </row>
    <row r="2402" spans="1:16">
      <c r="A2402" s="2">
        <v>44715.47342489583</v>
      </c>
      <c r="B2402" t="s">
        <v>30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86.349</v>
      </c>
      <c r="I2402">
        <v>-8.046863309999999</v>
      </c>
      <c r="J2402">
        <v>1</v>
      </c>
      <c r="K2402">
        <v>8.046863309999999</v>
      </c>
      <c r="L2402">
        <v>0.09318999999999998</v>
      </c>
      <c r="M2402">
        <v>0</v>
      </c>
      <c r="N2402">
        <v>27252.67999999997</v>
      </c>
      <c r="O2402">
        <v>-25521.207</v>
      </c>
      <c r="P2402">
        <v>1731.472999999976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2022-06-03T13:13:00Z</dcterms:created>
  <dcterms:modified xsi:type="dcterms:W3CDTF">2022-06-03T13:13:00Z</dcterms:modified>
</cp:coreProperties>
</file>