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<sst xmlns="http://schemas.openxmlformats.org/spreadsheetml/2006/main" count="5357" uniqueCount="33">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</sst>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Trades!$A$2:$A$1065</c:f>
              <c:numCache>
                <c:formatCode>General</c:formatCode>
                <c:ptCount val="1064"/>
                <c:pt idx="0">
                  <c:v>44716.79315322917</c:v>
                </c:pt>
                <c:pt idx="1">
                  <c:v>44716.79315753472</c:v>
                </c:pt>
                <c:pt idx="2">
                  <c:v>44716.7990737037</c:v>
                </c:pt>
                <c:pt idx="3">
                  <c:v>44716.79908217592</c:v>
                </c:pt>
                <c:pt idx="4">
                  <c:v>44716.79917498842</c:v>
                </c:pt>
                <c:pt idx="5">
                  <c:v>44716.79922021991</c:v>
                </c:pt>
                <c:pt idx="6">
                  <c:v>44716.79922025463</c:v>
                </c:pt>
                <c:pt idx="7">
                  <c:v>44716.79924326389</c:v>
                </c:pt>
                <c:pt idx="8">
                  <c:v>44716.79924326389</c:v>
                </c:pt>
                <c:pt idx="9">
                  <c:v>44716.80958736111</c:v>
                </c:pt>
                <c:pt idx="10">
                  <c:v>44716.814303125</c:v>
                </c:pt>
                <c:pt idx="11">
                  <c:v>44716.81746011574</c:v>
                </c:pt>
                <c:pt idx="12">
                  <c:v>44716.81747130787</c:v>
                </c:pt>
                <c:pt idx="13">
                  <c:v>44716.8180109375</c:v>
                </c:pt>
                <c:pt idx="14">
                  <c:v>44716.81802173611</c:v>
                </c:pt>
                <c:pt idx="15">
                  <c:v>44716.81842832176</c:v>
                </c:pt>
                <c:pt idx="16">
                  <c:v>44716.81843292824</c:v>
                </c:pt>
                <c:pt idx="17">
                  <c:v>44716.83328612269</c:v>
                </c:pt>
                <c:pt idx="18">
                  <c:v>44716.83328612269</c:v>
                </c:pt>
                <c:pt idx="19">
                  <c:v>44716.83356416666</c:v>
                </c:pt>
                <c:pt idx="20">
                  <c:v>44716.83356416666</c:v>
                </c:pt>
                <c:pt idx="21">
                  <c:v>44716.83379238426</c:v>
                </c:pt>
                <c:pt idx="22">
                  <c:v>44716.84870827547</c:v>
                </c:pt>
                <c:pt idx="23">
                  <c:v>44716.84871440972</c:v>
                </c:pt>
                <c:pt idx="24">
                  <c:v>44716.8747146875</c:v>
                </c:pt>
                <c:pt idx="25">
                  <c:v>44716.8747146875</c:v>
                </c:pt>
                <c:pt idx="26">
                  <c:v>44716.87472584491</c:v>
                </c:pt>
                <c:pt idx="27">
                  <c:v>44716.87477483796</c:v>
                </c:pt>
                <c:pt idx="28">
                  <c:v>44716.87481658565</c:v>
                </c:pt>
                <c:pt idx="29">
                  <c:v>44716.87487605324</c:v>
                </c:pt>
                <c:pt idx="30">
                  <c:v>44716.87493077546</c:v>
                </c:pt>
                <c:pt idx="31">
                  <c:v>44716.87494101852</c:v>
                </c:pt>
                <c:pt idx="32">
                  <c:v>44716.87498237268</c:v>
                </c:pt>
                <c:pt idx="33">
                  <c:v>44716.87498237268</c:v>
                </c:pt>
                <c:pt idx="34">
                  <c:v>44716.87499319445</c:v>
                </c:pt>
                <c:pt idx="35">
                  <c:v>44716.87524195602</c:v>
                </c:pt>
                <c:pt idx="36">
                  <c:v>44716.87525234954</c:v>
                </c:pt>
                <c:pt idx="37">
                  <c:v>44716.87532636574</c:v>
                </c:pt>
                <c:pt idx="38">
                  <c:v>44716.87533655093</c:v>
                </c:pt>
                <c:pt idx="39">
                  <c:v>44716.87557834491</c:v>
                </c:pt>
                <c:pt idx="40">
                  <c:v>44716.87558856481</c:v>
                </c:pt>
                <c:pt idx="41">
                  <c:v>44716.87580431713</c:v>
                </c:pt>
                <c:pt idx="42">
                  <c:v>44716.87581447916</c:v>
                </c:pt>
                <c:pt idx="43">
                  <c:v>44716.87606707176</c:v>
                </c:pt>
                <c:pt idx="44">
                  <c:v>44716.87607730324</c:v>
                </c:pt>
                <c:pt idx="45">
                  <c:v>44716.87616133102</c:v>
                </c:pt>
                <c:pt idx="46">
                  <c:v>44716.87616133102</c:v>
                </c:pt>
                <c:pt idx="47">
                  <c:v>44716.87617164352</c:v>
                </c:pt>
                <c:pt idx="48">
                  <c:v>44716.87627255787</c:v>
                </c:pt>
                <c:pt idx="49">
                  <c:v>44716.87628246528</c:v>
                </c:pt>
                <c:pt idx="50">
                  <c:v>44716.87634052083</c:v>
                </c:pt>
                <c:pt idx="51">
                  <c:v>44716.87634052083</c:v>
                </c:pt>
                <c:pt idx="52">
                  <c:v>44716.87635143519</c:v>
                </c:pt>
                <c:pt idx="53">
                  <c:v>44716.87643878472</c:v>
                </c:pt>
                <c:pt idx="54">
                  <c:v>44716.87643878472</c:v>
                </c:pt>
                <c:pt idx="55">
                  <c:v>44716.87644900463</c:v>
                </c:pt>
                <c:pt idx="56">
                  <c:v>44716.87653920139</c:v>
                </c:pt>
                <c:pt idx="57">
                  <c:v>44716.87654930555</c:v>
                </c:pt>
                <c:pt idx="58">
                  <c:v>44716.87665869213</c:v>
                </c:pt>
                <c:pt idx="59">
                  <c:v>44716.87665869213</c:v>
                </c:pt>
                <c:pt idx="60">
                  <c:v>44716.87675224537</c:v>
                </c:pt>
                <c:pt idx="61">
                  <c:v>44716.87681577546</c:v>
                </c:pt>
                <c:pt idx="62">
                  <c:v>44716.87704944445</c:v>
                </c:pt>
                <c:pt idx="63">
                  <c:v>44716.8771277199</c:v>
                </c:pt>
                <c:pt idx="64">
                  <c:v>44716.87904704861</c:v>
                </c:pt>
                <c:pt idx="65">
                  <c:v>44716.87910666667</c:v>
                </c:pt>
                <c:pt idx="66">
                  <c:v>44716.87911222222</c:v>
                </c:pt>
                <c:pt idx="67">
                  <c:v>44716.88029511574</c:v>
                </c:pt>
                <c:pt idx="68">
                  <c:v>44716.88030570602</c:v>
                </c:pt>
                <c:pt idx="69">
                  <c:v>44716.88689893518</c:v>
                </c:pt>
                <c:pt idx="70">
                  <c:v>44716.89037043982</c:v>
                </c:pt>
                <c:pt idx="71">
                  <c:v>44717.35395769676</c:v>
                </c:pt>
                <c:pt idx="72">
                  <c:v>44717.36144827546</c:v>
                </c:pt>
                <c:pt idx="73">
                  <c:v>44717.36151087963</c:v>
                </c:pt>
                <c:pt idx="74">
                  <c:v>44717.36152012731</c:v>
                </c:pt>
                <c:pt idx="75">
                  <c:v>44717.36160590278</c:v>
                </c:pt>
                <c:pt idx="76">
                  <c:v>44717.36161336806</c:v>
                </c:pt>
                <c:pt idx="77">
                  <c:v>44717.3616225463</c:v>
                </c:pt>
                <c:pt idx="78">
                  <c:v>44717.36163770833</c:v>
                </c:pt>
                <c:pt idx="79">
                  <c:v>44717.361725625</c:v>
                </c:pt>
                <c:pt idx="80">
                  <c:v>44717.3617368287</c:v>
                </c:pt>
                <c:pt idx="81">
                  <c:v>44717.36182631944</c:v>
                </c:pt>
                <c:pt idx="82">
                  <c:v>44717.36184305556</c:v>
                </c:pt>
                <c:pt idx="83">
                  <c:v>44717.36188932871</c:v>
                </c:pt>
                <c:pt idx="84">
                  <c:v>44717.3619012037</c:v>
                </c:pt>
                <c:pt idx="85">
                  <c:v>44717.36199530093</c:v>
                </c:pt>
                <c:pt idx="86">
                  <c:v>44717.36208462963</c:v>
                </c:pt>
                <c:pt idx="87">
                  <c:v>44717.36209039352</c:v>
                </c:pt>
                <c:pt idx="88">
                  <c:v>44717.36209568287</c:v>
                </c:pt>
                <c:pt idx="89">
                  <c:v>44717.36209954861</c:v>
                </c:pt>
                <c:pt idx="90">
                  <c:v>44717.36210421296</c:v>
                </c:pt>
                <c:pt idx="91">
                  <c:v>44717.36210984954</c:v>
                </c:pt>
                <c:pt idx="92">
                  <c:v>44717.36211402778</c:v>
                </c:pt>
                <c:pt idx="93">
                  <c:v>44717.36211829861</c:v>
                </c:pt>
                <c:pt idx="94">
                  <c:v>44717.36212435185</c:v>
                </c:pt>
                <c:pt idx="95">
                  <c:v>44717.36219105324</c:v>
                </c:pt>
                <c:pt idx="96">
                  <c:v>44717.36220422454</c:v>
                </c:pt>
                <c:pt idx="97">
                  <c:v>44717.36225131944</c:v>
                </c:pt>
                <c:pt idx="98">
                  <c:v>44717.36226174769</c:v>
                </c:pt>
                <c:pt idx="99">
                  <c:v>44717.36235504629</c:v>
                </c:pt>
                <c:pt idx="100">
                  <c:v>44717.36237104167</c:v>
                </c:pt>
                <c:pt idx="101">
                  <c:v>44717.36271358797</c:v>
                </c:pt>
                <c:pt idx="102">
                  <c:v>44717.36592601852</c:v>
                </c:pt>
                <c:pt idx="103">
                  <c:v>44717.36601710648</c:v>
                </c:pt>
                <c:pt idx="104">
                  <c:v>44717.36602824074</c:v>
                </c:pt>
                <c:pt idx="105">
                  <c:v>44717.36604597222</c:v>
                </c:pt>
                <c:pt idx="106">
                  <c:v>44717.36607621528</c:v>
                </c:pt>
                <c:pt idx="107">
                  <c:v>44717.36613694445</c:v>
                </c:pt>
                <c:pt idx="108">
                  <c:v>44717.36617880787</c:v>
                </c:pt>
                <c:pt idx="109">
                  <c:v>44717.36624372685</c:v>
                </c:pt>
                <c:pt idx="110">
                  <c:v>44717.36624975695</c:v>
                </c:pt>
                <c:pt idx="111">
                  <c:v>44717.36625614583</c:v>
                </c:pt>
                <c:pt idx="112">
                  <c:v>44717.36626700231</c:v>
                </c:pt>
                <c:pt idx="113">
                  <c:v>44717.36627648148</c:v>
                </c:pt>
                <c:pt idx="114">
                  <c:v>44717.36628280093</c:v>
                </c:pt>
                <c:pt idx="115">
                  <c:v>44717.36637826389</c:v>
                </c:pt>
                <c:pt idx="116">
                  <c:v>44717.36649247685</c:v>
                </c:pt>
                <c:pt idx="117">
                  <c:v>44717.36650094907</c:v>
                </c:pt>
                <c:pt idx="118">
                  <c:v>44717.36651364584</c:v>
                </c:pt>
                <c:pt idx="119">
                  <c:v>44717.36653958333</c:v>
                </c:pt>
                <c:pt idx="120">
                  <c:v>44717.36729756944</c:v>
                </c:pt>
                <c:pt idx="121">
                  <c:v>44717.36730356482</c:v>
                </c:pt>
                <c:pt idx="122">
                  <c:v>44717.3674247801</c:v>
                </c:pt>
                <c:pt idx="123">
                  <c:v>44717.36743497686</c:v>
                </c:pt>
                <c:pt idx="124">
                  <c:v>44717.36753550926</c:v>
                </c:pt>
                <c:pt idx="125">
                  <c:v>44717.36814976852</c:v>
                </c:pt>
                <c:pt idx="126">
                  <c:v>44717.36816056713</c:v>
                </c:pt>
                <c:pt idx="127">
                  <c:v>44717.36818166666</c:v>
                </c:pt>
                <c:pt idx="128">
                  <c:v>44717.36858208333</c:v>
                </c:pt>
                <c:pt idx="129">
                  <c:v>44717.37332597222</c:v>
                </c:pt>
                <c:pt idx="130">
                  <c:v>44717.37368199074</c:v>
                </c:pt>
                <c:pt idx="131">
                  <c:v>44717.37438768519</c:v>
                </c:pt>
                <c:pt idx="132">
                  <c:v>44717.37473769676</c:v>
                </c:pt>
                <c:pt idx="133">
                  <c:v>44717.37509064815</c:v>
                </c:pt>
                <c:pt idx="134">
                  <c:v>44717.37544625</c:v>
                </c:pt>
                <c:pt idx="135">
                  <c:v>44717.37554083333</c:v>
                </c:pt>
                <c:pt idx="136">
                  <c:v>44717.37640207176</c:v>
                </c:pt>
                <c:pt idx="137">
                  <c:v>44717.37995795139</c:v>
                </c:pt>
                <c:pt idx="138">
                  <c:v>44717.3800531713</c:v>
                </c:pt>
                <c:pt idx="139">
                  <c:v>44717.38020290509</c:v>
                </c:pt>
                <c:pt idx="140">
                  <c:v>44717.38154304398</c:v>
                </c:pt>
                <c:pt idx="141">
                  <c:v>44717.38189728009</c:v>
                </c:pt>
                <c:pt idx="142">
                  <c:v>44717.3822459838</c:v>
                </c:pt>
                <c:pt idx="143">
                  <c:v>44717.38259196759</c:v>
                </c:pt>
                <c:pt idx="144">
                  <c:v>44717.3827359375</c:v>
                </c:pt>
                <c:pt idx="145">
                  <c:v>44717.38274693287</c:v>
                </c:pt>
                <c:pt idx="146">
                  <c:v>44717.38316121528</c:v>
                </c:pt>
                <c:pt idx="147">
                  <c:v>44717.3836084838</c:v>
                </c:pt>
                <c:pt idx="148">
                  <c:v>44717.38779358796</c:v>
                </c:pt>
                <c:pt idx="149">
                  <c:v>44717.39039634259</c:v>
                </c:pt>
                <c:pt idx="150">
                  <c:v>44717.39048572916</c:v>
                </c:pt>
                <c:pt idx="151">
                  <c:v>44717.39052652778</c:v>
                </c:pt>
                <c:pt idx="152">
                  <c:v>44717.39054105324</c:v>
                </c:pt>
                <c:pt idx="153">
                  <c:v>44717.39054369213</c:v>
                </c:pt>
                <c:pt idx="154">
                  <c:v>44717.39063677083</c:v>
                </c:pt>
                <c:pt idx="155">
                  <c:v>44717.39065599537</c:v>
                </c:pt>
                <c:pt idx="156">
                  <c:v>44717.39066603009</c:v>
                </c:pt>
                <c:pt idx="157">
                  <c:v>44717.39070813658</c:v>
                </c:pt>
                <c:pt idx="158">
                  <c:v>44717.3907215625</c:v>
                </c:pt>
                <c:pt idx="159">
                  <c:v>44717.39073168981</c:v>
                </c:pt>
                <c:pt idx="160">
                  <c:v>44717.39081483796</c:v>
                </c:pt>
                <c:pt idx="161">
                  <c:v>44717.39084313657</c:v>
                </c:pt>
                <c:pt idx="162">
                  <c:v>44717.39093196759</c:v>
                </c:pt>
                <c:pt idx="163">
                  <c:v>44717.39094234954</c:v>
                </c:pt>
                <c:pt idx="164">
                  <c:v>44717.3909565625</c:v>
                </c:pt>
                <c:pt idx="165">
                  <c:v>44717.39096496528</c:v>
                </c:pt>
                <c:pt idx="166">
                  <c:v>44717.39106247685</c:v>
                </c:pt>
                <c:pt idx="167">
                  <c:v>44717.39107489584</c:v>
                </c:pt>
                <c:pt idx="168">
                  <c:v>44717.39108791667</c:v>
                </c:pt>
                <c:pt idx="169">
                  <c:v>44717.3910977662</c:v>
                </c:pt>
                <c:pt idx="170">
                  <c:v>44717.39111239583</c:v>
                </c:pt>
                <c:pt idx="171">
                  <c:v>44717.39112050926</c:v>
                </c:pt>
                <c:pt idx="172">
                  <c:v>44717.39127921296</c:v>
                </c:pt>
                <c:pt idx="173">
                  <c:v>44717.3912984838</c:v>
                </c:pt>
                <c:pt idx="174">
                  <c:v>44717.39137998842</c:v>
                </c:pt>
                <c:pt idx="175">
                  <c:v>44717.39140481481</c:v>
                </c:pt>
                <c:pt idx="176">
                  <c:v>44717.39148502314</c:v>
                </c:pt>
                <c:pt idx="177">
                  <c:v>44717.39151844908</c:v>
                </c:pt>
                <c:pt idx="178">
                  <c:v>44717.39160341435</c:v>
                </c:pt>
                <c:pt idx="179">
                  <c:v>44717.39162716435</c:v>
                </c:pt>
                <c:pt idx="180">
                  <c:v>44717.39171350694</c:v>
                </c:pt>
                <c:pt idx="181">
                  <c:v>44717.3917284375</c:v>
                </c:pt>
                <c:pt idx="182">
                  <c:v>44717.39181084491</c:v>
                </c:pt>
                <c:pt idx="183">
                  <c:v>44717.39182318287</c:v>
                </c:pt>
                <c:pt idx="184">
                  <c:v>44717.39183271991</c:v>
                </c:pt>
                <c:pt idx="185">
                  <c:v>44717.39219447917</c:v>
                </c:pt>
                <c:pt idx="186">
                  <c:v>44717.392285</c:v>
                </c:pt>
                <c:pt idx="187">
                  <c:v>44717.39251075232</c:v>
                </c:pt>
                <c:pt idx="188">
                  <c:v>44717.39357298611</c:v>
                </c:pt>
                <c:pt idx="189">
                  <c:v>44717.39428039352</c:v>
                </c:pt>
                <c:pt idx="190">
                  <c:v>44717.39429471065</c:v>
                </c:pt>
                <c:pt idx="191">
                  <c:v>44717.3950299537</c:v>
                </c:pt>
                <c:pt idx="192">
                  <c:v>44717.39538653935</c:v>
                </c:pt>
                <c:pt idx="193">
                  <c:v>44717.39609641203</c:v>
                </c:pt>
                <c:pt idx="194">
                  <c:v>44717.39739349537</c:v>
                </c:pt>
                <c:pt idx="195">
                  <c:v>44717.39827429398</c:v>
                </c:pt>
                <c:pt idx="196">
                  <c:v>44717.3998922338</c:v>
                </c:pt>
                <c:pt idx="197">
                  <c:v>44717.39995887731</c:v>
                </c:pt>
                <c:pt idx="198">
                  <c:v>44717.39996638889</c:v>
                </c:pt>
                <c:pt idx="199">
                  <c:v>44717.39997665509</c:v>
                </c:pt>
                <c:pt idx="200">
                  <c:v>44717.40717517361</c:v>
                </c:pt>
                <c:pt idx="201">
                  <c:v>44717.40729903935</c:v>
                </c:pt>
                <c:pt idx="202">
                  <c:v>44717.40824349537</c:v>
                </c:pt>
                <c:pt idx="203">
                  <c:v>44717.40936768518</c:v>
                </c:pt>
                <c:pt idx="204">
                  <c:v>44717.40971380787</c:v>
                </c:pt>
                <c:pt idx="205">
                  <c:v>44717.41044436343</c:v>
                </c:pt>
                <c:pt idx="206">
                  <c:v>44717.41080021991</c:v>
                </c:pt>
                <c:pt idx="207">
                  <c:v>44717.41084666667</c:v>
                </c:pt>
                <c:pt idx="208">
                  <c:v>44717.41091196759</c:v>
                </c:pt>
                <c:pt idx="209">
                  <c:v>44717.41092446759</c:v>
                </c:pt>
                <c:pt idx="210">
                  <c:v>44717.41102126157</c:v>
                </c:pt>
                <c:pt idx="211">
                  <c:v>44717.41146508102</c:v>
                </c:pt>
                <c:pt idx="212">
                  <c:v>44717.41252833333</c:v>
                </c:pt>
                <c:pt idx="213">
                  <c:v>44717.41287883102</c:v>
                </c:pt>
                <c:pt idx="214">
                  <c:v>44717.41300989583</c:v>
                </c:pt>
                <c:pt idx="215">
                  <c:v>44717.41371658564</c:v>
                </c:pt>
                <c:pt idx="216">
                  <c:v>44717.41381678241</c:v>
                </c:pt>
                <c:pt idx="217">
                  <c:v>44717.41390555556</c:v>
                </c:pt>
                <c:pt idx="218">
                  <c:v>44717.41442385416</c:v>
                </c:pt>
                <c:pt idx="219">
                  <c:v>44717.41449877315</c:v>
                </c:pt>
                <c:pt idx="220">
                  <c:v>44717.41450605324</c:v>
                </c:pt>
                <c:pt idx="221">
                  <c:v>44717.41459842592</c:v>
                </c:pt>
                <c:pt idx="222">
                  <c:v>44717.41460575232</c:v>
                </c:pt>
                <c:pt idx="223">
                  <c:v>44717.41499256944</c:v>
                </c:pt>
                <c:pt idx="224">
                  <c:v>44717.41727427083</c:v>
                </c:pt>
                <c:pt idx="225">
                  <c:v>44717.41728263889</c:v>
                </c:pt>
                <c:pt idx="226">
                  <c:v>44717.41729592592</c:v>
                </c:pt>
                <c:pt idx="227">
                  <c:v>44717.41731520833</c:v>
                </c:pt>
                <c:pt idx="228">
                  <c:v>44717.41732103009</c:v>
                </c:pt>
                <c:pt idx="229">
                  <c:v>44717.41736172454</c:v>
                </c:pt>
                <c:pt idx="230">
                  <c:v>44717.41739719907</c:v>
                </c:pt>
                <c:pt idx="231">
                  <c:v>44717.41741467593</c:v>
                </c:pt>
                <c:pt idx="232">
                  <c:v>44717.41777469908</c:v>
                </c:pt>
                <c:pt idx="233">
                  <c:v>44717.41812984954</c:v>
                </c:pt>
                <c:pt idx="234">
                  <c:v>44717.41989594907</c:v>
                </c:pt>
                <c:pt idx="235">
                  <c:v>44717.42252847222</c:v>
                </c:pt>
                <c:pt idx="236">
                  <c:v>44717.42291517361</c:v>
                </c:pt>
                <c:pt idx="237">
                  <c:v>44717.42397655093</c:v>
                </c:pt>
                <c:pt idx="238">
                  <c:v>44717.42433811343</c:v>
                </c:pt>
                <c:pt idx="239">
                  <c:v>44717.42476603009</c:v>
                </c:pt>
                <c:pt idx="240">
                  <c:v>44717.42477677084</c:v>
                </c:pt>
                <c:pt idx="241">
                  <c:v>44717.42505791667</c:v>
                </c:pt>
                <c:pt idx="242">
                  <c:v>44717.42693420139</c:v>
                </c:pt>
                <c:pt idx="243">
                  <c:v>44717.42700984954</c:v>
                </c:pt>
                <c:pt idx="244">
                  <c:v>44717.42702015046</c:v>
                </c:pt>
                <c:pt idx="245">
                  <c:v>44717.42737825232</c:v>
                </c:pt>
                <c:pt idx="246">
                  <c:v>44717.42774155093</c:v>
                </c:pt>
                <c:pt idx="247">
                  <c:v>44717.42774505787</c:v>
                </c:pt>
                <c:pt idx="248">
                  <c:v>44717.43380880787</c:v>
                </c:pt>
                <c:pt idx="249">
                  <c:v>44717.43475957176</c:v>
                </c:pt>
                <c:pt idx="250">
                  <c:v>44717.43656030093</c:v>
                </c:pt>
                <c:pt idx="251">
                  <c:v>44717.43662442129</c:v>
                </c:pt>
                <c:pt idx="252">
                  <c:v>44717.43663087963</c:v>
                </c:pt>
                <c:pt idx="253">
                  <c:v>44717.43664149306</c:v>
                </c:pt>
                <c:pt idx="254">
                  <c:v>44717.43694429398</c:v>
                </c:pt>
                <c:pt idx="255">
                  <c:v>44717.43712524306</c:v>
                </c:pt>
                <c:pt idx="256">
                  <c:v>44717.4372925</c:v>
                </c:pt>
                <c:pt idx="257">
                  <c:v>44717.43739774306</c:v>
                </c:pt>
                <c:pt idx="258">
                  <c:v>44717.43761675926</c:v>
                </c:pt>
                <c:pt idx="259">
                  <c:v>44717.43770981482</c:v>
                </c:pt>
                <c:pt idx="260">
                  <c:v>44717.43775482639</c:v>
                </c:pt>
                <c:pt idx="261">
                  <c:v>44717.43776525463</c:v>
                </c:pt>
                <c:pt idx="262">
                  <c:v>44717.43777092593</c:v>
                </c:pt>
                <c:pt idx="263">
                  <c:v>44717.43780440972</c:v>
                </c:pt>
                <c:pt idx="264">
                  <c:v>44717.43781369213</c:v>
                </c:pt>
                <c:pt idx="265">
                  <c:v>44717.43790545139</c:v>
                </c:pt>
                <c:pt idx="266">
                  <c:v>44717.43791091435</c:v>
                </c:pt>
                <c:pt idx="267">
                  <c:v>44717.4379162037</c:v>
                </c:pt>
                <c:pt idx="268">
                  <c:v>44717.4379334375</c:v>
                </c:pt>
                <c:pt idx="269">
                  <c:v>44717.438011875</c:v>
                </c:pt>
                <c:pt idx="270">
                  <c:v>44717.43801864584</c:v>
                </c:pt>
                <c:pt idx="271">
                  <c:v>44717.43803049769</c:v>
                </c:pt>
                <c:pt idx="272">
                  <c:v>44717.43804688657</c:v>
                </c:pt>
                <c:pt idx="273">
                  <c:v>44717.43805560185</c:v>
                </c:pt>
                <c:pt idx="274">
                  <c:v>44717.43813689815</c:v>
                </c:pt>
                <c:pt idx="275">
                  <c:v>44717.43814578704</c:v>
                </c:pt>
                <c:pt idx="276">
                  <c:v>44717.43824344908</c:v>
                </c:pt>
                <c:pt idx="277">
                  <c:v>44717.43825971065</c:v>
                </c:pt>
                <c:pt idx="278">
                  <c:v>44717.43837730324</c:v>
                </c:pt>
                <c:pt idx="279">
                  <c:v>44717.43838716435</c:v>
                </c:pt>
                <c:pt idx="280">
                  <c:v>44717.43839708334</c:v>
                </c:pt>
                <c:pt idx="281">
                  <c:v>44717.43842482639</c:v>
                </c:pt>
                <c:pt idx="282">
                  <c:v>44717.43843297454</c:v>
                </c:pt>
                <c:pt idx="283">
                  <c:v>44717.43852103009</c:v>
                </c:pt>
                <c:pt idx="284">
                  <c:v>44717.43852771991</c:v>
                </c:pt>
                <c:pt idx="285">
                  <c:v>44717.43853631945</c:v>
                </c:pt>
                <c:pt idx="286">
                  <c:v>44717.44554158565</c:v>
                </c:pt>
                <c:pt idx="287">
                  <c:v>44717.44624737268</c:v>
                </c:pt>
                <c:pt idx="288">
                  <c:v>44717.44699668982</c:v>
                </c:pt>
                <c:pt idx="289">
                  <c:v>44717.44709111111</c:v>
                </c:pt>
                <c:pt idx="290">
                  <c:v>44717.44779241899</c:v>
                </c:pt>
                <c:pt idx="291">
                  <c:v>44717.44838983796</c:v>
                </c:pt>
                <c:pt idx="292">
                  <c:v>44717.44940894676</c:v>
                </c:pt>
                <c:pt idx="293">
                  <c:v>44717.44968552083</c:v>
                </c:pt>
                <c:pt idx="294">
                  <c:v>44717.44968918982</c:v>
                </c:pt>
                <c:pt idx="295">
                  <c:v>44717.44970100695</c:v>
                </c:pt>
                <c:pt idx="296">
                  <c:v>44717.44971761574</c:v>
                </c:pt>
                <c:pt idx="297">
                  <c:v>44717.44982228009</c:v>
                </c:pt>
                <c:pt idx="298">
                  <c:v>44717.44991831019</c:v>
                </c:pt>
                <c:pt idx="299">
                  <c:v>44717.44993642361</c:v>
                </c:pt>
                <c:pt idx="300">
                  <c:v>44717.45003318287</c:v>
                </c:pt>
                <c:pt idx="301">
                  <c:v>44717.45004431713</c:v>
                </c:pt>
                <c:pt idx="302">
                  <c:v>44717.45007822917</c:v>
                </c:pt>
                <c:pt idx="303">
                  <c:v>44717.45008421296</c:v>
                </c:pt>
                <c:pt idx="304">
                  <c:v>44717.4500974537</c:v>
                </c:pt>
                <c:pt idx="305">
                  <c:v>44717.45021054398</c:v>
                </c:pt>
                <c:pt idx="306">
                  <c:v>44717.45028913194</c:v>
                </c:pt>
                <c:pt idx="307">
                  <c:v>44717.4503058449</c:v>
                </c:pt>
                <c:pt idx="308">
                  <c:v>44717.45045496528</c:v>
                </c:pt>
                <c:pt idx="309">
                  <c:v>44717.45045496528</c:v>
                </c:pt>
                <c:pt idx="310">
                  <c:v>44717.45046505787</c:v>
                </c:pt>
                <c:pt idx="311">
                  <c:v>44717.45054693287</c:v>
                </c:pt>
                <c:pt idx="312">
                  <c:v>44717.45056283565</c:v>
                </c:pt>
                <c:pt idx="313">
                  <c:v>44717.45114994213</c:v>
                </c:pt>
                <c:pt idx="314">
                  <c:v>44717.45115412037</c:v>
                </c:pt>
                <c:pt idx="315">
                  <c:v>44717.45116045139</c:v>
                </c:pt>
                <c:pt idx="316">
                  <c:v>44717.45116390046</c:v>
                </c:pt>
                <c:pt idx="317">
                  <c:v>44717.45117248843</c:v>
                </c:pt>
                <c:pt idx="318">
                  <c:v>44717.45126944444</c:v>
                </c:pt>
                <c:pt idx="319">
                  <c:v>44717.45131310185</c:v>
                </c:pt>
                <c:pt idx="320">
                  <c:v>44717.45141798611</c:v>
                </c:pt>
                <c:pt idx="321">
                  <c:v>44717.45146932871</c:v>
                </c:pt>
                <c:pt idx="322">
                  <c:v>44717.45147402778</c:v>
                </c:pt>
                <c:pt idx="323">
                  <c:v>44717.45527364584</c:v>
                </c:pt>
                <c:pt idx="324">
                  <c:v>44717.45531233797</c:v>
                </c:pt>
                <c:pt idx="325">
                  <c:v>44717.45539016204</c:v>
                </c:pt>
                <c:pt idx="326">
                  <c:v>44717.45848012732</c:v>
                </c:pt>
                <c:pt idx="327">
                  <c:v>44717.45849309028</c:v>
                </c:pt>
                <c:pt idx="328">
                  <c:v>44717.45866546296</c:v>
                </c:pt>
                <c:pt idx="329">
                  <c:v>44717.45867409722</c:v>
                </c:pt>
                <c:pt idx="330">
                  <c:v>44717.45868436342</c:v>
                </c:pt>
                <c:pt idx="331">
                  <c:v>44717.45869568287</c:v>
                </c:pt>
                <c:pt idx="332">
                  <c:v>44717.45870791667</c:v>
                </c:pt>
                <c:pt idx="333">
                  <c:v>44717.45872337963</c:v>
                </c:pt>
                <c:pt idx="334">
                  <c:v>44717.45881291667</c:v>
                </c:pt>
                <c:pt idx="335">
                  <c:v>44717.45881689815</c:v>
                </c:pt>
                <c:pt idx="336">
                  <c:v>44717.45882064815</c:v>
                </c:pt>
                <c:pt idx="337">
                  <c:v>44717.45882523148</c:v>
                </c:pt>
                <c:pt idx="338">
                  <c:v>44717.45883083333</c:v>
                </c:pt>
                <c:pt idx="339">
                  <c:v>44717.45883988426</c:v>
                </c:pt>
                <c:pt idx="340">
                  <c:v>44717.45893081019</c:v>
                </c:pt>
                <c:pt idx="341">
                  <c:v>44717.45894098379</c:v>
                </c:pt>
                <c:pt idx="342">
                  <c:v>44717.45929732639</c:v>
                </c:pt>
                <c:pt idx="343">
                  <c:v>44717.45938622685</c:v>
                </c:pt>
                <c:pt idx="344">
                  <c:v>44717.45940254629</c:v>
                </c:pt>
                <c:pt idx="345">
                  <c:v>44717.4644959375</c:v>
                </c:pt>
                <c:pt idx="346">
                  <c:v>44717.46450001157</c:v>
                </c:pt>
                <c:pt idx="347">
                  <c:v>44717.46450412037</c:v>
                </c:pt>
                <c:pt idx="348">
                  <c:v>44717.46665740741</c:v>
                </c:pt>
                <c:pt idx="349">
                  <c:v>44717.46677741898</c:v>
                </c:pt>
                <c:pt idx="350">
                  <c:v>44717.46686297454</c:v>
                </c:pt>
                <c:pt idx="351">
                  <c:v>44717.46701864583</c:v>
                </c:pt>
                <c:pt idx="352">
                  <c:v>44717.47388815972</c:v>
                </c:pt>
                <c:pt idx="353">
                  <c:v>44717.47390398148</c:v>
                </c:pt>
                <c:pt idx="354">
                  <c:v>44717.47400295139</c:v>
                </c:pt>
                <c:pt idx="355">
                  <c:v>44717.47401038194</c:v>
                </c:pt>
                <c:pt idx="356">
                  <c:v>44717.47422200232</c:v>
                </c:pt>
                <c:pt idx="357">
                  <c:v>44717.47839415509</c:v>
                </c:pt>
                <c:pt idx="358">
                  <c:v>44717.47839415509</c:v>
                </c:pt>
                <c:pt idx="359">
                  <c:v>44717.4786318287</c:v>
                </c:pt>
                <c:pt idx="360">
                  <c:v>44717.47863930555</c:v>
                </c:pt>
                <c:pt idx="361">
                  <c:v>44717.47865003473</c:v>
                </c:pt>
                <c:pt idx="362">
                  <c:v>44717.47866212963</c:v>
                </c:pt>
                <c:pt idx="363">
                  <c:v>44717.47868502315</c:v>
                </c:pt>
                <c:pt idx="364">
                  <c:v>44717.47877827546</c:v>
                </c:pt>
                <c:pt idx="365">
                  <c:v>44717.47880862268</c:v>
                </c:pt>
                <c:pt idx="366">
                  <c:v>44717.4789015625</c:v>
                </c:pt>
                <c:pt idx="367">
                  <c:v>44717.4789242824</c:v>
                </c:pt>
                <c:pt idx="368">
                  <c:v>44717.47898803241</c:v>
                </c:pt>
                <c:pt idx="369">
                  <c:v>44717.47901862268</c:v>
                </c:pt>
                <c:pt idx="370">
                  <c:v>44717.47910155093</c:v>
                </c:pt>
                <c:pt idx="371">
                  <c:v>44717.47912028935</c:v>
                </c:pt>
                <c:pt idx="372">
                  <c:v>44717.47919300926</c:v>
                </c:pt>
                <c:pt idx="373">
                  <c:v>44717.48174150463</c:v>
                </c:pt>
                <c:pt idx="374">
                  <c:v>44717.48194486111</c:v>
                </c:pt>
                <c:pt idx="375">
                  <c:v>44717.48208866898</c:v>
                </c:pt>
                <c:pt idx="376">
                  <c:v>44717.48276684028</c:v>
                </c:pt>
                <c:pt idx="377">
                  <c:v>44717.48313</c:v>
                </c:pt>
                <c:pt idx="378">
                  <c:v>44717.48334517361</c:v>
                </c:pt>
                <c:pt idx="379">
                  <c:v>44717.48335206018</c:v>
                </c:pt>
                <c:pt idx="380">
                  <c:v>44717.48372047453</c:v>
                </c:pt>
                <c:pt idx="381">
                  <c:v>44717.48406131945</c:v>
                </c:pt>
                <c:pt idx="382">
                  <c:v>44717.48407315972</c:v>
                </c:pt>
                <c:pt idx="383">
                  <c:v>44717.48549341435</c:v>
                </c:pt>
                <c:pt idx="384">
                  <c:v>44717.48549856481</c:v>
                </c:pt>
                <c:pt idx="385">
                  <c:v>44717.48550846065</c:v>
                </c:pt>
                <c:pt idx="386">
                  <c:v>44717.48559809028</c:v>
                </c:pt>
                <c:pt idx="387">
                  <c:v>44717.49106212963</c:v>
                </c:pt>
                <c:pt idx="388">
                  <c:v>44717.49118646991</c:v>
                </c:pt>
                <c:pt idx="389">
                  <c:v>44717.49120256944</c:v>
                </c:pt>
                <c:pt idx="390">
                  <c:v>44717.49365961806</c:v>
                </c:pt>
                <c:pt idx="391">
                  <c:v>44717.49401383102</c:v>
                </c:pt>
                <c:pt idx="392">
                  <c:v>44717.49507585648</c:v>
                </c:pt>
                <c:pt idx="393">
                  <c:v>44717.49542946759</c:v>
                </c:pt>
                <c:pt idx="394">
                  <c:v>44717.49577454861</c:v>
                </c:pt>
                <c:pt idx="395">
                  <c:v>44717.49613163195</c:v>
                </c:pt>
                <c:pt idx="396">
                  <c:v>44717.49648530092</c:v>
                </c:pt>
                <c:pt idx="397">
                  <c:v>44717.49684017361</c:v>
                </c:pt>
                <c:pt idx="398">
                  <c:v>44717.49754225695</c:v>
                </c:pt>
                <c:pt idx="399">
                  <c:v>44717.4978928125</c:v>
                </c:pt>
                <c:pt idx="400">
                  <c:v>44717.4985990625</c:v>
                </c:pt>
                <c:pt idx="401">
                  <c:v>44717.49930916667</c:v>
                </c:pt>
                <c:pt idx="402">
                  <c:v>44717.50001521991</c:v>
                </c:pt>
                <c:pt idx="403">
                  <c:v>44717.50037399305</c:v>
                </c:pt>
                <c:pt idx="404">
                  <c:v>44717.50073043982</c:v>
                </c:pt>
                <c:pt idx="405">
                  <c:v>44717.50107993055</c:v>
                </c:pt>
                <c:pt idx="406">
                  <c:v>44717.50143832176</c:v>
                </c:pt>
                <c:pt idx="407">
                  <c:v>44717.50178630787</c:v>
                </c:pt>
                <c:pt idx="408">
                  <c:v>44717.50214005787</c:v>
                </c:pt>
                <c:pt idx="409">
                  <c:v>44717.50249547454</c:v>
                </c:pt>
                <c:pt idx="410">
                  <c:v>44717.5028487963</c:v>
                </c:pt>
                <c:pt idx="411">
                  <c:v>44717.50319994213</c:v>
                </c:pt>
                <c:pt idx="412">
                  <c:v>44717.50390733796</c:v>
                </c:pt>
                <c:pt idx="413">
                  <c:v>44717.50425796297</c:v>
                </c:pt>
                <c:pt idx="414">
                  <c:v>44717.50531997685</c:v>
                </c:pt>
                <c:pt idx="415">
                  <c:v>44717.50566787037</c:v>
                </c:pt>
                <c:pt idx="416">
                  <c:v>44717.50637363426</c:v>
                </c:pt>
                <c:pt idx="417">
                  <c:v>44717.50673372685</c:v>
                </c:pt>
                <c:pt idx="418">
                  <c:v>44717.50778612268</c:v>
                </c:pt>
                <c:pt idx="419">
                  <c:v>44717.50813949074</c:v>
                </c:pt>
                <c:pt idx="420">
                  <c:v>44717.50920715278</c:v>
                </c:pt>
                <c:pt idx="421">
                  <c:v>44717.50955667824</c:v>
                </c:pt>
                <c:pt idx="422">
                  <c:v>44717.51079335648</c:v>
                </c:pt>
                <c:pt idx="423">
                  <c:v>44717.51080640046</c:v>
                </c:pt>
                <c:pt idx="424">
                  <c:v>44717.51781269676</c:v>
                </c:pt>
                <c:pt idx="425">
                  <c:v>44717.51781811343</c:v>
                </c:pt>
                <c:pt idx="426">
                  <c:v>44717.51782402777</c:v>
                </c:pt>
                <c:pt idx="427">
                  <c:v>44717.51792163194</c:v>
                </c:pt>
                <c:pt idx="428">
                  <c:v>44717.51793271991</c:v>
                </c:pt>
                <c:pt idx="429">
                  <c:v>44717.51794523148</c:v>
                </c:pt>
                <c:pt idx="430">
                  <c:v>44717.51800423611</c:v>
                </c:pt>
                <c:pt idx="431">
                  <c:v>44717.51801490741</c:v>
                </c:pt>
                <c:pt idx="432">
                  <c:v>44717.51850934028</c:v>
                </c:pt>
                <c:pt idx="433">
                  <c:v>44717.51852542824</c:v>
                </c:pt>
                <c:pt idx="434">
                  <c:v>44717.5186246875</c:v>
                </c:pt>
                <c:pt idx="435">
                  <c:v>44717.51866594907</c:v>
                </c:pt>
                <c:pt idx="436">
                  <c:v>44717.5188178588</c:v>
                </c:pt>
                <c:pt idx="437">
                  <c:v>44717.51882702547</c:v>
                </c:pt>
                <c:pt idx="438">
                  <c:v>44717.52161953704</c:v>
                </c:pt>
                <c:pt idx="439">
                  <c:v>44717.52278496528</c:v>
                </c:pt>
                <c:pt idx="440">
                  <c:v>44717.52278751157</c:v>
                </c:pt>
                <c:pt idx="441">
                  <c:v>44717.52286581018</c:v>
                </c:pt>
                <c:pt idx="442">
                  <c:v>44717.52563775463</c:v>
                </c:pt>
                <c:pt idx="443">
                  <c:v>44717.52578709491</c:v>
                </c:pt>
                <c:pt idx="444">
                  <c:v>44717.52579934028</c:v>
                </c:pt>
                <c:pt idx="445">
                  <c:v>44717.52927024305</c:v>
                </c:pt>
                <c:pt idx="446">
                  <c:v>44717.52959399306</c:v>
                </c:pt>
                <c:pt idx="447">
                  <c:v>44717.52959399306</c:v>
                </c:pt>
                <c:pt idx="448">
                  <c:v>44717.52995384259</c:v>
                </c:pt>
                <c:pt idx="449">
                  <c:v>44717.52996046296</c:v>
                </c:pt>
                <c:pt idx="450">
                  <c:v>44717.52996523148</c:v>
                </c:pt>
                <c:pt idx="451">
                  <c:v>44717.53032979167</c:v>
                </c:pt>
                <c:pt idx="452">
                  <c:v>44717.53101701389</c:v>
                </c:pt>
                <c:pt idx="453">
                  <c:v>44717.53217396991</c:v>
                </c:pt>
                <c:pt idx="454">
                  <c:v>44717.53260201389</c:v>
                </c:pt>
                <c:pt idx="455">
                  <c:v>44717.53274232639</c:v>
                </c:pt>
                <c:pt idx="456">
                  <c:v>44717.53275302083</c:v>
                </c:pt>
                <c:pt idx="457">
                  <c:v>44717.53389765046</c:v>
                </c:pt>
                <c:pt idx="458">
                  <c:v>44717.53390524306</c:v>
                </c:pt>
                <c:pt idx="459">
                  <c:v>44717.53391579861</c:v>
                </c:pt>
                <c:pt idx="460">
                  <c:v>44717.53471991898</c:v>
                </c:pt>
                <c:pt idx="461">
                  <c:v>44717.54012488426</c:v>
                </c:pt>
                <c:pt idx="462">
                  <c:v>44717.54092615741</c:v>
                </c:pt>
                <c:pt idx="463">
                  <c:v>44717.5409352662</c:v>
                </c:pt>
                <c:pt idx="464">
                  <c:v>44717.54110289352</c:v>
                </c:pt>
                <c:pt idx="465">
                  <c:v>44717.5412175926</c:v>
                </c:pt>
                <c:pt idx="466">
                  <c:v>44717.54122244213</c:v>
                </c:pt>
                <c:pt idx="467">
                  <c:v>44717.54142409722</c:v>
                </c:pt>
                <c:pt idx="468">
                  <c:v>44717.54144674769</c:v>
                </c:pt>
                <c:pt idx="469">
                  <c:v>44717.54154541667</c:v>
                </c:pt>
                <c:pt idx="470">
                  <c:v>44717.54154748843</c:v>
                </c:pt>
                <c:pt idx="471">
                  <c:v>44717.54258930556</c:v>
                </c:pt>
                <c:pt idx="472">
                  <c:v>44717.54265459491</c:v>
                </c:pt>
                <c:pt idx="473">
                  <c:v>44717.54266439815</c:v>
                </c:pt>
                <c:pt idx="474">
                  <c:v>44717.54351418981</c:v>
                </c:pt>
                <c:pt idx="475">
                  <c:v>44717.54360681713</c:v>
                </c:pt>
                <c:pt idx="476">
                  <c:v>44717.54363311343</c:v>
                </c:pt>
                <c:pt idx="477">
                  <c:v>44717.54405550926</c:v>
                </c:pt>
                <c:pt idx="478">
                  <c:v>44717.54440935185</c:v>
                </c:pt>
                <c:pt idx="479">
                  <c:v>44717.54456021991</c:v>
                </c:pt>
                <c:pt idx="480">
                  <c:v>44717.54465275463</c:v>
                </c:pt>
                <c:pt idx="481">
                  <c:v>44717.54466229166</c:v>
                </c:pt>
                <c:pt idx="482">
                  <c:v>44717.54474283565</c:v>
                </c:pt>
                <c:pt idx="483">
                  <c:v>44717.54475677083</c:v>
                </c:pt>
                <c:pt idx="484">
                  <c:v>44717.54516140046</c:v>
                </c:pt>
                <c:pt idx="485">
                  <c:v>44717.54551423611</c:v>
                </c:pt>
                <c:pt idx="486">
                  <c:v>44717.54563232639</c:v>
                </c:pt>
                <c:pt idx="487">
                  <c:v>44717.54568417824</c:v>
                </c:pt>
                <c:pt idx="488">
                  <c:v>44717.54629349537</c:v>
                </c:pt>
                <c:pt idx="489">
                  <c:v>44717.5463028588</c:v>
                </c:pt>
                <c:pt idx="490">
                  <c:v>44717.55330211805</c:v>
                </c:pt>
                <c:pt idx="491">
                  <c:v>44717.55357914352</c:v>
                </c:pt>
                <c:pt idx="492">
                  <c:v>44717.55739927083</c:v>
                </c:pt>
                <c:pt idx="493">
                  <c:v>44717.55775306713</c:v>
                </c:pt>
                <c:pt idx="494">
                  <c:v>44717.55787368055</c:v>
                </c:pt>
                <c:pt idx="495">
                  <c:v>44717.55822827546</c:v>
                </c:pt>
                <c:pt idx="496">
                  <c:v>44717.55883796296</c:v>
                </c:pt>
                <c:pt idx="497">
                  <c:v>44717.55982201389</c:v>
                </c:pt>
                <c:pt idx="498">
                  <c:v>44717.55982689815</c:v>
                </c:pt>
                <c:pt idx="499">
                  <c:v>44717.56089976852</c:v>
                </c:pt>
                <c:pt idx="500">
                  <c:v>44717.56124905092</c:v>
                </c:pt>
                <c:pt idx="501">
                  <c:v>44717.56140615741</c:v>
                </c:pt>
                <c:pt idx="502">
                  <c:v>44717.5617891088</c:v>
                </c:pt>
                <c:pt idx="503">
                  <c:v>44717.56213658565</c:v>
                </c:pt>
                <c:pt idx="504">
                  <c:v>44717.56248803241</c:v>
                </c:pt>
                <c:pt idx="505">
                  <c:v>44717.56257917824</c:v>
                </c:pt>
                <c:pt idx="506">
                  <c:v>44717.56280164352</c:v>
                </c:pt>
                <c:pt idx="507">
                  <c:v>44717.56298811342</c:v>
                </c:pt>
                <c:pt idx="508">
                  <c:v>44717.56302447917</c:v>
                </c:pt>
                <c:pt idx="509">
                  <c:v>44717.56373594907</c:v>
                </c:pt>
                <c:pt idx="510">
                  <c:v>44717.56506571759</c:v>
                </c:pt>
                <c:pt idx="511">
                  <c:v>44717.56643704861</c:v>
                </c:pt>
                <c:pt idx="512">
                  <c:v>44717.56651583334</c:v>
                </c:pt>
                <c:pt idx="513">
                  <c:v>44717.56745974537</c:v>
                </c:pt>
                <c:pt idx="514">
                  <c:v>44717.56750106481</c:v>
                </c:pt>
                <c:pt idx="515">
                  <c:v>44717.56757614583</c:v>
                </c:pt>
                <c:pt idx="516">
                  <c:v>44717.56789349537</c:v>
                </c:pt>
                <c:pt idx="517">
                  <c:v>44717.56790569444</c:v>
                </c:pt>
                <c:pt idx="518">
                  <c:v>44717.56829524306</c:v>
                </c:pt>
                <c:pt idx="519">
                  <c:v>44717.56864747685</c:v>
                </c:pt>
                <c:pt idx="520">
                  <c:v>44717.5690044213</c:v>
                </c:pt>
                <c:pt idx="521">
                  <c:v>44717.56970561342</c:v>
                </c:pt>
                <c:pt idx="522">
                  <c:v>44717.57005607639</c:v>
                </c:pt>
                <c:pt idx="523">
                  <c:v>44717.57125864583</c:v>
                </c:pt>
                <c:pt idx="524">
                  <c:v>44717.57160677083</c:v>
                </c:pt>
                <c:pt idx="525">
                  <c:v>44717.57196079861</c:v>
                </c:pt>
                <c:pt idx="526">
                  <c:v>44717.57230909722</c:v>
                </c:pt>
                <c:pt idx="527">
                  <c:v>44717.57334265046</c:v>
                </c:pt>
                <c:pt idx="528">
                  <c:v>44717.57509739583</c:v>
                </c:pt>
                <c:pt idx="529">
                  <c:v>44717.57545634259</c:v>
                </c:pt>
                <c:pt idx="530">
                  <c:v>44717.57602346065</c:v>
                </c:pt>
                <c:pt idx="531">
                  <c:v>44717.57779200232</c:v>
                </c:pt>
                <c:pt idx="532">
                  <c:v>44717.57911460648</c:v>
                </c:pt>
                <c:pt idx="533">
                  <c:v>44717.57991388889</c:v>
                </c:pt>
                <c:pt idx="534">
                  <c:v>44717.5818528125</c:v>
                </c:pt>
                <c:pt idx="535">
                  <c:v>44717.58187304398</c:v>
                </c:pt>
                <c:pt idx="536">
                  <c:v>44717.58470266204</c:v>
                </c:pt>
                <c:pt idx="537">
                  <c:v>44717.58515653935</c:v>
                </c:pt>
                <c:pt idx="538">
                  <c:v>44717.58887155093</c:v>
                </c:pt>
                <c:pt idx="539">
                  <c:v>44717.58888684028</c:v>
                </c:pt>
                <c:pt idx="540">
                  <c:v>44717.58889918982</c:v>
                </c:pt>
                <c:pt idx="541">
                  <c:v>44717.5900781713</c:v>
                </c:pt>
                <c:pt idx="542">
                  <c:v>44717.59083820602</c:v>
                </c:pt>
                <c:pt idx="543">
                  <c:v>44717.59118785879</c:v>
                </c:pt>
                <c:pt idx="544">
                  <c:v>44717.59205621528</c:v>
                </c:pt>
                <c:pt idx="545">
                  <c:v>44717.59205621528</c:v>
                </c:pt>
                <c:pt idx="546">
                  <c:v>44717.59205621528</c:v>
                </c:pt>
                <c:pt idx="547">
                  <c:v>44717.59206667824</c:v>
                </c:pt>
                <c:pt idx="548">
                  <c:v>44717.5920769213</c:v>
                </c:pt>
                <c:pt idx="549">
                  <c:v>44717.59248699074</c:v>
                </c:pt>
                <c:pt idx="550">
                  <c:v>44717.59284059028</c:v>
                </c:pt>
                <c:pt idx="551">
                  <c:v>44717.59523791667</c:v>
                </c:pt>
                <c:pt idx="552">
                  <c:v>44717.5953371412</c:v>
                </c:pt>
                <c:pt idx="553">
                  <c:v>44717.59535528936</c:v>
                </c:pt>
                <c:pt idx="554">
                  <c:v>44717.59553627315</c:v>
                </c:pt>
                <c:pt idx="555">
                  <c:v>44717.59565631944</c:v>
                </c:pt>
                <c:pt idx="556">
                  <c:v>44717.59601026621</c:v>
                </c:pt>
                <c:pt idx="557">
                  <c:v>44717.59636768518</c:v>
                </c:pt>
                <c:pt idx="558">
                  <c:v>44717.59645230324</c:v>
                </c:pt>
                <c:pt idx="559">
                  <c:v>44717.59646552083</c:v>
                </c:pt>
                <c:pt idx="560">
                  <c:v>44717.59682516204</c:v>
                </c:pt>
                <c:pt idx="561">
                  <c:v>44717.59717545139</c:v>
                </c:pt>
                <c:pt idx="562">
                  <c:v>44717.5975291088</c:v>
                </c:pt>
                <c:pt idx="563">
                  <c:v>44717.5978833449</c:v>
                </c:pt>
                <c:pt idx="564">
                  <c:v>44717.59823494213</c:v>
                </c:pt>
                <c:pt idx="565">
                  <c:v>44717.59824106481</c:v>
                </c:pt>
                <c:pt idx="566">
                  <c:v>44717.59861248843</c:v>
                </c:pt>
                <c:pt idx="567">
                  <c:v>44717.59926709491</c:v>
                </c:pt>
                <c:pt idx="568">
                  <c:v>44717.59963754629</c:v>
                </c:pt>
                <c:pt idx="569">
                  <c:v>44717.60185240741</c:v>
                </c:pt>
                <c:pt idx="570">
                  <c:v>44717.60185240741</c:v>
                </c:pt>
                <c:pt idx="571">
                  <c:v>44717.60192284722</c:v>
                </c:pt>
                <c:pt idx="572">
                  <c:v>44717.60193609953</c:v>
                </c:pt>
                <c:pt idx="573">
                  <c:v>44717.60217871528</c:v>
                </c:pt>
                <c:pt idx="574">
                  <c:v>44717.60247752315</c:v>
                </c:pt>
                <c:pt idx="575">
                  <c:v>44717.6083641088</c:v>
                </c:pt>
                <c:pt idx="576">
                  <c:v>44717.60913978009</c:v>
                </c:pt>
                <c:pt idx="577">
                  <c:v>44717.60922082176</c:v>
                </c:pt>
                <c:pt idx="578">
                  <c:v>44717.61365351852</c:v>
                </c:pt>
                <c:pt idx="579">
                  <c:v>44717.61381538194</c:v>
                </c:pt>
                <c:pt idx="580">
                  <c:v>44717.61381738426</c:v>
                </c:pt>
                <c:pt idx="581">
                  <c:v>44717.61381738426</c:v>
                </c:pt>
                <c:pt idx="582">
                  <c:v>44717.61382773148</c:v>
                </c:pt>
                <c:pt idx="583">
                  <c:v>44717.61384608797</c:v>
                </c:pt>
                <c:pt idx="584">
                  <c:v>44717.61414283565</c:v>
                </c:pt>
                <c:pt idx="585">
                  <c:v>44717.61421479167</c:v>
                </c:pt>
                <c:pt idx="586">
                  <c:v>44717.61422082176</c:v>
                </c:pt>
                <c:pt idx="587">
                  <c:v>44717.61423491898</c:v>
                </c:pt>
                <c:pt idx="588">
                  <c:v>44717.61425820602</c:v>
                </c:pt>
                <c:pt idx="589">
                  <c:v>44717.61428188658</c:v>
                </c:pt>
                <c:pt idx="590">
                  <c:v>44717.61428329861</c:v>
                </c:pt>
                <c:pt idx="591">
                  <c:v>44717.61430135417</c:v>
                </c:pt>
                <c:pt idx="592">
                  <c:v>44717.61961407407</c:v>
                </c:pt>
                <c:pt idx="593">
                  <c:v>44717.62148787037</c:v>
                </c:pt>
                <c:pt idx="594">
                  <c:v>44717.62161269676</c:v>
                </c:pt>
                <c:pt idx="595">
                  <c:v>44717.62164019676</c:v>
                </c:pt>
                <c:pt idx="596">
                  <c:v>44717.62170711806</c:v>
                </c:pt>
                <c:pt idx="597">
                  <c:v>44717.62182508102</c:v>
                </c:pt>
                <c:pt idx="598">
                  <c:v>44717.62189550926</c:v>
                </c:pt>
                <c:pt idx="599">
                  <c:v>44717.6219690625</c:v>
                </c:pt>
                <c:pt idx="600">
                  <c:v>44717.62198041667</c:v>
                </c:pt>
                <c:pt idx="601">
                  <c:v>44717.62208663194</c:v>
                </c:pt>
                <c:pt idx="602">
                  <c:v>44717.62218262732</c:v>
                </c:pt>
                <c:pt idx="603">
                  <c:v>44717.62253976852</c:v>
                </c:pt>
                <c:pt idx="604">
                  <c:v>44717.62648965278</c:v>
                </c:pt>
                <c:pt idx="605">
                  <c:v>44717.62668325232</c:v>
                </c:pt>
                <c:pt idx="606">
                  <c:v>44717.62668878472</c:v>
                </c:pt>
                <c:pt idx="607">
                  <c:v>44717.62684726852</c:v>
                </c:pt>
                <c:pt idx="608">
                  <c:v>44717.62721108797</c:v>
                </c:pt>
                <c:pt idx="609">
                  <c:v>44717.62973109954</c:v>
                </c:pt>
                <c:pt idx="610">
                  <c:v>44717.62991565972</c:v>
                </c:pt>
                <c:pt idx="611">
                  <c:v>44717.62999298611</c:v>
                </c:pt>
                <c:pt idx="612">
                  <c:v>44717.63103109954</c:v>
                </c:pt>
                <c:pt idx="613">
                  <c:v>44717.63279142361</c:v>
                </c:pt>
                <c:pt idx="614">
                  <c:v>44717.6341006713</c:v>
                </c:pt>
                <c:pt idx="615">
                  <c:v>44717.63466202546</c:v>
                </c:pt>
                <c:pt idx="616">
                  <c:v>44717.6346962963</c:v>
                </c:pt>
                <c:pt idx="617">
                  <c:v>44717.63558402778</c:v>
                </c:pt>
                <c:pt idx="618">
                  <c:v>44717.63593871528</c:v>
                </c:pt>
                <c:pt idx="619">
                  <c:v>44717.63643164352</c:v>
                </c:pt>
                <c:pt idx="620">
                  <c:v>44717.63651600695</c:v>
                </c:pt>
                <c:pt idx="621">
                  <c:v>44717.63656770833</c:v>
                </c:pt>
                <c:pt idx="622">
                  <c:v>44717.63665828704</c:v>
                </c:pt>
                <c:pt idx="623">
                  <c:v>44717.63666329861</c:v>
                </c:pt>
                <c:pt idx="624">
                  <c:v>44717.63784592593</c:v>
                </c:pt>
                <c:pt idx="625">
                  <c:v>44717.64110712963</c:v>
                </c:pt>
                <c:pt idx="626">
                  <c:v>44717.64243891204</c:v>
                </c:pt>
                <c:pt idx="627">
                  <c:v>44717.64243891204</c:v>
                </c:pt>
                <c:pt idx="628">
                  <c:v>44717.64244824074</c:v>
                </c:pt>
                <c:pt idx="629">
                  <c:v>44717.64246238426</c:v>
                </c:pt>
                <c:pt idx="630">
                  <c:v>44717.64247452546</c:v>
                </c:pt>
                <c:pt idx="631">
                  <c:v>44717.64248532408</c:v>
                </c:pt>
                <c:pt idx="632">
                  <c:v>44717.64254011574</c:v>
                </c:pt>
                <c:pt idx="633">
                  <c:v>44717.64295141204</c:v>
                </c:pt>
                <c:pt idx="634">
                  <c:v>44717.64302063658</c:v>
                </c:pt>
                <c:pt idx="635">
                  <c:v>44717.64302480324</c:v>
                </c:pt>
                <c:pt idx="636">
                  <c:v>44717.64303023148</c:v>
                </c:pt>
                <c:pt idx="637">
                  <c:v>44717.64306390046</c:v>
                </c:pt>
                <c:pt idx="638">
                  <c:v>44717.6431371875</c:v>
                </c:pt>
                <c:pt idx="639">
                  <c:v>44717.6437883912</c:v>
                </c:pt>
                <c:pt idx="640">
                  <c:v>44717.64499959491</c:v>
                </c:pt>
                <c:pt idx="641">
                  <c:v>44717.64501287037</c:v>
                </c:pt>
                <c:pt idx="642">
                  <c:v>44717.65078275463</c:v>
                </c:pt>
                <c:pt idx="643">
                  <c:v>44717.65081800926</c:v>
                </c:pt>
                <c:pt idx="644">
                  <c:v>44717.65239969907</c:v>
                </c:pt>
                <c:pt idx="645">
                  <c:v>44717.65397614583</c:v>
                </c:pt>
                <c:pt idx="646">
                  <c:v>44717.65407388889</c:v>
                </c:pt>
                <c:pt idx="647">
                  <c:v>44717.65409574074</c:v>
                </c:pt>
                <c:pt idx="648">
                  <c:v>44717.65419990741</c:v>
                </c:pt>
                <c:pt idx="649">
                  <c:v>44717.65421751158</c:v>
                </c:pt>
                <c:pt idx="650">
                  <c:v>44717.65431752315</c:v>
                </c:pt>
                <c:pt idx="651">
                  <c:v>44717.65454226852</c:v>
                </c:pt>
                <c:pt idx="652">
                  <c:v>44717.65459474537</c:v>
                </c:pt>
                <c:pt idx="653">
                  <c:v>44717.65469707176</c:v>
                </c:pt>
                <c:pt idx="654">
                  <c:v>44717.65627150463</c:v>
                </c:pt>
                <c:pt idx="655">
                  <c:v>44717.65646664352</c:v>
                </c:pt>
                <c:pt idx="656">
                  <c:v>44717.6567884375</c:v>
                </c:pt>
                <c:pt idx="657">
                  <c:v>44717.65960532407</c:v>
                </c:pt>
                <c:pt idx="658">
                  <c:v>44717.65961292824</c:v>
                </c:pt>
                <c:pt idx="659">
                  <c:v>44717.65961677083</c:v>
                </c:pt>
                <c:pt idx="660">
                  <c:v>44717.65962579861</c:v>
                </c:pt>
                <c:pt idx="661">
                  <c:v>44717.66214340278</c:v>
                </c:pt>
                <c:pt idx="662">
                  <c:v>44717.66234459491</c:v>
                </c:pt>
                <c:pt idx="663">
                  <c:v>44717.6625272801</c:v>
                </c:pt>
                <c:pt idx="664">
                  <c:v>44717.66256784722</c:v>
                </c:pt>
                <c:pt idx="665">
                  <c:v>44717.66649304398</c:v>
                </c:pt>
                <c:pt idx="666">
                  <c:v>44717.66762853009</c:v>
                </c:pt>
                <c:pt idx="667">
                  <c:v>44717.66790224537</c:v>
                </c:pt>
                <c:pt idx="668">
                  <c:v>44717.66796901621</c:v>
                </c:pt>
                <c:pt idx="669">
                  <c:v>44717.66798055555</c:v>
                </c:pt>
                <c:pt idx="670">
                  <c:v>44717.66817953704</c:v>
                </c:pt>
                <c:pt idx="671">
                  <c:v>44717.66819166666</c:v>
                </c:pt>
                <c:pt idx="672">
                  <c:v>44717.66828803241</c:v>
                </c:pt>
                <c:pt idx="673">
                  <c:v>44717.66832108796</c:v>
                </c:pt>
                <c:pt idx="674">
                  <c:v>44717.66839337963</c:v>
                </c:pt>
                <c:pt idx="675">
                  <c:v>44717.66839583333</c:v>
                </c:pt>
                <c:pt idx="676">
                  <c:v>44717.66864585648</c:v>
                </c:pt>
                <c:pt idx="677">
                  <c:v>44717.66865673611</c:v>
                </c:pt>
                <c:pt idx="678">
                  <c:v>44717.66866320602</c:v>
                </c:pt>
                <c:pt idx="679">
                  <c:v>44717.66867953704</c:v>
                </c:pt>
                <c:pt idx="680">
                  <c:v>44717.66876986111</c:v>
                </c:pt>
                <c:pt idx="681">
                  <c:v>44717.66886265046</c:v>
                </c:pt>
                <c:pt idx="682">
                  <c:v>44717.66889572917</c:v>
                </c:pt>
                <c:pt idx="683">
                  <c:v>44717.668975625</c:v>
                </c:pt>
                <c:pt idx="684">
                  <c:v>44717.66900805556</c:v>
                </c:pt>
                <c:pt idx="685">
                  <c:v>44717.66906364583</c:v>
                </c:pt>
                <c:pt idx="686">
                  <c:v>44717.669105</c:v>
                </c:pt>
                <c:pt idx="687">
                  <c:v>44717.6691816551</c:v>
                </c:pt>
                <c:pt idx="688">
                  <c:v>44717.66923784722</c:v>
                </c:pt>
                <c:pt idx="689">
                  <c:v>44717.66938341435</c:v>
                </c:pt>
                <c:pt idx="690">
                  <c:v>44717.66938959491</c:v>
                </c:pt>
                <c:pt idx="691">
                  <c:v>44717.66940766204</c:v>
                </c:pt>
                <c:pt idx="692">
                  <c:v>44717.66941280093</c:v>
                </c:pt>
                <c:pt idx="693">
                  <c:v>44717.66946344907</c:v>
                </c:pt>
                <c:pt idx="694">
                  <c:v>44717.66949960648</c:v>
                </c:pt>
                <c:pt idx="695">
                  <c:v>44717.66959498842</c:v>
                </c:pt>
                <c:pt idx="696">
                  <c:v>44717.66959927083</c:v>
                </c:pt>
                <c:pt idx="697">
                  <c:v>44717.66974736111</c:v>
                </c:pt>
                <c:pt idx="698">
                  <c:v>44717.6697743287</c:v>
                </c:pt>
                <c:pt idx="699">
                  <c:v>44717.66997936343</c:v>
                </c:pt>
                <c:pt idx="700">
                  <c:v>44717.66998351852</c:v>
                </c:pt>
                <c:pt idx="701">
                  <c:v>44717.67004335648</c:v>
                </c:pt>
                <c:pt idx="702">
                  <c:v>44717.67005575231</c:v>
                </c:pt>
                <c:pt idx="703">
                  <c:v>44717.67008791667</c:v>
                </c:pt>
                <c:pt idx="704">
                  <c:v>44717.67009895833</c:v>
                </c:pt>
                <c:pt idx="705">
                  <c:v>44717.67010840278</c:v>
                </c:pt>
                <c:pt idx="706">
                  <c:v>44717.67018642361</c:v>
                </c:pt>
                <c:pt idx="707">
                  <c:v>44717.67020125</c:v>
                </c:pt>
                <c:pt idx="708">
                  <c:v>44717.67028055555</c:v>
                </c:pt>
                <c:pt idx="709">
                  <c:v>44717.67029225695</c:v>
                </c:pt>
                <c:pt idx="710">
                  <c:v>44717.6703578125</c:v>
                </c:pt>
                <c:pt idx="711">
                  <c:v>44717.67037690972</c:v>
                </c:pt>
                <c:pt idx="712">
                  <c:v>44717.67038737269</c:v>
                </c:pt>
                <c:pt idx="713">
                  <c:v>44717.67169626158</c:v>
                </c:pt>
                <c:pt idx="714">
                  <c:v>44717.67184135417</c:v>
                </c:pt>
                <c:pt idx="715">
                  <c:v>44717.67189898148</c:v>
                </c:pt>
                <c:pt idx="716">
                  <c:v>44717.67191280093</c:v>
                </c:pt>
                <c:pt idx="717">
                  <c:v>44717.67216149306</c:v>
                </c:pt>
                <c:pt idx="718">
                  <c:v>44717.67225508102</c:v>
                </c:pt>
                <c:pt idx="719">
                  <c:v>44717.67244040509</c:v>
                </c:pt>
                <c:pt idx="720">
                  <c:v>44717.67252417824</c:v>
                </c:pt>
                <c:pt idx="721">
                  <c:v>44717.67255046296</c:v>
                </c:pt>
                <c:pt idx="722">
                  <c:v>44717.67261628472</c:v>
                </c:pt>
                <c:pt idx="723">
                  <c:v>44717.67302225695</c:v>
                </c:pt>
                <c:pt idx="724">
                  <c:v>44717.67310837963</c:v>
                </c:pt>
                <c:pt idx="725">
                  <c:v>44717.67312930556</c:v>
                </c:pt>
                <c:pt idx="726">
                  <c:v>44717.67321199074</c:v>
                </c:pt>
                <c:pt idx="727">
                  <c:v>44717.67324623842</c:v>
                </c:pt>
                <c:pt idx="728">
                  <c:v>44717.67333766204</c:v>
                </c:pt>
                <c:pt idx="729">
                  <c:v>44717.6733625</c:v>
                </c:pt>
                <c:pt idx="730">
                  <c:v>44717.67337350694</c:v>
                </c:pt>
                <c:pt idx="731">
                  <c:v>44717.67345090278</c:v>
                </c:pt>
                <c:pt idx="732">
                  <c:v>44717.67346594908</c:v>
                </c:pt>
                <c:pt idx="733">
                  <c:v>44717.67348998842</c:v>
                </c:pt>
                <c:pt idx="734">
                  <c:v>44717.67356569444</c:v>
                </c:pt>
                <c:pt idx="735">
                  <c:v>44717.67357450232</c:v>
                </c:pt>
                <c:pt idx="736">
                  <c:v>44717.67366913195</c:v>
                </c:pt>
                <c:pt idx="737">
                  <c:v>44717.67367364583</c:v>
                </c:pt>
                <c:pt idx="738">
                  <c:v>44717.6737852662</c:v>
                </c:pt>
                <c:pt idx="739">
                  <c:v>44717.67379119213</c:v>
                </c:pt>
                <c:pt idx="740">
                  <c:v>44717.67389491898</c:v>
                </c:pt>
                <c:pt idx="741">
                  <c:v>44717.67389892361</c:v>
                </c:pt>
                <c:pt idx="742">
                  <c:v>44717.67401344908</c:v>
                </c:pt>
                <c:pt idx="743">
                  <c:v>44717.67409920139</c:v>
                </c:pt>
                <c:pt idx="744">
                  <c:v>44717.67411251157</c:v>
                </c:pt>
                <c:pt idx="745">
                  <c:v>44717.67419423611</c:v>
                </c:pt>
                <c:pt idx="746">
                  <c:v>44717.67420629629</c:v>
                </c:pt>
                <c:pt idx="747">
                  <c:v>44717.67429255787</c:v>
                </c:pt>
                <c:pt idx="748">
                  <c:v>44717.67430039352</c:v>
                </c:pt>
                <c:pt idx="749">
                  <c:v>44717.67430796296</c:v>
                </c:pt>
                <c:pt idx="750">
                  <c:v>44717.67433255787</c:v>
                </c:pt>
                <c:pt idx="751">
                  <c:v>44717.67442063658</c:v>
                </c:pt>
                <c:pt idx="752">
                  <c:v>44717.67443163195</c:v>
                </c:pt>
                <c:pt idx="753">
                  <c:v>44717.67453306713</c:v>
                </c:pt>
                <c:pt idx="754">
                  <c:v>44717.67453813658</c:v>
                </c:pt>
                <c:pt idx="755">
                  <c:v>44717.67456684028</c:v>
                </c:pt>
                <c:pt idx="756">
                  <c:v>44717.67460032408</c:v>
                </c:pt>
                <c:pt idx="757">
                  <c:v>44717.67469762731</c:v>
                </c:pt>
                <c:pt idx="758">
                  <c:v>44717.67470443287</c:v>
                </c:pt>
                <c:pt idx="759">
                  <c:v>44717.67480606482</c:v>
                </c:pt>
                <c:pt idx="760">
                  <c:v>44717.67482083333</c:v>
                </c:pt>
                <c:pt idx="761">
                  <c:v>44717.67484054398</c:v>
                </c:pt>
                <c:pt idx="762">
                  <c:v>44717.67497709491</c:v>
                </c:pt>
                <c:pt idx="763">
                  <c:v>44717.67498481482</c:v>
                </c:pt>
                <c:pt idx="764">
                  <c:v>44717.674993125</c:v>
                </c:pt>
                <c:pt idx="765">
                  <c:v>44717.67500690973</c:v>
                </c:pt>
                <c:pt idx="766">
                  <c:v>44717.67500802084</c:v>
                </c:pt>
                <c:pt idx="767">
                  <c:v>44717.67508759259</c:v>
                </c:pt>
                <c:pt idx="768">
                  <c:v>44717.6751284838</c:v>
                </c:pt>
                <c:pt idx="769">
                  <c:v>44717.67520510417</c:v>
                </c:pt>
                <c:pt idx="770">
                  <c:v>44717.6752541088</c:v>
                </c:pt>
                <c:pt idx="771">
                  <c:v>44717.67527166667</c:v>
                </c:pt>
                <c:pt idx="772">
                  <c:v>44717.67527828704</c:v>
                </c:pt>
                <c:pt idx="773">
                  <c:v>44717.67536974537</c:v>
                </c:pt>
                <c:pt idx="774">
                  <c:v>44717.67537337963</c:v>
                </c:pt>
                <c:pt idx="775">
                  <c:v>44717.67538579861</c:v>
                </c:pt>
                <c:pt idx="776">
                  <c:v>44717.67539520833</c:v>
                </c:pt>
                <c:pt idx="777">
                  <c:v>44717.67540333333</c:v>
                </c:pt>
                <c:pt idx="778">
                  <c:v>44717.67547847222</c:v>
                </c:pt>
                <c:pt idx="779">
                  <c:v>44717.67548501158</c:v>
                </c:pt>
                <c:pt idx="780">
                  <c:v>44717.67549</c:v>
                </c:pt>
                <c:pt idx="781">
                  <c:v>44717.67549782407</c:v>
                </c:pt>
                <c:pt idx="782">
                  <c:v>44717.67550291667</c:v>
                </c:pt>
                <c:pt idx="783">
                  <c:v>44717.67551631945</c:v>
                </c:pt>
                <c:pt idx="784">
                  <c:v>44717.67709297454</c:v>
                </c:pt>
                <c:pt idx="785">
                  <c:v>44717.67721752315</c:v>
                </c:pt>
                <c:pt idx="786">
                  <c:v>44717.68259962963</c:v>
                </c:pt>
                <c:pt idx="787">
                  <c:v>44717.6826084838</c:v>
                </c:pt>
                <c:pt idx="788">
                  <c:v>44717.68270611111</c:v>
                </c:pt>
                <c:pt idx="789">
                  <c:v>44717.68271866898</c:v>
                </c:pt>
                <c:pt idx="790">
                  <c:v>44717.68273032407</c:v>
                </c:pt>
                <c:pt idx="791">
                  <c:v>44717.68274025463</c:v>
                </c:pt>
                <c:pt idx="792">
                  <c:v>44717.68275137732</c:v>
                </c:pt>
                <c:pt idx="793">
                  <c:v>44717.68275846065</c:v>
                </c:pt>
                <c:pt idx="794">
                  <c:v>44717.68285869213</c:v>
                </c:pt>
                <c:pt idx="795">
                  <c:v>44717.68287408565</c:v>
                </c:pt>
                <c:pt idx="796">
                  <c:v>44717.68296313658</c:v>
                </c:pt>
                <c:pt idx="797">
                  <c:v>44717.6829752199</c:v>
                </c:pt>
                <c:pt idx="798">
                  <c:v>44717.68311439815</c:v>
                </c:pt>
                <c:pt idx="799">
                  <c:v>44717.683124375</c:v>
                </c:pt>
                <c:pt idx="800">
                  <c:v>44717.6832134838</c:v>
                </c:pt>
                <c:pt idx="801">
                  <c:v>44717.68322283565</c:v>
                </c:pt>
                <c:pt idx="802">
                  <c:v>44717.68331695602</c:v>
                </c:pt>
                <c:pt idx="803">
                  <c:v>44717.683333125</c:v>
                </c:pt>
                <c:pt idx="804">
                  <c:v>44717.68341710648</c:v>
                </c:pt>
                <c:pt idx="805">
                  <c:v>44717.6834437037</c:v>
                </c:pt>
                <c:pt idx="806">
                  <c:v>44717.68354494213</c:v>
                </c:pt>
                <c:pt idx="807">
                  <c:v>44717.68363899305</c:v>
                </c:pt>
                <c:pt idx="808">
                  <c:v>44717.68365109953</c:v>
                </c:pt>
                <c:pt idx="809">
                  <c:v>44717.6836609375</c:v>
                </c:pt>
                <c:pt idx="810">
                  <c:v>44717.6836774537</c:v>
                </c:pt>
                <c:pt idx="811">
                  <c:v>44717.68390577546</c:v>
                </c:pt>
                <c:pt idx="812">
                  <c:v>44717.68398243056</c:v>
                </c:pt>
                <c:pt idx="813">
                  <c:v>44717.68422435185</c:v>
                </c:pt>
                <c:pt idx="814">
                  <c:v>44717.68477090278</c:v>
                </c:pt>
                <c:pt idx="815">
                  <c:v>44717.685175625</c:v>
                </c:pt>
                <c:pt idx="816">
                  <c:v>44717.69031928241</c:v>
                </c:pt>
                <c:pt idx="817">
                  <c:v>44717.6959296412</c:v>
                </c:pt>
                <c:pt idx="818">
                  <c:v>44717.69603165509</c:v>
                </c:pt>
                <c:pt idx="819">
                  <c:v>44717.69618065972</c:v>
                </c:pt>
                <c:pt idx="820">
                  <c:v>44717.69627914352</c:v>
                </c:pt>
                <c:pt idx="821">
                  <c:v>44717.6963262037</c:v>
                </c:pt>
                <c:pt idx="822">
                  <c:v>44717.69633149305</c:v>
                </c:pt>
                <c:pt idx="823">
                  <c:v>44717.69634822917</c:v>
                </c:pt>
                <c:pt idx="824">
                  <c:v>44717.69637046296</c:v>
                </c:pt>
                <c:pt idx="825">
                  <c:v>44717.69644910879</c:v>
                </c:pt>
                <c:pt idx="826">
                  <c:v>44717.69645486111</c:v>
                </c:pt>
                <c:pt idx="827">
                  <c:v>44717.69655188658</c:v>
                </c:pt>
                <c:pt idx="828">
                  <c:v>44717.69656479167</c:v>
                </c:pt>
                <c:pt idx="829">
                  <c:v>44717.69665166667</c:v>
                </c:pt>
                <c:pt idx="830">
                  <c:v>44717.69666167824</c:v>
                </c:pt>
                <c:pt idx="831">
                  <c:v>44717.69679586805</c:v>
                </c:pt>
                <c:pt idx="832">
                  <c:v>44717.69693354167</c:v>
                </c:pt>
                <c:pt idx="833">
                  <c:v>44717.69701409722</c:v>
                </c:pt>
                <c:pt idx="834">
                  <c:v>44717.69703668982</c:v>
                </c:pt>
                <c:pt idx="835">
                  <c:v>44717.69713037037</c:v>
                </c:pt>
                <c:pt idx="836">
                  <c:v>44717.69718885417</c:v>
                </c:pt>
                <c:pt idx="837">
                  <c:v>44717.69726986111</c:v>
                </c:pt>
                <c:pt idx="838">
                  <c:v>44717.69729728009</c:v>
                </c:pt>
                <c:pt idx="839">
                  <c:v>44717.69730077546</c:v>
                </c:pt>
                <c:pt idx="840">
                  <c:v>44717.69732613426</c:v>
                </c:pt>
                <c:pt idx="841">
                  <c:v>44717.69734030093</c:v>
                </c:pt>
                <c:pt idx="842">
                  <c:v>44717.69741900463</c:v>
                </c:pt>
                <c:pt idx="843">
                  <c:v>44717.69753414352</c:v>
                </c:pt>
                <c:pt idx="844">
                  <c:v>44717.69753998842</c:v>
                </c:pt>
                <c:pt idx="845">
                  <c:v>44717.69757009259</c:v>
                </c:pt>
                <c:pt idx="846">
                  <c:v>44717.69764920139</c:v>
                </c:pt>
                <c:pt idx="847">
                  <c:v>44717.69765888889</c:v>
                </c:pt>
                <c:pt idx="848">
                  <c:v>44717.69766628472</c:v>
                </c:pt>
                <c:pt idx="849">
                  <c:v>44717.69776012732</c:v>
                </c:pt>
                <c:pt idx="850">
                  <c:v>44717.69786596065</c:v>
                </c:pt>
                <c:pt idx="851">
                  <c:v>44717.69797400463</c:v>
                </c:pt>
                <c:pt idx="852">
                  <c:v>44717.69808114583</c:v>
                </c:pt>
                <c:pt idx="853">
                  <c:v>44717.69820542824</c:v>
                </c:pt>
                <c:pt idx="854">
                  <c:v>44717.6982387963</c:v>
                </c:pt>
                <c:pt idx="855">
                  <c:v>44717.69831460648</c:v>
                </c:pt>
                <c:pt idx="856">
                  <c:v>44717.69832583333</c:v>
                </c:pt>
                <c:pt idx="857">
                  <c:v>44717.69834715278</c:v>
                </c:pt>
                <c:pt idx="858">
                  <c:v>44717.69843960648</c:v>
                </c:pt>
                <c:pt idx="859">
                  <c:v>44717.69859195602</c:v>
                </c:pt>
                <c:pt idx="860">
                  <c:v>44717.69861790509</c:v>
                </c:pt>
                <c:pt idx="861">
                  <c:v>44717.69870009259</c:v>
                </c:pt>
                <c:pt idx="862">
                  <c:v>44717.69880071759</c:v>
                </c:pt>
                <c:pt idx="863">
                  <c:v>44717.69880175926</c:v>
                </c:pt>
                <c:pt idx="864">
                  <c:v>44717.69882494213</c:v>
                </c:pt>
                <c:pt idx="865">
                  <c:v>44717.69882876157</c:v>
                </c:pt>
                <c:pt idx="866">
                  <c:v>44717.69885130787</c:v>
                </c:pt>
                <c:pt idx="867">
                  <c:v>44717.6988579051</c:v>
                </c:pt>
                <c:pt idx="868">
                  <c:v>44717.69886424769</c:v>
                </c:pt>
                <c:pt idx="869">
                  <c:v>44717.69887366898</c:v>
                </c:pt>
                <c:pt idx="870">
                  <c:v>44717.69889278935</c:v>
                </c:pt>
                <c:pt idx="871">
                  <c:v>44717.69896232639</c:v>
                </c:pt>
                <c:pt idx="872">
                  <c:v>44717.69898255787</c:v>
                </c:pt>
                <c:pt idx="873">
                  <c:v>44717.6990347338</c:v>
                </c:pt>
                <c:pt idx="874">
                  <c:v>44717.69913480324</c:v>
                </c:pt>
                <c:pt idx="875">
                  <c:v>44717.6991412037</c:v>
                </c:pt>
                <c:pt idx="876">
                  <c:v>44717.69916131945</c:v>
                </c:pt>
                <c:pt idx="877">
                  <c:v>44717.69916879629</c:v>
                </c:pt>
                <c:pt idx="878">
                  <c:v>44717.69925023148</c:v>
                </c:pt>
                <c:pt idx="879">
                  <c:v>44717.69926307871</c:v>
                </c:pt>
                <c:pt idx="880">
                  <c:v>44717.69928077547</c:v>
                </c:pt>
                <c:pt idx="881">
                  <c:v>44717.69936079861</c:v>
                </c:pt>
                <c:pt idx="882">
                  <c:v>44717.69936412037</c:v>
                </c:pt>
                <c:pt idx="883">
                  <c:v>44717.69945423611</c:v>
                </c:pt>
                <c:pt idx="884">
                  <c:v>44717.69946083333</c:v>
                </c:pt>
                <c:pt idx="885">
                  <c:v>44717.699478125</c:v>
                </c:pt>
                <c:pt idx="886">
                  <c:v>44717.69950319445</c:v>
                </c:pt>
                <c:pt idx="887">
                  <c:v>44717.69966883102</c:v>
                </c:pt>
                <c:pt idx="888">
                  <c:v>44717.69973969908</c:v>
                </c:pt>
                <c:pt idx="889">
                  <c:v>44717.69984612268</c:v>
                </c:pt>
                <c:pt idx="890">
                  <c:v>44717.69992942129</c:v>
                </c:pt>
                <c:pt idx="891">
                  <c:v>44717.70040828703</c:v>
                </c:pt>
                <c:pt idx="892">
                  <c:v>44717.70050087963</c:v>
                </c:pt>
                <c:pt idx="893">
                  <c:v>44717.70053292824</c:v>
                </c:pt>
                <c:pt idx="894">
                  <c:v>44717.70061163195</c:v>
                </c:pt>
                <c:pt idx="895">
                  <c:v>44717.70386987268</c:v>
                </c:pt>
                <c:pt idx="896">
                  <c:v>44717.70389407407</c:v>
                </c:pt>
                <c:pt idx="897">
                  <c:v>44717.70497936343</c:v>
                </c:pt>
                <c:pt idx="898">
                  <c:v>44717.70533363426</c:v>
                </c:pt>
                <c:pt idx="899">
                  <c:v>44717.70537049769</c:v>
                </c:pt>
                <c:pt idx="900">
                  <c:v>44717.70543462963</c:v>
                </c:pt>
                <c:pt idx="901">
                  <c:v>44717.70810097222</c:v>
                </c:pt>
                <c:pt idx="902">
                  <c:v>44717.70812</c:v>
                </c:pt>
                <c:pt idx="903">
                  <c:v>44717.70820800926</c:v>
                </c:pt>
                <c:pt idx="904">
                  <c:v>44717.70822766203</c:v>
                </c:pt>
                <c:pt idx="905">
                  <c:v>44717.70865418982</c:v>
                </c:pt>
                <c:pt idx="906">
                  <c:v>44717.70900916667</c:v>
                </c:pt>
                <c:pt idx="907">
                  <c:v>44717.70927023148</c:v>
                </c:pt>
                <c:pt idx="908">
                  <c:v>44717.70927339121</c:v>
                </c:pt>
                <c:pt idx="909">
                  <c:v>44717.70962319445</c:v>
                </c:pt>
                <c:pt idx="910">
                  <c:v>44717.7096344213</c:v>
                </c:pt>
                <c:pt idx="911">
                  <c:v>44717.70983237268</c:v>
                </c:pt>
                <c:pt idx="912">
                  <c:v>44717.71057597223</c:v>
                </c:pt>
                <c:pt idx="913">
                  <c:v>44717.71087296296</c:v>
                </c:pt>
                <c:pt idx="914">
                  <c:v>44717.71122725694</c:v>
                </c:pt>
                <c:pt idx="915">
                  <c:v>44717.71158108796</c:v>
                </c:pt>
                <c:pt idx="916">
                  <c:v>44717.71193493056</c:v>
                </c:pt>
                <c:pt idx="917">
                  <c:v>44717.7121453125</c:v>
                </c:pt>
                <c:pt idx="918">
                  <c:v>44717.71255150463</c:v>
                </c:pt>
                <c:pt idx="919">
                  <c:v>44717.71361859954</c:v>
                </c:pt>
                <c:pt idx="920">
                  <c:v>44717.71381214121</c:v>
                </c:pt>
                <c:pt idx="921">
                  <c:v>44717.71387940972</c:v>
                </c:pt>
                <c:pt idx="922">
                  <c:v>44717.71436074074</c:v>
                </c:pt>
                <c:pt idx="923">
                  <c:v>44717.71450045139</c:v>
                </c:pt>
                <c:pt idx="924">
                  <c:v>44717.71624100694</c:v>
                </c:pt>
                <c:pt idx="925">
                  <c:v>44717.71625096065</c:v>
                </c:pt>
                <c:pt idx="926">
                  <c:v>44717.72538032407</c:v>
                </c:pt>
                <c:pt idx="927">
                  <c:v>44717.72538032407</c:v>
                </c:pt>
                <c:pt idx="928">
                  <c:v>44717.7275178588</c:v>
                </c:pt>
                <c:pt idx="929">
                  <c:v>44717.72759728009</c:v>
                </c:pt>
                <c:pt idx="930">
                  <c:v>44717.72975063657</c:v>
                </c:pt>
                <c:pt idx="931">
                  <c:v>44717.72981922454</c:v>
                </c:pt>
                <c:pt idx="932">
                  <c:v>44717.72982868055</c:v>
                </c:pt>
                <c:pt idx="933">
                  <c:v>44717.72985065972</c:v>
                </c:pt>
                <c:pt idx="934">
                  <c:v>44717.72992605324</c:v>
                </c:pt>
                <c:pt idx="935">
                  <c:v>44717.72994225694</c:v>
                </c:pt>
                <c:pt idx="936">
                  <c:v>44717.73003546296</c:v>
                </c:pt>
                <c:pt idx="937">
                  <c:v>44717.73007506944</c:v>
                </c:pt>
                <c:pt idx="938">
                  <c:v>44717.73009511574</c:v>
                </c:pt>
                <c:pt idx="939">
                  <c:v>44717.7301084838</c:v>
                </c:pt>
                <c:pt idx="940">
                  <c:v>44717.73014236111</c:v>
                </c:pt>
                <c:pt idx="941">
                  <c:v>44717.73014861111</c:v>
                </c:pt>
                <c:pt idx="942">
                  <c:v>44717.73024459491</c:v>
                </c:pt>
                <c:pt idx="943">
                  <c:v>44717.73025105324</c:v>
                </c:pt>
                <c:pt idx="944">
                  <c:v>44717.73034056713</c:v>
                </c:pt>
                <c:pt idx="945">
                  <c:v>44717.73034626157</c:v>
                </c:pt>
                <c:pt idx="946">
                  <c:v>44717.73044348379</c:v>
                </c:pt>
                <c:pt idx="947">
                  <c:v>44717.73080421297</c:v>
                </c:pt>
                <c:pt idx="948">
                  <c:v>44717.73330269676</c:v>
                </c:pt>
                <c:pt idx="949">
                  <c:v>44717.73330846065</c:v>
                </c:pt>
                <c:pt idx="950">
                  <c:v>44717.73333405093</c:v>
                </c:pt>
                <c:pt idx="951">
                  <c:v>44717.73342041667</c:v>
                </c:pt>
                <c:pt idx="952">
                  <c:v>44717.73344350694</c:v>
                </c:pt>
                <c:pt idx="953">
                  <c:v>44717.73352248842</c:v>
                </c:pt>
                <c:pt idx="954">
                  <c:v>44717.73354854167</c:v>
                </c:pt>
                <c:pt idx="955">
                  <c:v>44717.73362265046</c:v>
                </c:pt>
                <c:pt idx="956">
                  <c:v>44717.73363674768</c:v>
                </c:pt>
                <c:pt idx="957">
                  <c:v>44717.73408391204</c:v>
                </c:pt>
                <c:pt idx="958">
                  <c:v>44717.73595195602</c:v>
                </c:pt>
                <c:pt idx="959">
                  <c:v>44717.73602659722</c:v>
                </c:pt>
                <c:pt idx="960">
                  <c:v>44717.73607780092</c:v>
                </c:pt>
                <c:pt idx="961">
                  <c:v>44717.73617446759</c:v>
                </c:pt>
                <c:pt idx="962">
                  <c:v>44717.73626719908</c:v>
                </c:pt>
                <c:pt idx="963">
                  <c:v>44717.73669422454</c:v>
                </c:pt>
                <c:pt idx="964">
                  <c:v>44717.73705337963</c:v>
                </c:pt>
                <c:pt idx="965">
                  <c:v>44717.73739799768</c:v>
                </c:pt>
                <c:pt idx="966">
                  <c:v>44717.73775697916</c:v>
                </c:pt>
                <c:pt idx="967">
                  <c:v>44717.73802121528</c:v>
                </c:pt>
                <c:pt idx="968">
                  <c:v>44717.73803409722</c:v>
                </c:pt>
                <c:pt idx="969">
                  <c:v>44717.73876061343</c:v>
                </c:pt>
                <c:pt idx="970">
                  <c:v>44717.73917258102</c:v>
                </c:pt>
                <c:pt idx="971">
                  <c:v>44717.73921157407</c:v>
                </c:pt>
                <c:pt idx="972">
                  <c:v>44717.73929375</c:v>
                </c:pt>
                <c:pt idx="973">
                  <c:v>44717.73930479167</c:v>
                </c:pt>
                <c:pt idx="974">
                  <c:v>44717.73932569444</c:v>
                </c:pt>
                <c:pt idx="975">
                  <c:v>44717.73940912037</c:v>
                </c:pt>
                <c:pt idx="976">
                  <c:v>44717.73968412037</c:v>
                </c:pt>
                <c:pt idx="977">
                  <c:v>44717.73984175926</c:v>
                </c:pt>
                <c:pt idx="978">
                  <c:v>44717.74014540509</c:v>
                </c:pt>
                <c:pt idx="979">
                  <c:v>44717.74049958333</c:v>
                </c:pt>
                <c:pt idx="980">
                  <c:v>44717.74074949074</c:v>
                </c:pt>
                <c:pt idx="981">
                  <c:v>44717.74075258102</c:v>
                </c:pt>
                <c:pt idx="982">
                  <c:v>44717.74093502315</c:v>
                </c:pt>
                <c:pt idx="983">
                  <c:v>44717.74093979166</c:v>
                </c:pt>
                <c:pt idx="984">
                  <c:v>44717.74096899306</c:v>
                </c:pt>
                <c:pt idx="985">
                  <c:v>44717.74131998842</c:v>
                </c:pt>
                <c:pt idx="986">
                  <c:v>44717.74202407408</c:v>
                </c:pt>
                <c:pt idx="987">
                  <c:v>44717.74231012732</c:v>
                </c:pt>
                <c:pt idx="988">
                  <c:v>44717.74231800926</c:v>
                </c:pt>
                <c:pt idx="989">
                  <c:v>44717.74241956019</c:v>
                </c:pt>
                <c:pt idx="990">
                  <c:v>44717.7424978125</c:v>
                </c:pt>
                <c:pt idx="991">
                  <c:v>44717.74250615741</c:v>
                </c:pt>
                <c:pt idx="992">
                  <c:v>44717.74265675926</c:v>
                </c:pt>
                <c:pt idx="993">
                  <c:v>44717.74305841435</c:v>
                </c:pt>
                <c:pt idx="994">
                  <c:v>44717.74340840278</c:v>
                </c:pt>
                <c:pt idx="995">
                  <c:v>44717.74351792824</c:v>
                </c:pt>
                <c:pt idx="996">
                  <c:v>44717.74352310185</c:v>
                </c:pt>
                <c:pt idx="997">
                  <c:v>44717.7436084375</c:v>
                </c:pt>
                <c:pt idx="998">
                  <c:v>44717.74398980324</c:v>
                </c:pt>
                <c:pt idx="999">
                  <c:v>44717.7440809375</c:v>
                </c:pt>
                <c:pt idx="1000">
                  <c:v>44717.74449224537</c:v>
                </c:pt>
                <c:pt idx="1001">
                  <c:v>44717.74454920139</c:v>
                </c:pt>
                <c:pt idx="1002">
                  <c:v>44717.74600798611</c:v>
                </c:pt>
                <c:pt idx="1003">
                  <c:v>44717.74600798611</c:v>
                </c:pt>
                <c:pt idx="1004">
                  <c:v>44717.74601158564</c:v>
                </c:pt>
                <c:pt idx="1005">
                  <c:v>44717.74602315972</c:v>
                </c:pt>
                <c:pt idx="1006">
                  <c:v>44717.74604305556</c:v>
                </c:pt>
                <c:pt idx="1007">
                  <c:v>44717.74711282407</c:v>
                </c:pt>
                <c:pt idx="1008">
                  <c:v>44717.74717732639</c:v>
                </c:pt>
                <c:pt idx="1009">
                  <c:v>44717.74718744213</c:v>
                </c:pt>
                <c:pt idx="1010">
                  <c:v>44717.74736844908</c:v>
                </c:pt>
                <c:pt idx="1011">
                  <c:v>44717.74737298611</c:v>
                </c:pt>
                <c:pt idx="1012">
                  <c:v>44717.74737917824</c:v>
                </c:pt>
                <c:pt idx="1013">
                  <c:v>44717.74743630787</c:v>
                </c:pt>
                <c:pt idx="1014">
                  <c:v>44717.74745121528</c:v>
                </c:pt>
                <c:pt idx="1015">
                  <c:v>44717.7500947338</c:v>
                </c:pt>
                <c:pt idx="1016">
                  <c:v>44717.75018357639</c:v>
                </c:pt>
                <c:pt idx="1017">
                  <c:v>44717.75258368056</c:v>
                </c:pt>
                <c:pt idx="1018">
                  <c:v>44717.75271336806</c:v>
                </c:pt>
                <c:pt idx="1019">
                  <c:v>44717.75704834491</c:v>
                </c:pt>
                <c:pt idx="1020">
                  <c:v>44717.75705430556</c:v>
                </c:pt>
                <c:pt idx="1021">
                  <c:v>44717.76195331018</c:v>
                </c:pt>
                <c:pt idx="1022">
                  <c:v>44717.76195331018</c:v>
                </c:pt>
                <c:pt idx="1023">
                  <c:v>44717.76274876158</c:v>
                </c:pt>
                <c:pt idx="1024">
                  <c:v>44717.76281950231</c:v>
                </c:pt>
                <c:pt idx="1025">
                  <c:v>44717.76356300926</c:v>
                </c:pt>
                <c:pt idx="1026">
                  <c:v>44717.76383135417</c:v>
                </c:pt>
                <c:pt idx="1027">
                  <c:v>44717.76383135417</c:v>
                </c:pt>
                <c:pt idx="1028">
                  <c:v>44717.76383135417</c:v>
                </c:pt>
                <c:pt idx="1029">
                  <c:v>44717.76383135417</c:v>
                </c:pt>
                <c:pt idx="1030">
                  <c:v>44717.76383135417</c:v>
                </c:pt>
                <c:pt idx="1031">
                  <c:v>44717.76406043982</c:v>
                </c:pt>
                <c:pt idx="1032">
                  <c:v>44717.76407055555</c:v>
                </c:pt>
                <c:pt idx="1033">
                  <c:v>44717.76416616898</c:v>
                </c:pt>
                <c:pt idx="1034">
                  <c:v>44717.76417733797</c:v>
                </c:pt>
                <c:pt idx="1035">
                  <c:v>44717.76427027778</c:v>
                </c:pt>
                <c:pt idx="1036">
                  <c:v>44717.76428342592</c:v>
                </c:pt>
                <c:pt idx="1037">
                  <c:v>44717.76432652778</c:v>
                </c:pt>
                <c:pt idx="1038">
                  <c:v>44717.76433601852</c:v>
                </c:pt>
                <c:pt idx="1039">
                  <c:v>44717.76438413194</c:v>
                </c:pt>
                <c:pt idx="1040">
                  <c:v>44717.76439609953</c:v>
                </c:pt>
                <c:pt idx="1041">
                  <c:v>44717.76448064815</c:v>
                </c:pt>
                <c:pt idx="1042">
                  <c:v>44717.7644890162</c:v>
                </c:pt>
                <c:pt idx="1043">
                  <c:v>44717.76453140046</c:v>
                </c:pt>
                <c:pt idx="1044">
                  <c:v>44717.76453572917</c:v>
                </c:pt>
                <c:pt idx="1045">
                  <c:v>44717.76454042824</c:v>
                </c:pt>
                <c:pt idx="1046">
                  <c:v>44717.76454481482</c:v>
                </c:pt>
                <c:pt idx="1047">
                  <c:v>44717.76454984954</c:v>
                </c:pt>
                <c:pt idx="1048">
                  <c:v>44717.7645556713</c:v>
                </c:pt>
                <c:pt idx="1049">
                  <c:v>44717.76456134259</c:v>
                </c:pt>
                <c:pt idx="1050">
                  <c:v>44717.76456516204</c:v>
                </c:pt>
                <c:pt idx="1051">
                  <c:v>44717.76460638889</c:v>
                </c:pt>
                <c:pt idx="1052">
                  <c:v>44717.76461179398</c:v>
                </c:pt>
                <c:pt idx="1053">
                  <c:v>44717.76461739583</c:v>
                </c:pt>
                <c:pt idx="1054">
                  <c:v>44717.76470487269</c:v>
                </c:pt>
                <c:pt idx="1055">
                  <c:v>44717.76470912037</c:v>
                </c:pt>
                <c:pt idx="1056">
                  <c:v>44717.76471464121</c:v>
                </c:pt>
                <c:pt idx="1057">
                  <c:v>44717.76471870371</c:v>
                </c:pt>
                <c:pt idx="1058">
                  <c:v>44717.76472357639</c:v>
                </c:pt>
                <c:pt idx="1059">
                  <c:v>44717.76472920139</c:v>
                </c:pt>
                <c:pt idx="1060">
                  <c:v>44717.76473347222</c:v>
                </c:pt>
                <c:pt idx="1061">
                  <c:v>44717.76473847222</c:v>
                </c:pt>
                <c:pt idx="1062">
                  <c:v>44717.7648812037</c:v>
                </c:pt>
                <c:pt idx="1063">
                  <c:v>44717.76501662037</c:v>
                </c:pt>
              </c:numCache>
            </c:numRef>
          </c:cat>
          <c:val>
            <c:numRef>
              <c:f>Trades!$P$2:$P$1065</c:f>
              <c:numCache>
                <c:formatCode>General</c:formatCode>
                <c:ptCount val="1064"/>
                <c:pt idx="0">
                  <c:v>-0.44</c:v>
                </c:pt>
                <c:pt idx="1">
                  <c:v>-0.88</c:v>
                </c:pt>
                <c:pt idx="2">
                  <c:v>-1.33</c:v>
                </c:pt>
                <c:pt idx="3">
                  <c:v>-1.78</c:v>
                </c:pt>
                <c:pt idx="4">
                  <c:v>348.22</c:v>
                </c:pt>
                <c:pt idx="5">
                  <c:v>766.1806120000001</c:v>
                </c:pt>
                <c:pt idx="6">
                  <c:v>790.6906120000001</c:v>
                </c:pt>
                <c:pt idx="7">
                  <c:v>1796.063024</c:v>
                </c:pt>
                <c:pt idx="8">
                  <c:v>2550.044612</c:v>
                </c:pt>
                <c:pt idx="9">
                  <c:v>2549.594612</c:v>
                </c:pt>
                <c:pt idx="10">
                  <c:v>2397.584612000001</c:v>
                </c:pt>
                <c:pt idx="11">
                  <c:v>2397.134612</c:v>
                </c:pt>
                <c:pt idx="12">
                  <c:v>2396.674612</c:v>
                </c:pt>
                <c:pt idx="13">
                  <c:v>2396.214612</c:v>
                </c:pt>
                <c:pt idx="14">
                  <c:v>2395.754612</c:v>
                </c:pt>
                <c:pt idx="15">
                  <c:v>2395.294612</c:v>
                </c:pt>
                <c:pt idx="16">
                  <c:v>2394.834612000001</c:v>
                </c:pt>
                <c:pt idx="17">
                  <c:v>2195.364612</c:v>
                </c:pt>
                <c:pt idx="18">
                  <c:v>2144.054612</c:v>
                </c:pt>
                <c:pt idx="19">
                  <c:v>1945.734612</c:v>
                </c:pt>
                <c:pt idx="20">
                  <c:v>1703.684612</c:v>
                </c:pt>
                <c:pt idx="21">
                  <c:v>1703.614612</c:v>
                </c:pt>
                <c:pt idx="22">
                  <c:v>1703.154612</c:v>
                </c:pt>
                <c:pt idx="23">
                  <c:v>1702.694612</c:v>
                </c:pt>
                <c:pt idx="24">
                  <c:v>1509.594612</c:v>
                </c:pt>
                <c:pt idx="25">
                  <c:v>1460.854612</c:v>
                </c:pt>
                <c:pt idx="26">
                  <c:v>1884.837612</c:v>
                </c:pt>
                <c:pt idx="27">
                  <c:v>1676.517612</c:v>
                </c:pt>
                <c:pt idx="28">
                  <c:v>2341.724612</c:v>
                </c:pt>
                <c:pt idx="29">
                  <c:v>2550.044612000001</c:v>
                </c:pt>
                <c:pt idx="30">
                  <c:v>2337.834612000001</c:v>
                </c:pt>
                <c:pt idx="31">
                  <c:v>2550.044612000001</c:v>
                </c:pt>
                <c:pt idx="32">
                  <c:v>2352.614612</c:v>
                </c:pt>
                <c:pt idx="33">
                  <c:v>2301.424612</c:v>
                </c:pt>
                <c:pt idx="34">
                  <c:v>2550.044612</c:v>
                </c:pt>
                <c:pt idx="35">
                  <c:v>2325.584612</c:v>
                </c:pt>
                <c:pt idx="36">
                  <c:v>2550.044612</c:v>
                </c:pt>
                <c:pt idx="37">
                  <c:v>2319.794612</c:v>
                </c:pt>
                <c:pt idx="38">
                  <c:v>2507.665612</c:v>
                </c:pt>
                <c:pt idx="39">
                  <c:v>2298.045612</c:v>
                </c:pt>
                <c:pt idx="40">
                  <c:v>2550.044612</c:v>
                </c:pt>
                <c:pt idx="41">
                  <c:v>2069.394612</c:v>
                </c:pt>
                <c:pt idx="42">
                  <c:v>2539.0222</c:v>
                </c:pt>
                <c:pt idx="43">
                  <c:v>1792.8022</c:v>
                </c:pt>
                <c:pt idx="44">
                  <c:v>2550.0442</c:v>
                </c:pt>
                <c:pt idx="45">
                  <c:v>2360.6642</c:v>
                </c:pt>
                <c:pt idx="46">
                  <c:v>2150.4342</c:v>
                </c:pt>
                <c:pt idx="47">
                  <c:v>2550.0442</c:v>
                </c:pt>
                <c:pt idx="48">
                  <c:v>2328.174199999999</c:v>
                </c:pt>
                <c:pt idx="49">
                  <c:v>2550.044199999999</c:v>
                </c:pt>
                <c:pt idx="50">
                  <c:v>2317.334199999999</c:v>
                </c:pt>
                <c:pt idx="51">
                  <c:v>2316.8942</c:v>
                </c:pt>
                <c:pt idx="52">
                  <c:v>2550.044199999999</c:v>
                </c:pt>
                <c:pt idx="53">
                  <c:v>2549.6042</c:v>
                </c:pt>
                <c:pt idx="54">
                  <c:v>2348.4942</c:v>
                </c:pt>
                <c:pt idx="55">
                  <c:v>2550.0442</c:v>
                </c:pt>
                <c:pt idx="56">
                  <c:v>2314.9242</c:v>
                </c:pt>
                <c:pt idx="57">
                  <c:v>2550.0442</c:v>
                </c:pt>
                <c:pt idx="58">
                  <c:v>2333.9242</c:v>
                </c:pt>
                <c:pt idx="59">
                  <c:v>2023.0042</c:v>
                </c:pt>
                <c:pt idx="60">
                  <c:v>1785.224200000001</c:v>
                </c:pt>
                <c:pt idx="61">
                  <c:v>1716.524200000001</c:v>
                </c:pt>
                <c:pt idx="62">
                  <c:v>1533.394200000001</c:v>
                </c:pt>
                <c:pt idx="63">
                  <c:v>1498.074200000001</c:v>
                </c:pt>
                <c:pt idx="64">
                  <c:v>1497.634200000001</c:v>
                </c:pt>
                <c:pt idx="65">
                  <c:v>1497.194200000002</c:v>
                </c:pt>
                <c:pt idx="66">
                  <c:v>1496.744200000002</c:v>
                </c:pt>
                <c:pt idx="67">
                  <c:v>1496.294200000002</c:v>
                </c:pt>
                <c:pt idx="68">
                  <c:v>1495.844200000002</c:v>
                </c:pt>
                <c:pt idx="69">
                  <c:v>1495.394200000002</c:v>
                </c:pt>
                <c:pt idx="70">
                  <c:v>1494.944200000003</c:v>
                </c:pt>
                <c:pt idx="71">
                  <c:v>1495.454200000003</c:v>
                </c:pt>
                <c:pt idx="72">
                  <c:v>1495.964200000003</c:v>
                </c:pt>
                <c:pt idx="73">
                  <c:v>1496.474200000003</c:v>
                </c:pt>
                <c:pt idx="74">
                  <c:v>1496.974200000003</c:v>
                </c:pt>
                <c:pt idx="75">
                  <c:v>1497.474200000003</c:v>
                </c:pt>
                <c:pt idx="76">
                  <c:v>1497.974200000003</c:v>
                </c:pt>
                <c:pt idx="77">
                  <c:v>1498.474200000003</c:v>
                </c:pt>
                <c:pt idx="78">
                  <c:v>1498.964200000003</c:v>
                </c:pt>
                <c:pt idx="79">
                  <c:v>1499.454200000003</c:v>
                </c:pt>
                <c:pt idx="80">
                  <c:v>1499.944200000003</c:v>
                </c:pt>
                <c:pt idx="81">
                  <c:v>1500.434200000002</c:v>
                </c:pt>
                <c:pt idx="82">
                  <c:v>1500.924200000002</c:v>
                </c:pt>
                <c:pt idx="83">
                  <c:v>1501.404200000002</c:v>
                </c:pt>
                <c:pt idx="84">
                  <c:v>1501.884200000001</c:v>
                </c:pt>
                <c:pt idx="85">
                  <c:v>1502.364200000001</c:v>
                </c:pt>
                <c:pt idx="86">
                  <c:v>1502.8442</c:v>
                </c:pt>
                <c:pt idx="87">
                  <c:v>1503.3242</c:v>
                </c:pt>
                <c:pt idx="88">
                  <c:v>1503.7942</c:v>
                </c:pt>
                <c:pt idx="89">
                  <c:v>1504.264200000001</c:v>
                </c:pt>
                <c:pt idx="90">
                  <c:v>1504.734200000001</c:v>
                </c:pt>
                <c:pt idx="91">
                  <c:v>1505.204200000001</c:v>
                </c:pt>
                <c:pt idx="92">
                  <c:v>1505.664200000001</c:v>
                </c:pt>
                <c:pt idx="93">
                  <c:v>1506.124200000001</c:v>
                </c:pt>
                <c:pt idx="94">
                  <c:v>1506.584200000001</c:v>
                </c:pt>
                <c:pt idx="95">
                  <c:v>1507.044200000001</c:v>
                </c:pt>
                <c:pt idx="96">
                  <c:v>1507.504200000001</c:v>
                </c:pt>
                <c:pt idx="97">
                  <c:v>1507.954200000001</c:v>
                </c:pt>
                <c:pt idx="98">
                  <c:v>1508.404200000001</c:v>
                </c:pt>
                <c:pt idx="99">
                  <c:v>1508.854200000001</c:v>
                </c:pt>
                <c:pt idx="100">
                  <c:v>1509.3042</c:v>
                </c:pt>
                <c:pt idx="101">
                  <c:v>1509.7442</c:v>
                </c:pt>
                <c:pt idx="102">
                  <c:v>1509.3042</c:v>
                </c:pt>
                <c:pt idx="103">
                  <c:v>1508.854200000001</c:v>
                </c:pt>
                <c:pt idx="104">
                  <c:v>1508.404200000001</c:v>
                </c:pt>
                <c:pt idx="105">
                  <c:v>1508.854200000001</c:v>
                </c:pt>
                <c:pt idx="106">
                  <c:v>1508.404200000001</c:v>
                </c:pt>
                <c:pt idx="107">
                  <c:v>1507.954200000001</c:v>
                </c:pt>
                <c:pt idx="108">
                  <c:v>1508.404200000001</c:v>
                </c:pt>
                <c:pt idx="109">
                  <c:v>1508.854200000001</c:v>
                </c:pt>
                <c:pt idx="110">
                  <c:v>1508.404200000001</c:v>
                </c:pt>
                <c:pt idx="111">
                  <c:v>1508.854200000001</c:v>
                </c:pt>
                <c:pt idx="112">
                  <c:v>1509.3042</c:v>
                </c:pt>
                <c:pt idx="113">
                  <c:v>1509.7542</c:v>
                </c:pt>
                <c:pt idx="114">
                  <c:v>1509.3042</c:v>
                </c:pt>
                <c:pt idx="115">
                  <c:v>1508.854200000001</c:v>
                </c:pt>
                <c:pt idx="116">
                  <c:v>1508.404200000001</c:v>
                </c:pt>
                <c:pt idx="117">
                  <c:v>1508.8442</c:v>
                </c:pt>
                <c:pt idx="118">
                  <c:v>1509.2942</c:v>
                </c:pt>
                <c:pt idx="119">
                  <c:v>1508.854200000001</c:v>
                </c:pt>
                <c:pt idx="120">
                  <c:v>1508.404200000001</c:v>
                </c:pt>
                <c:pt idx="121">
                  <c:v>1507.954200000001</c:v>
                </c:pt>
                <c:pt idx="122">
                  <c:v>1507.504200000001</c:v>
                </c:pt>
                <c:pt idx="123">
                  <c:v>1507.054200000001</c:v>
                </c:pt>
                <c:pt idx="124">
                  <c:v>1506.604200000002</c:v>
                </c:pt>
                <c:pt idx="125">
                  <c:v>1506.144200000002</c:v>
                </c:pt>
                <c:pt idx="126">
                  <c:v>1505.684200000002</c:v>
                </c:pt>
                <c:pt idx="127">
                  <c:v>1506.144200000002</c:v>
                </c:pt>
                <c:pt idx="128">
                  <c:v>1505.684200000002</c:v>
                </c:pt>
                <c:pt idx="129">
                  <c:v>1506.144200000002</c:v>
                </c:pt>
                <c:pt idx="130">
                  <c:v>1505.684200000002</c:v>
                </c:pt>
                <c:pt idx="131">
                  <c:v>1506.144200000002</c:v>
                </c:pt>
                <c:pt idx="132">
                  <c:v>1506.604200000002</c:v>
                </c:pt>
                <c:pt idx="133">
                  <c:v>1506.144200000002</c:v>
                </c:pt>
                <c:pt idx="134">
                  <c:v>1506.604200000002</c:v>
                </c:pt>
                <c:pt idx="135">
                  <c:v>1506.144200000002</c:v>
                </c:pt>
                <c:pt idx="136">
                  <c:v>1505.684200000002</c:v>
                </c:pt>
                <c:pt idx="137">
                  <c:v>1505.224200000001</c:v>
                </c:pt>
                <c:pt idx="138">
                  <c:v>1504.764200000001</c:v>
                </c:pt>
                <c:pt idx="139">
                  <c:v>1504.304200000001</c:v>
                </c:pt>
                <c:pt idx="140">
                  <c:v>1503.834200000001</c:v>
                </c:pt>
                <c:pt idx="141">
                  <c:v>1503.364200000001</c:v>
                </c:pt>
                <c:pt idx="142">
                  <c:v>1502.894200000001</c:v>
                </c:pt>
                <c:pt idx="143">
                  <c:v>1503.364200000001</c:v>
                </c:pt>
                <c:pt idx="144">
                  <c:v>1503.834200000001</c:v>
                </c:pt>
                <c:pt idx="145">
                  <c:v>1503.364200000001</c:v>
                </c:pt>
                <c:pt idx="146">
                  <c:v>1502.894200000001</c:v>
                </c:pt>
                <c:pt idx="147">
                  <c:v>1503.364200000001</c:v>
                </c:pt>
                <c:pt idx="148">
                  <c:v>1502.894200000001</c:v>
                </c:pt>
                <c:pt idx="149">
                  <c:v>1503.364200000001</c:v>
                </c:pt>
                <c:pt idx="150">
                  <c:v>1502.894200000001</c:v>
                </c:pt>
                <c:pt idx="151">
                  <c:v>1503.364200000001</c:v>
                </c:pt>
                <c:pt idx="152">
                  <c:v>1502.894200000001</c:v>
                </c:pt>
                <c:pt idx="153">
                  <c:v>1503.364200000001</c:v>
                </c:pt>
                <c:pt idx="154">
                  <c:v>1503.834200000001</c:v>
                </c:pt>
                <c:pt idx="155">
                  <c:v>1504.304200000001</c:v>
                </c:pt>
                <c:pt idx="156">
                  <c:v>1503.834200000001</c:v>
                </c:pt>
                <c:pt idx="157">
                  <c:v>1503.364200000001</c:v>
                </c:pt>
                <c:pt idx="158">
                  <c:v>1503.834200000001</c:v>
                </c:pt>
                <c:pt idx="159">
                  <c:v>1503.364200000001</c:v>
                </c:pt>
                <c:pt idx="160">
                  <c:v>1502.894200000001</c:v>
                </c:pt>
                <c:pt idx="161">
                  <c:v>1503.364200000001</c:v>
                </c:pt>
                <c:pt idx="162">
                  <c:v>1502.894200000001</c:v>
                </c:pt>
                <c:pt idx="163">
                  <c:v>1503.364200000001</c:v>
                </c:pt>
                <c:pt idx="164">
                  <c:v>1503.834200000001</c:v>
                </c:pt>
                <c:pt idx="165">
                  <c:v>1503.364200000001</c:v>
                </c:pt>
                <c:pt idx="166">
                  <c:v>1503.834200000001</c:v>
                </c:pt>
                <c:pt idx="167">
                  <c:v>1504.304200000001</c:v>
                </c:pt>
                <c:pt idx="168">
                  <c:v>1504.774200000002</c:v>
                </c:pt>
                <c:pt idx="169">
                  <c:v>1504.304200000001</c:v>
                </c:pt>
                <c:pt idx="170">
                  <c:v>1503.834200000001</c:v>
                </c:pt>
                <c:pt idx="171">
                  <c:v>1504.304200000001</c:v>
                </c:pt>
                <c:pt idx="172">
                  <c:v>1504.774200000002</c:v>
                </c:pt>
                <c:pt idx="173">
                  <c:v>1504.304200000001</c:v>
                </c:pt>
                <c:pt idx="174">
                  <c:v>1504.774200000002</c:v>
                </c:pt>
                <c:pt idx="175">
                  <c:v>1504.304200000001</c:v>
                </c:pt>
                <c:pt idx="176">
                  <c:v>1503.834200000001</c:v>
                </c:pt>
                <c:pt idx="177">
                  <c:v>1504.304200000001</c:v>
                </c:pt>
                <c:pt idx="178">
                  <c:v>1503.834200000001</c:v>
                </c:pt>
                <c:pt idx="179">
                  <c:v>1504.304200000001</c:v>
                </c:pt>
                <c:pt idx="180">
                  <c:v>1504.774200000002</c:v>
                </c:pt>
                <c:pt idx="181">
                  <c:v>1504.304200000001</c:v>
                </c:pt>
                <c:pt idx="182">
                  <c:v>1504.774200000002</c:v>
                </c:pt>
                <c:pt idx="183">
                  <c:v>1504.304200000001</c:v>
                </c:pt>
                <c:pt idx="184">
                  <c:v>1504.774200000002</c:v>
                </c:pt>
                <c:pt idx="185">
                  <c:v>1505.244200000002</c:v>
                </c:pt>
                <c:pt idx="186">
                  <c:v>1504.774200000002</c:v>
                </c:pt>
                <c:pt idx="187">
                  <c:v>1504.304200000001</c:v>
                </c:pt>
                <c:pt idx="188">
                  <c:v>1503.834200000001</c:v>
                </c:pt>
                <c:pt idx="189">
                  <c:v>1504.304200000001</c:v>
                </c:pt>
                <c:pt idx="190">
                  <c:v>1503.834200000001</c:v>
                </c:pt>
                <c:pt idx="191">
                  <c:v>1504.304200000001</c:v>
                </c:pt>
                <c:pt idx="192">
                  <c:v>1503.834200000001</c:v>
                </c:pt>
                <c:pt idx="193">
                  <c:v>1504.304200000001</c:v>
                </c:pt>
                <c:pt idx="194">
                  <c:v>1503.834200000001</c:v>
                </c:pt>
                <c:pt idx="195">
                  <c:v>1504.304200000001</c:v>
                </c:pt>
                <c:pt idx="196">
                  <c:v>1504.774200000002</c:v>
                </c:pt>
                <c:pt idx="197">
                  <c:v>1504.304200000001</c:v>
                </c:pt>
                <c:pt idx="198">
                  <c:v>1504.774200000002</c:v>
                </c:pt>
                <c:pt idx="199">
                  <c:v>1505.244200000002</c:v>
                </c:pt>
                <c:pt idx="200">
                  <c:v>1505.704200000002</c:v>
                </c:pt>
                <c:pt idx="201">
                  <c:v>1505.244200000002</c:v>
                </c:pt>
                <c:pt idx="202">
                  <c:v>1505.704200000002</c:v>
                </c:pt>
                <c:pt idx="203">
                  <c:v>1506.164200000002</c:v>
                </c:pt>
                <c:pt idx="204">
                  <c:v>1505.704200000002</c:v>
                </c:pt>
                <c:pt idx="205">
                  <c:v>1506.164200000002</c:v>
                </c:pt>
                <c:pt idx="206">
                  <c:v>1505.704200000002</c:v>
                </c:pt>
                <c:pt idx="207">
                  <c:v>1506.164200000002</c:v>
                </c:pt>
                <c:pt idx="208">
                  <c:v>1505.704200000002</c:v>
                </c:pt>
                <c:pt idx="209">
                  <c:v>1506.164200000002</c:v>
                </c:pt>
                <c:pt idx="210">
                  <c:v>1505.704200000002</c:v>
                </c:pt>
                <c:pt idx="211">
                  <c:v>1506.164200000002</c:v>
                </c:pt>
                <c:pt idx="212">
                  <c:v>1505.704200000002</c:v>
                </c:pt>
                <c:pt idx="213">
                  <c:v>1506.164200000002</c:v>
                </c:pt>
                <c:pt idx="214">
                  <c:v>1505.704200000002</c:v>
                </c:pt>
                <c:pt idx="215">
                  <c:v>1505.244200000002</c:v>
                </c:pt>
                <c:pt idx="216">
                  <c:v>1505.704200000002</c:v>
                </c:pt>
                <c:pt idx="217">
                  <c:v>1506.164200000002</c:v>
                </c:pt>
                <c:pt idx="218">
                  <c:v>1505.704200000002</c:v>
                </c:pt>
                <c:pt idx="219">
                  <c:v>1506.164200000002</c:v>
                </c:pt>
                <c:pt idx="220">
                  <c:v>1505.704200000002</c:v>
                </c:pt>
                <c:pt idx="221">
                  <c:v>1506.164200000002</c:v>
                </c:pt>
                <c:pt idx="222">
                  <c:v>1505.704200000002</c:v>
                </c:pt>
                <c:pt idx="223">
                  <c:v>1506.164200000002</c:v>
                </c:pt>
                <c:pt idx="224">
                  <c:v>1506.624200000002</c:v>
                </c:pt>
                <c:pt idx="225">
                  <c:v>1507.084200000002</c:v>
                </c:pt>
                <c:pt idx="226">
                  <c:v>1506.624200000002</c:v>
                </c:pt>
                <c:pt idx="227">
                  <c:v>1507.084200000002</c:v>
                </c:pt>
                <c:pt idx="228">
                  <c:v>1506.624200000002</c:v>
                </c:pt>
                <c:pt idx="229">
                  <c:v>1507.084200000002</c:v>
                </c:pt>
                <c:pt idx="230">
                  <c:v>1506.624200000002</c:v>
                </c:pt>
                <c:pt idx="231">
                  <c:v>1507.084200000002</c:v>
                </c:pt>
                <c:pt idx="232">
                  <c:v>1506.624200000002</c:v>
                </c:pt>
                <c:pt idx="233">
                  <c:v>1507.084200000002</c:v>
                </c:pt>
                <c:pt idx="234">
                  <c:v>1506.624200000002</c:v>
                </c:pt>
                <c:pt idx="235">
                  <c:v>1507.084200000002</c:v>
                </c:pt>
                <c:pt idx="236">
                  <c:v>1506.624200000002</c:v>
                </c:pt>
                <c:pt idx="237">
                  <c:v>1507.084200000002</c:v>
                </c:pt>
                <c:pt idx="238">
                  <c:v>1506.624200000002</c:v>
                </c:pt>
                <c:pt idx="239">
                  <c:v>1507.084200000002</c:v>
                </c:pt>
                <c:pt idx="240">
                  <c:v>1506.624200000002</c:v>
                </c:pt>
                <c:pt idx="241">
                  <c:v>1507.084200000002</c:v>
                </c:pt>
                <c:pt idx="242">
                  <c:v>1507.544200000002</c:v>
                </c:pt>
                <c:pt idx="243">
                  <c:v>1507.084200000002</c:v>
                </c:pt>
                <c:pt idx="244">
                  <c:v>1507.544200000002</c:v>
                </c:pt>
                <c:pt idx="245">
                  <c:v>1507.084200000002</c:v>
                </c:pt>
                <c:pt idx="246">
                  <c:v>1507.544200000002</c:v>
                </c:pt>
                <c:pt idx="247">
                  <c:v>1508.004200000002</c:v>
                </c:pt>
                <c:pt idx="248">
                  <c:v>1524.434200000002</c:v>
                </c:pt>
                <c:pt idx="249">
                  <c:v>1523.984200000003</c:v>
                </c:pt>
                <c:pt idx="250">
                  <c:v>1523.524200000003</c:v>
                </c:pt>
                <c:pt idx="251">
                  <c:v>1523.064200000003</c:v>
                </c:pt>
                <c:pt idx="252">
                  <c:v>1522.604200000002</c:v>
                </c:pt>
                <c:pt idx="253">
                  <c:v>1522.144200000002</c:v>
                </c:pt>
                <c:pt idx="254">
                  <c:v>1521.684200000002</c:v>
                </c:pt>
                <c:pt idx="255">
                  <c:v>1521.214200000002</c:v>
                </c:pt>
                <c:pt idx="256">
                  <c:v>1520.744200000002</c:v>
                </c:pt>
                <c:pt idx="257">
                  <c:v>1520.274200000002</c:v>
                </c:pt>
                <c:pt idx="258">
                  <c:v>1520.744200000002</c:v>
                </c:pt>
                <c:pt idx="259">
                  <c:v>1520.274200000002</c:v>
                </c:pt>
                <c:pt idx="260">
                  <c:v>1520.744200000002</c:v>
                </c:pt>
                <c:pt idx="261">
                  <c:v>1520.274200000002</c:v>
                </c:pt>
                <c:pt idx="262">
                  <c:v>1520.744200000002</c:v>
                </c:pt>
                <c:pt idx="263">
                  <c:v>1520.274200000002</c:v>
                </c:pt>
                <c:pt idx="264">
                  <c:v>1520.744200000002</c:v>
                </c:pt>
                <c:pt idx="265">
                  <c:v>1521.214200000002</c:v>
                </c:pt>
                <c:pt idx="266">
                  <c:v>1520.744200000002</c:v>
                </c:pt>
                <c:pt idx="267">
                  <c:v>1520.274200000002</c:v>
                </c:pt>
                <c:pt idx="268">
                  <c:v>1520.744200000002</c:v>
                </c:pt>
                <c:pt idx="269">
                  <c:v>1520.274200000002</c:v>
                </c:pt>
                <c:pt idx="270">
                  <c:v>1520.744200000002</c:v>
                </c:pt>
                <c:pt idx="271">
                  <c:v>1521.214200000002</c:v>
                </c:pt>
                <c:pt idx="272">
                  <c:v>1521.684200000002</c:v>
                </c:pt>
                <c:pt idx="273">
                  <c:v>1521.214200000002</c:v>
                </c:pt>
                <c:pt idx="274">
                  <c:v>1521.684200000002</c:v>
                </c:pt>
                <c:pt idx="275">
                  <c:v>1521.214200000002</c:v>
                </c:pt>
                <c:pt idx="276">
                  <c:v>1520.744200000002</c:v>
                </c:pt>
                <c:pt idx="277">
                  <c:v>1521.214200000002</c:v>
                </c:pt>
                <c:pt idx="278">
                  <c:v>1520.744200000002</c:v>
                </c:pt>
                <c:pt idx="279">
                  <c:v>1521.214200000002</c:v>
                </c:pt>
                <c:pt idx="280">
                  <c:v>1520.744200000002</c:v>
                </c:pt>
                <c:pt idx="281">
                  <c:v>1521.214200000002</c:v>
                </c:pt>
                <c:pt idx="282">
                  <c:v>1520.744200000002</c:v>
                </c:pt>
                <c:pt idx="283">
                  <c:v>1520.274200000002</c:v>
                </c:pt>
                <c:pt idx="284">
                  <c:v>1520.744200000002</c:v>
                </c:pt>
                <c:pt idx="285">
                  <c:v>1521.214200000002</c:v>
                </c:pt>
                <c:pt idx="286">
                  <c:v>1520.744200000002</c:v>
                </c:pt>
                <c:pt idx="287">
                  <c:v>1520.274200000002</c:v>
                </c:pt>
                <c:pt idx="288">
                  <c:v>1520.744200000002</c:v>
                </c:pt>
                <c:pt idx="289">
                  <c:v>1520.274200000002</c:v>
                </c:pt>
                <c:pt idx="290">
                  <c:v>1520.744200000002</c:v>
                </c:pt>
                <c:pt idx="291">
                  <c:v>1520.274200000002</c:v>
                </c:pt>
                <c:pt idx="292">
                  <c:v>1520.744200000002</c:v>
                </c:pt>
                <c:pt idx="293">
                  <c:v>1520.274200000002</c:v>
                </c:pt>
                <c:pt idx="294">
                  <c:v>1375.634200000001</c:v>
                </c:pt>
                <c:pt idx="295">
                  <c:v>1375.164200000001</c:v>
                </c:pt>
                <c:pt idx="296">
                  <c:v>1374.684200000002</c:v>
                </c:pt>
                <c:pt idx="297">
                  <c:v>1374.204200000002</c:v>
                </c:pt>
                <c:pt idx="298">
                  <c:v>1374.684200000002</c:v>
                </c:pt>
                <c:pt idx="299">
                  <c:v>1374.204200000002</c:v>
                </c:pt>
                <c:pt idx="300">
                  <c:v>1373.724200000002</c:v>
                </c:pt>
                <c:pt idx="301">
                  <c:v>1374.204200000002</c:v>
                </c:pt>
                <c:pt idx="302">
                  <c:v>1374.684200000002</c:v>
                </c:pt>
                <c:pt idx="303">
                  <c:v>1374.204200000002</c:v>
                </c:pt>
                <c:pt idx="304">
                  <c:v>1373.724200000002</c:v>
                </c:pt>
                <c:pt idx="305">
                  <c:v>1374.204200000002</c:v>
                </c:pt>
                <c:pt idx="306">
                  <c:v>1373.724200000002</c:v>
                </c:pt>
                <c:pt idx="307">
                  <c:v>1374.204200000002</c:v>
                </c:pt>
                <c:pt idx="308">
                  <c:v>1373.724200000002</c:v>
                </c:pt>
                <c:pt idx="309">
                  <c:v>1201.554200000002</c:v>
                </c:pt>
                <c:pt idx="310">
                  <c:v>1533.444200000003</c:v>
                </c:pt>
                <c:pt idx="311">
                  <c:v>1532.964200000003</c:v>
                </c:pt>
                <c:pt idx="312">
                  <c:v>1532.484200000004</c:v>
                </c:pt>
                <c:pt idx="313">
                  <c:v>1531.994200000004</c:v>
                </c:pt>
                <c:pt idx="314">
                  <c:v>1531.504200000004</c:v>
                </c:pt>
                <c:pt idx="315">
                  <c:v>1531.014200000004</c:v>
                </c:pt>
                <c:pt idx="316">
                  <c:v>1530.524200000004</c:v>
                </c:pt>
                <c:pt idx="317">
                  <c:v>1531.014200000004</c:v>
                </c:pt>
                <c:pt idx="318">
                  <c:v>1531.504200000004</c:v>
                </c:pt>
                <c:pt idx="319">
                  <c:v>1531.994200000004</c:v>
                </c:pt>
                <c:pt idx="320">
                  <c:v>1532.484200000004</c:v>
                </c:pt>
                <c:pt idx="321">
                  <c:v>1532.964200000003</c:v>
                </c:pt>
                <c:pt idx="322">
                  <c:v>1533.444200000003</c:v>
                </c:pt>
                <c:pt idx="323">
                  <c:v>1381.894200000002</c:v>
                </c:pt>
                <c:pt idx="324">
                  <c:v>1306.414200000003</c:v>
                </c:pt>
                <c:pt idx="325">
                  <c:v>1533.444200000003</c:v>
                </c:pt>
                <c:pt idx="326">
                  <c:v>1532.964200000003</c:v>
                </c:pt>
                <c:pt idx="327">
                  <c:v>1532.484200000004</c:v>
                </c:pt>
                <c:pt idx="328">
                  <c:v>1531.994200000004</c:v>
                </c:pt>
                <c:pt idx="329">
                  <c:v>1531.504200000004</c:v>
                </c:pt>
                <c:pt idx="330">
                  <c:v>1531.014200000004</c:v>
                </c:pt>
                <c:pt idx="331">
                  <c:v>1530.524200000004</c:v>
                </c:pt>
                <c:pt idx="332">
                  <c:v>1530.034200000005</c:v>
                </c:pt>
                <c:pt idx="333">
                  <c:v>1529.534200000005</c:v>
                </c:pt>
                <c:pt idx="334">
                  <c:v>1529.034200000005</c:v>
                </c:pt>
                <c:pt idx="335">
                  <c:v>1528.534200000005</c:v>
                </c:pt>
                <c:pt idx="336">
                  <c:v>1528.034200000005</c:v>
                </c:pt>
                <c:pt idx="337">
                  <c:v>1527.524200000004</c:v>
                </c:pt>
                <c:pt idx="338">
                  <c:v>1527.014200000004</c:v>
                </c:pt>
                <c:pt idx="339">
                  <c:v>1526.504200000004</c:v>
                </c:pt>
                <c:pt idx="340">
                  <c:v>1525.994200000004</c:v>
                </c:pt>
                <c:pt idx="341">
                  <c:v>1525.484200000004</c:v>
                </c:pt>
                <c:pt idx="342">
                  <c:v>1526.004200000004</c:v>
                </c:pt>
                <c:pt idx="343">
                  <c:v>1526.524200000004</c:v>
                </c:pt>
                <c:pt idx="344">
                  <c:v>1527.044200000005</c:v>
                </c:pt>
                <c:pt idx="345">
                  <c:v>1526.524200000004</c:v>
                </c:pt>
                <c:pt idx="346">
                  <c:v>1526.004200000004</c:v>
                </c:pt>
                <c:pt idx="347">
                  <c:v>1525.484200000004</c:v>
                </c:pt>
                <c:pt idx="348">
                  <c:v>1524.954200000004</c:v>
                </c:pt>
                <c:pt idx="349">
                  <c:v>1524.424200000004</c:v>
                </c:pt>
                <c:pt idx="350">
                  <c:v>1523.894200000004</c:v>
                </c:pt>
                <c:pt idx="351">
                  <c:v>1524.424200000004</c:v>
                </c:pt>
                <c:pt idx="352">
                  <c:v>1523.894200000004</c:v>
                </c:pt>
                <c:pt idx="353">
                  <c:v>1524.424200000004</c:v>
                </c:pt>
                <c:pt idx="354">
                  <c:v>1523.894200000004</c:v>
                </c:pt>
                <c:pt idx="355">
                  <c:v>1524.424200000004</c:v>
                </c:pt>
                <c:pt idx="356">
                  <c:v>1523.894200000004</c:v>
                </c:pt>
                <c:pt idx="357">
                  <c:v>1523.354200000004</c:v>
                </c:pt>
                <c:pt idx="358">
                  <c:v>1518.354200000004</c:v>
                </c:pt>
                <c:pt idx="359">
                  <c:v>1517.804200000004</c:v>
                </c:pt>
                <c:pt idx="360">
                  <c:v>1517.254200000004</c:v>
                </c:pt>
                <c:pt idx="361">
                  <c:v>1516.704200000004</c:v>
                </c:pt>
                <c:pt idx="362">
                  <c:v>1516.144200000003</c:v>
                </c:pt>
                <c:pt idx="363">
                  <c:v>1515.584200000003</c:v>
                </c:pt>
                <c:pt idx="364">
                  <c:v>1516.144200000003</c:v>
                </c:pt>
                <c:pt idx="365">
                  <c:v>1515.584200000003</c:v>
                </c:pt>
                <c:pt idx="366">
                  <c:v>1516.144200000003</c:v>
                </c:pt>
                <c:pt idx="367">
                  <c:v>1515.584200000003</c:v>
                </c:pt>
                <c:pt idx="368">
                  <c:v>1516.144200000003</c:v>
                </c:pt>
                <c:pt idx="369">
                  <c:v>1515.584200000003</c:v>
                </c:pt>
                <c:pt idx="370">
                  <c:v>1516.144200000003</c:v>
                </c:pt>
                <c:pt idx="371">
                  <c:v>1515.584200000003</c:v>
                </c:pt>
                <c:pt idx="372">
                  <c:v>1516.144200000003</c:v>
                </c:pt>
                <c:pt idx="373">
                  <c:v>1516.704200000004</c:v>
                </c:pt>
                <c:pt idx="374">
                  <c:v>1516.144200000003</c:v>
                </c:pt>
                <c:pt idx="375">
                  <c:v>1515.584200000003</c:v>
                </c:pt>
                <c:pt idx="376">
                  <c:v>1515.024200000003</c:v>
                </c:pt>
                <c:pt idx="377">
                  <c:v>1514.464200000002</c:v>
                </c:pt>
                <c:pt idx="378">
                  <c:v>1515.024200000003</c:v>
                </c:pt>
                <c:pt idx="379">
                  <c:v>1514.454200000003</c:v>
                </c:pt>
                <c:pt idx="380">
                  <c:v>1513.884200000003</c:v>
                </c:pt>
                <c:pt idx="381">
                  <c:v>1514.444200000004</c:v>
                </c:pt>
                <c:pt idx="382">
                  <c:v>1515.004200000004</c:v>
                </c:pt>
                <c:pt idx="383">
                  <c:v>1343.024200000004</c:v>
                </c:pt>
                <c:pt idx="384">
                  <c:v>1315.394200000004</c:v>
                </c:pt>
                <c:pt idx="385">
                  <c:v>1533.444200000004</c:v>
                </c:pt>
                <c:pt idx="386">
                  <c:v>1491.874200000005</c:v>
                </c:pt>
                <c:pt idx="387">
                  <c:v>1492.434200000005</c:v>
                </c:pt>
                <c:pt idx="388">
                  <c:v>1491.874200000005</c:v>
                </c:pt>
                <c:pt idx="389">
                  <c:v>1492.434200000005</c:v>
                </c:pt>
                <c:pt idx="390">
                  <c:v>1491.874200000005</c:v>
                </c:pt>
                <c:pt idx="391">
                  <c:v>1491.314200000004</c:v>
                </c:pt>
                <c:pt idx="392">
                  <c:v>1491.874200000005</c:v>
                </c:pt>
                <c:pt idx="393">
                  <c:v>1491.314200000004</c:v>
                </c:pt>
                <c:pt idx="394">
                  <c:v>1491.874200000005</c:v>
                </c:pt>
                <c:pt idx="395">
                  <c:v>1491.314200000004</c:v>
                </c:pt>
                <c:pt idx="396">
                  <c:v>1491.874200000005</c:v>
                </c:pt>
                <c:pt idx="397">
                  <c:v>1492.434200000005</c:v>
                </c:pt>
                <c:pt idx="398">
                  <c:v>1491.874200000005</c:v>
                </c:pt>
                <c:pt idx="399">
                  <c:v>1492.434200000005</c:v>
                </c:pt>
                <c:pt idx="400">
                  <c:v>1491.874200000005</c:v>
                </c:pt>
                <c:pt idx="401">
                  <c:v>1491.314200000004</c:v>
                </c:pt>
                <c:pt idx="402">
                  <c:v>1491.874200000005</c:v>
                </c:pt>
                <c:pt idx="403">
                  <c:v>1491.314200000004</c:v>
                </c:pt>
                <c:pt idx="404">
                  <c:v>1491.874200000005</c:v>
                </c:pt>
                <c:pt idx="405">
                  <c:v>1491.314200000004</c:v>
                </c:pt>
                <c:pt idx="406">
                  <c:v>1491.874200000005</c:v>
                </c:pt>
                <c:pt idx="407">
                  <c:v>1491.314200000004</c:v>
                </c:pt>
                <c:pt idx="408">
                  <c:v>1491.874200000005</c:v>
                </c:pt>
                <c:pt idx="409">
                  <c:v>1492.434200000005</c:v>
                </c:pt>
                <c:pt idx="410">
                  <c:v>1491.874200000005</c:v>
                </c:pt>
                <c:pt idx="411">
                  <c:v>1491.314200000004</c:v>
                </c:pt>
                <c:pt idx="412">
                  <c:v>1491.874200000005</c:v>
                </c:pt>
                <c:pt idx="413">
                  <c:v>1491.314200000004</c:v>
                </c:pt>
                <c:pt idx="414">
                  <c:v>1491.874200000005</c:v>
                </c:pt>
                <c:pt idx="415">
                  <c:v>1491.314200000004</c:v>
                </c:pt>
                <c:pt idx="416">
                  <c:v>1491.874200000005</c:v>
                </c:pt>
                <c:pt idx="417">
                  <c:v>1492.434200000005</c:v>
                </c:pt>
                <c:pt idx="418">
                  <c:v>1491.874200000005</c:v>
                </c:pt>
                <c:pt idx="419">
                  <c:v>1491.314200000004</c:v>
                </c:pt>
                <c:pt idx="420">
                  <c:v>1491.874200000005</c:v>
                </c:pt>
                <c:pt idx="421">
                  <c:v>1491.314200000004</c:v>
                </c:pt>
                <c:pt idx="422">
                  <c:v>1491.874200000005</c:v>
                </c:pt>
                <c:pt idx="423">
                  <c:v>1492.434200000005</c:v>
                </c:pt>
                <c:pt idx="424">
                  <c:v>1492.994200000006</c:v>
                </c:pt>
                <c:pt idx="425">
                  <c:v>1493.554200000006</c:v>
                </c:pt>
                <c:pt idx="426">
                  <c:v>1494.104200000006</c:v>
                </c:pt>
                <c:pt idx="427">
                  <c:v>1494.654200000006</c:v>
                </c:pt>
                <c:pt idx="428">
                  <c:v>1495.204200000006</c:v>
                </c:pt>
                <c:pt idx="429">
                  <c:v>1495.754200000007</c:v>
                </c:pt>
                <c:pt idx="430">
                  <c:v>1496.294200000007</c:v>
                </c:pt>
                <c:pt idx="431">
                  <c:v>1496.834200000007</c:v>
                </c:pt>
                <c:pt idx="432">
                  <c:v>1496.294200000007</c:v>
                </c:pt>
                <c:pt idx="433">
                  <c:v>1496.834200000007</c:v>
                </c:pt>
                <c:pt idx="434">
                  <c:v>1496.294200000007</c:v>
                </c:pt>
                <c:pt idx="435">
                  <c:v>1496.834200000007</c:v>
                </c:pt>
                <c:pt idx="436">
                  <c:v>1497.374200000007</c:v>
                </c:pt>
                <c:pt idx="437">
                  <c:v>1497.914200000007</c:v>
                </c:pt>
                <c:pt idx="438">
                  <c:v>1539.484200000006</c:v>
                </c:pt>
                <c:pt idx="439">
                  <c:v>1710.334200000007</c:v>
                </c:pt>
                <c:pt idx="440">
                  <c:v>1733.174200000007</c:v>
                </c:pt>
                <c:pt idx="441">
                  <c:v>1533.444200000007</c:v>
                </c:pt>
                <c:pt idx="442">
                  <c:v>1706.114200000007</c:v>
                </c:pt>
                <c:pt idx="443">
                  <c:v>1546.054200000007</c:v>
                </c:pt>
                <c:pt idx="444">
                  <c:v>1514.214200000007</c:v>
                </c:pt>
                <c:pt idx="445">
                  <c:v>1514.744200000006</c:v>
                </c:pt>
                <c:pt idx="446">
                  <c:v>1515.274200000006</c:v>
                </c:pt>
                <c:pt idx="447">
                  <c:v>1706.924200000006</c:v>
                </c:pt>
                <c:pt idx="448">
                  <c:v>1707.454200000006</c:v>
                </c:pt>
                <c:pt idx="449">
                  <c:v>1706.924200000006</c:v>
                </c:pt>
                <c:pt idx="450">
                  <c:v>1707.454200000006</c:v>
                </c:pt>
                <c:pt idx="451">
                  <c:v>1707.984200000005</c:v>
                </c:pt>
                <c:pt idx="452">
                  <c:v>1708.514200000005</c:v>
                </c:pt>
                <c:pt idx="453">
                  <c:v>1709.034200000006</c:v>
                </c:pt>
                <c:pt idx="454">
                  <c:v>1708.514200000005</c:v>
                </c:pt>
                <c:pt idx="455">
                  <c:v>1709.034200000006</c:v>
                </c:pt>
                <c:pt idx="456">
                  <c:v>1709.554200000006</c:v>
                </c:pt>
                <c:pt idx="457">
                  <c:v>1586.644200000006</c:v>
                </c:pt>
                <c:pt idx="458">
                  <c:v>1776.244200000006</c:v>
                </c:pt>
                <c:pt idx="459">
                  <c:v>1533.444200000006</c:v>
                </c:pt>
                <c:pt idx="460">
                  <c:v>1522.544200000007</c:v>
                </c:pt>
                <c:pt idx="461">
                  <c:v>1523.044200000007</c:v>
                </c:pt>
                <c:pt idx="462">
                  <c:v>1523.544200000007</c:v>
                </c:pt>
                <c:pt idx="463">
                  <c:v>1523.044200000007</c:v>
                </c:pt>
                <c:pt idx="464">
                  <c:v>1523.544200000007</c:v>
                </c:pt>
                <c:pt idx="465">
                  <c:v>1524.034200000006</c:v>
                </c:pt>
                <c:pt idx="466">
                  <c:v>1523.534200000006</c:v>
                </c:pt>
                <c:pt idx="467">
                  <c:v>1523.034200000006</c:v>
                </c:pt>
                <c:pt idx="468">
                  <c:v>1523.524200000006</c:v>
                </c:pt>
                <c:pt idx="469">
                  <c:v>1524.014200000006</c:v>
                </c:pt>
                <c:pt idx="470">
                  <c:v>1523.514200000006</c:v>
                </c:pt>
                <c:pt idx="471">
                  <c:v>1524.004200000006</c:v>
                </c:pt>
                <c:pt idx="472">
                  <c:v>1524.494200000006</c:v>
                </c:pt>
                <c:pt idx="473">
                  <c:v>1524.984200000005</c:v>
                </c:pt>
                <c:pt idx="474">
                  <c:v>1525.474200000005</c:v>
                </c:pt>
                <c:pt idx="475">
                  <c:v>1524.984200000005</c:v>
                </c:pt>
                <c:pt idx="476">
                  <c:v>1525.474200000005</c:v>
                </c:pt>
                <c:pt idx="477">
                  <c:v>1525.964200000005</c:v>
                </c:pt>
                <c:pt idx="478">
                  <c:v>1525.474200000005</c:v>
                </c:pt>
                <c:pt idx="479">
                  <c:v>1525.964200000005</c:v>
                </c:pt>
                <c:pt idx="480">
                  <c:v>1526.444200000004</c:v>
                </c:pt>
                <c:pt idx="481">
                  <c:v>1525.954200000005</c:v>
                </c:pt>
                <c:pt idx="482">
                  <c:v>1525.464200000005</c:v>
                </c:pt>
                <c:pt idx="483">
                  <c:v>1524.974200000005</c:v>
                </c:pt>
                <c:pt idx="484">
                  <c:v>1524.484200000005</c:v>
                </c:pt>
                <c:pt idx="485">
                  <c:v>1524.974200000005</c:v>
                </c:pt>
                <c:pt idx="486">
                  <c:v>1524.484200000005</c:v>
                </c:pt>
                <c:pt idx="487">
                  <c:v>1524.974200000005</c:v>
                </c:pt>
                <c:pt idx="488">
                  <c:v>1525.464200000005</c:v>
                </c:pt>
                <c:pt idx="489">
                  <c:v>1525.954200000005</c:v>
                </c:pt>
                <c:pt idx="490">
                  <c:v>1525.464200000005</c:v>
                </c:pt>
                <c:pt idx="491">
                  <c:v>1524.974200000005</c:v>
                </c:pt>
                <c:pt idx="492">
                  <c:v>1524.484200000005</c:v>
                </c:pt>
                <c:pt idx="493">
                  <c:v>1523.994200000006</c:v>
                </c:pt>
                <c:pt idx="494">
                  <c:v>1524.484200000005</c:v>
                </c:pt>
                <c:pt idx="495">
                  <c:v>1523.994200000006</c:v>
                </c:pt>
                <c:pt idx="496">
                  <c:v>1523.494200000006</c:v>
                </c:pt>
                <c:pt idx="497">
                  <c:v>1522.994200000006</c:v>
                </c:pt>
                <c:pt idx="498">
                  <c:v>1522.494200000006</c:v>
                </c:pt>
                <c:pt idx="499">
                  <c:v>1521.994200000006</c:v>
                </c:pt>
                <c:pt idx="500">
                  <c:v>1522.494200000006</c:v>
                </c:pt>
                <c:pt idx="501">
                  <c:v>1521.994200000006</c:v>
                </c:pt>
                <c:pt idx="502">
                  <c:v>1522.494200000006</c:v>
                </c:pt>
                <c:pt idx="503">
                  <c:v>1521.994200000006</c:v>
                </c:pt>
                <c:pt idx="504">
                  <c:v>1522.494200000006</c:v>
                </c:pt>
                <c:pt idx="505">
                  <c:v>1521.994200000006</c:v>
                </c:pt>
                <c:pt idx="506">
                  <c:v>1521.494200000006</c:v>
                </c:pt>
                <c:pt idx="507">
                  <c:v>1520.994200000006</c:v>
                </c:pt>
                <c:pt idx="508">
                  <c:v>1526.084200000006</c:v>
                </c:pt>
                <c:pt idx="509">
                  <c:v>1526.584200000006</c:v>
                </c:pt>
                <c:pt idx="510">
                  <c:v>1526.084200000006</c:v>
                </c:pt>
                <c:pt idx="511">
                  <c:v>1525.584200000006</c:v>
                </c:pt>
                <c:pt idx="512">
                  <c:v>1526.084200000006</c:v>
                </c:pt>
                <c:pt idx="513">
                  <c:v>1525.584200000006</c:v>
                </c:pt>
                <c:pt idx="514">
                  <c:v>1525.074200000005</c:v>
                </c:pt>
                <c:pt idx="515">
                  <c:v>1524.564200000005</c:v>
                </c:pt>
                <c:pt idx="516">
                  <c:v>1525.074200000005</c:v>
                </c:pt>
                <c:pt idx="517">
                  <c:v>1524.564200000005</c:v>
                </c:pt>
                <c:pt idx="518">
                  <c:v>1525.074200000005</c:v>
                </c:pt>
                <c:pt idx="519">
                  <c:v>1524.564200000005</c:v>
                </c:pt>
                <c:pt idx="520">
                  <c:v>1524.054200000005</c:v>
                </c:pt>
                <c:pt idx="521">
                  <c:v>1524.564200000005</c:v>
                </c:pt>
                <c:pt idx="522">
                  <c:v>1524.054200000005</c:v>
                </c:pt>
                <c:pt idx="523">
                  <c:v>1524.564200000005</c:v>
                </c:pt>
                <c:pt idx="524">
                  <c:v>1524.054200000005</c:v>
                </c:pt>
                <c:pt idx="525">
                  <c:v>1524.564200000005</c:v>
                </c:pt>
                <c:pt idx="526">
                  <c:v>1524.054200000005</c:v>
                </c:pt>
                <c:pt idx="527">
                  <c:v>1524.564200000005</c:v>
                </c:pt>
                <c:pt idx="528">
                  <c:v>1524.054200000005</c:v>
                </c:pt>
                <c:pt idx="529">
                  <c:v>1524.564200000005</c:v>
                </c:pt>
                <c:pt idx="530">
                  <c:v>1524.054200000005</c:v>
                </c:pt>
                <c:pt idx="531">
                  <c:v>1524.564200000005</c:v>
                </c:pt>
                <c:pt idx="532">
                  <c:v>1524.054200000005</c:v>
                </c:pt>
                <c:pt idx="533">
                  <c:v>1524.564200000005</c:v>
                </c:pt>
                <c:pt idx="534">
                  <c:v>1525.074200000005</c:v>
                </c:pt>
                <c:pt idx="535">
                  <c:v>1525.584200000006</c:v>
                </c:pt>
                <c:pt idx="536">
                  <c:v>1355.994200000006</c:v>
                </c:pt>
                <c:pt idx="537">
                  <c:v>1532.944200000005</c:v>
                </c:pt>
                <c:pt idx="538">
                  <c:v>1533.444200000005</c:v>
                </c:pt>
                <c:pt idx="539">
                  <c:v>1533.944200000005</c:v>
                </c:pt>
                <c:pt idx="540">
                  <c:v>1534.444200000005</c:v>
                </c:pt>
                <c:pt idx="541">
                  <c:v>1534.944200000005</c:v>
                </c:pt>
                <c:pt idx="542">
                  <c:v>1535.434200000005</c:v>
                </c:pt>
                <c:pt idx="543">
                  <c:v>1534.934200000005</c:v>
                </c:pt>
                <c:pt idx="544">
                  <c:v>2010.764200000005</c:v>
                </c:pt>
                <c:pt idx="545">
                  <c:v>2256.274200000005</c:v>
                </c:pt>
                <c:pt idx="546">
                  <c:v>2372.594200000005</c:v>
                </c:pt>
                <c:pt idx="547">
                  <c:v>1769.305200000005</c:v>
                </c:pt>
                <c:pt idx="548">
                  <c:v>1769.795200000005</c:v>
                </c:pt>
                <c:pt idx="549">
                  <c:v>1770.285200000005</c:v>
                </c:pt>
                <c:pt idx="550">
                  <c:v>1770.775200000005</c:v>
                </c:pt>
                <c:pt idx="551">
                  <c:v>1770.285200000005</c:v>
                </c:pt>
                <c:pt idx="552">
                  <c:v>1769.795200000005</c:v>
                </c:pt>
                <c:pt idx="553">
                  <c:v>1769.295200000005</c:v>
                </c:pt>
                <c:pt idx="554">
                  <c:v>1768.795200000005</c:v>
                </c:pt>
                <c:pt idx="555">
                  <c:v>1768.295200000005</c:v>
                </c:pt>
                <c:pt idx="556">
                  <c:v>1767.795200000005</c:v>
                </c:pt>
                <c:pt idx="557">
                  <c:v>1767.295200000005</c:v>
                </c:pt>
                <c:pt idx="558">
                  <c:v>1767.795200000005</c:v>
                </c:pt>
                <c:pt idx="559">
                  <c:v>1768.295200000005</c:v>
                </c:pt>
                <c:pt idx="560">
                  <c:v>1767.795200000005</c:v>
                </c:pt>
                <c:pt idx="561">
                  <c:v>1768.295200000005</c:v>
                </c:pt>
                <c:pt idx="562">
                  <c:v>1767.795200000005</c:v>
                </c:pt>
                <c:pt idx="563">
                  <c:v>1767.295200000005</c:v>
                </c:pt>
                <c:pt idx="564">
                  <c:v>1767.795200000005</c:v>
                </c:pt>
                <c:pt idx="565">
                  <c:v>1767.285200000005</c:v>
                </c:pt>
                <c:pt idx="566">
                  <c:v>1766.775200000005</c:v>
                </c:pt>
                <c:pt idx="567">
                  <c:v>1767.285200000005</c:v>
                </c:pt>
                <c:pt idx="568">
                  <c:v>1767.785200000005</c:v>
                </c:pt>
                <c:pt idx="569">
                  <c:v>1768.285200000005</c:v>
                </c:pt>
                <c:pt idx="570">
                  <c:v>1937.875200000005</c:v>
                </c:pt>
                <c:pt idx="571">
                  <c:v>1938.375200000005</c:v>
                </c:pt>
                <c:pt idx="572">
                  <c:v>1938.875200000005</c:v>
                </c:pt>
                <c:pt idx="573">
                  <c:v>1939.355200000005</c:v>
                </c:pt>
                <c:pt idx="574">
                  <c:v>1939.825200000005</c:v>
                </c:pt>
                <c:pt idx="575">
                  <c:v>1939.355200000005</c:v>
                </c:pt>
                <c:pt idx="576">
                  <c:v>1939.835200000004</c:v>
                </c:pt>
                <c:pt idx="577">
                  <c:v>1940.305200000004</c:v>
                </c:pt>
                <c:pt idx="578">
                  <c:v>1939.835200000004</c:v>
                </c:pt>
                <c:pt idx="579">
                  <c:v>1940.305200000004</c:v>
                </c:pt>
                <c:pt idx="580">
                  <c:v>2091.365200000005</c:v>
                </c:pt>
                <c:pt idx="581">
                  <c:v>2095.265200000004</c:v>
                </c:pt>
                <c:pt idx="582">
                  <c:v>2095.275200000005</c:v>
                </c:pt>
                <c:pt idx="583">
                  <c:v>2095.745200000005</c:v>
                </c:pt>
                <c:pt idx="584">
                  <c:v>2096.215200000005</c:v>
                </c:pt>
                <c:pt idx="585">
                  <c:v>2095.745200000005</c:v>
                </c:pt>
                <c:pt idx="586">
                  <c:v>2096.215200000005</c:v>
                </c:pt>
                <c:pt idx="587">
                  <c:v>2095.745200000005</c:v>
                </c:pt>
                <c:pt idx="588">
                  <c:v>2096.215200000005</c:v>
                </c:pt>
                <c:pt idx="589">
                  <c:v>2095.745200000005</c:v>
                </c:pt>
                <c:pt idx="590">
                  <c:v>2096.215200000005</c:v>
                </c:pt>
                <c:pt idx="591">
                  <c:v>2096.685200000005</c:v>
                </c:pt>
                <c:pt idx="592">
                  <c:v>1926.705200000006</c:v>
                </c:pt>
                <c:pt idx="593">
                  <c:v>1926.235200000006</c:v>
                </c:pt>
                <c:pt idx="594">
                  <c:v>1925.755200000006</c:v>
                </c:pt>
                <c:pt idx="595">
                  <c:v>1777.665200000006</c:v>
                </c:pt>
                <c:pt idx="596">
                  <c:v>1777.185200000006</c:v>
                </c:pt>
                <c:pt idx="597">
                  <c:v>1776.705200000007</c:v>
                </c:pt>
                <c:pt idx="598">
                  <c:v>1776.225200000007</c:v>
                </c:pt>
                <c:pt idx="599">
                  <c:v>1776.705200000007</c:v>
                </c:pt>
                <c:pt idx="600">
                  <c:v>1776.225200000007</c:v>
                </c:pt>
                <c:pt idx="601">
                  <c:v>1776.705200000007</c:v>
                </c:pt>
                <c:pt idx="602">
                  <c:v>1776.225200000007</c:v>
                </c:pt>
                <c:pt idx="603">
                  <c:v>1776.705200000007</c:v>
                </c:pt>
                <c:pt idx="604">
                  <c:v>1776.225200000007</c:v>
                </c:pt>
                <c:pt idx="605">
                  <c:v>1945.265200000007</c:v>
                </c:pt>
                <c:pt idx="606">
                  <c:v>1944.785200000008</c:v>
                </c:pt>
                <c:pt idx="607">
                  <c:v>1945.265200000007</c:v>
                </c:pt>
                <c:pt idx="608">
                  <c:v>1944.785200000008</c:v>
                </c:pt>
                <c:pt idx="609">
                  <c:v>1945.265200000007</c:v>
                </c:pt>
                <c:pt idx="610">
                  <c:v>1944.785200000008</c:v>
                </c:pt>
                <c:pt idx="611">
                  <c:v>1944.295200000008</c:v>
                </c:pt>
                <c:pt idx="612">
                  <c:v>1944.785200000008</c:v>
                </c:pt>
                <c:pt idx="613">
                  <c:v>1945.265200000007</c:v>
                </c:pt>
                <c:pt idx="614">
                  <c:v>1944.785200000008</c:v>
                </c:pt>
                <c:pt idx="615">
                  <c:v>1945.265200000007</c:v>
                </c:pt>
                <c:pt idx="616">
                  <c:v>1944.785200000008</c:v>
                </c:pt>
                <c:pt idx="617">
                  <c:v>1945.265200000007</c:v>
                </c:pt>
                <c:pt idx="618">
                  <c:v>1944.785200000008</c:v>
                </c:pt>
                <c:pt idx="619">
                  <c:v>1945.265200000007</c:v>
                </c:pt>
                <c:pt idx="620">
                  <c:v>1944.785200000008</c:v>
                </c:pt>
                <c:pt idx="621">
                  <c:v>1945.265200000007</c:v>
                </c:pt>
                <c:pt idx="622">
                  <c:v>1944.785200000008</c:v>
                </c:pt>
                <c:pt idx="623">
                  <c:v>1945.265200000007</c:v>
                </c:pt>
                <c:pt idx="624">
                  <c:v>1945.745200000007</c:v>
                </c:pt>
                <c:pt idx="625">
                  <c:v>1946.225200000006</c:v>
                </c:pt>
                <c:pt idx="626">
                  <c:v>2094.315200000006</c:v>
                </c:pt>
                <c:pt idx="627">
                  <c:v>2094.795200000006</c:v>
                </c:pt>
                <c:pt idx="628">
                  <c:v>2095.275200000005</c:v>
                </c:pt>
                <c:pt idx="629">
                  <c:v>2095.745200000006</c:v>
                </c:pt>
                <c:pt idx="630">
                  <c:v>2096.215200000006</c:v>
                </c:pt>
                <c:pt idx="631">
                  <c:v>2096.685200000006</c:v>
                </c:pt>
                <c:pt idx="632">
                  <c:v>2097.155200000007</c:v>
                </c:pt>
                <c:pt idx="633">
                  <c:v>2097.615200000007</c:v>
                </c:pt>
                <c:pt idx="634">
                  <c:v>2097.145200000006</c:v>
                </c:pt>
                <c:pt idx="635">
                  <c:v>2097.605200000006</c:v>
                </c:pt>
                <c:pt idx="636">
                  <c:v>2098.065200000006</c:v>
                </c:pt>
                <c:pt idx="637">
                  <c:v>2097.605200000006</c:v>
                </c:pt>
                <c:pt idx="638">
                  <c:v>2098.065200000006</c:v>
                </c:pt>
                <c:pt idx="639">
                  <c:v>2098.525200000006</c:v>
                </c:pt>
                <c:pt idx="640">
                  <c:v>2098.985200000006</c:v>
                </c:pt>
                <c:pt idx="641">
                  <c:v>2099.445200000006</c:v>
                </c:pt>
                <c:pt idx="642">
                  <c:v>1963.505200000007</c:v>
                </c:pt>
                <c:pt idx="643">
                  <c:v>1933.335200000007</c:v>
                </c:pt>
                <c:pt idx="644">
                  <c:v>1932.875200000007</c:v>
                </c:pt>
                <c:pt idx="645">
                  <c:v>1933.335200000007</c:v>
                </c:pt>
                <c:pt idx="646">
                  <c:v>2076.745200000007</c:v>
                </c:pt>
                <c:pt idx="647">
                  <c:v>2097.615200000007</c:v>
                </c:pt>
                <c:pt idx="648">
                  <c:v>2098.075200000007</c:v>
                </c:pt>
                <c:pt idx="649">
                  <c:v>2097.615200000007</c:v>
                </c:pt>
                <c:pt idx="650">
                  <c:v>2098.075200000007</c:v>
                </c:pt>
                <c:pt idx="651">
                  <c:v>2097.615200000007</c:v>
                </c:pt>
                <c:pt idx="652">
                  <c:v>2098.075200000007</c:v>
                </c:pt>
                <c:pt idx="653">
                  <c:v>2098.535200000007</c:v>
                </c:pt>
                <c:pt idx="654">
                  <c:v>2098.985200000006</c:v>
                </c:pt>
                <c:pt idx="655">
                  <c:v>2099.435200000006</c:v>
                </c:pt>
                <c:pt idx="656">
                  <c:v>2098.985200000006</c:v>
                </c:pt>
                <c:pt idx="657">
                  <c:v>2099.435200000006</c:v>
                </c:pt>
                <c:pt idx="658">
                  <c:v>2099.885200000006</c:v>
                </c:pt>
                <c:pt idx="659">
                  <c:v>2100.335200000006</c:v>
                </c:pt>
                <c:pt idx="660">
                  <c:v>2100.785200000006</c:v>
                </c:pt>
                <c:pt idx="661">
                  <c:v>2069.545200000006</c:v>
                </c:pt>
                <c:pt idx="662">
                  <c:v>1995.065200000006</c:v>
                </c:pt>
                <c:pt idx="663">
                  <c:v>1964.875200000007</c:v>
                </c:pt>
                <c:pt idx="664">
                  <c:v>1881.465200000007</c:v>
                </c:pt>
                <c:pt idx="665">
                  <c:v>1882.835200000007</c:v>
                </c:pt>
                <c:pt idx="666">
                  <c:v>1883.275200000006</c:v>
                </c:pt>
                <c:pt idx="667">
                  <c:v>1883.715200000006</c:v>
                </c:pt>
                <c:pt idx="668">
                  <c:v>1884.155200000006</c:v>
                </c:pt>
                <c:pt idx="669">
                  <c:v>1884.595200000005</c:v>
                </c:pt>
                <c:pt idx="670">
                  <c:v>1885.035200000005</c:v>
                </c:pt>
                <c:pt idx="671">
                  <c:v>1885.475200000004</c:v>
                </c:pt>
                <c:pt idx="672">
                  <c:v>1885.045200000004</c:v>
                </c:pt>
                <c:pt idx="673">
                  <c:v>1885.475200000004</c:v>
                </c:pt>
                <c:pt idx="674">
                  <c:v>1885.045200000004</c:v>
                </c:pt>
                <c:pt idx="675">
                  <c:v>1885.475200000004</c:v>
                </c:pt>
                <c:pt idx="676">
                  <c:v>1885.045200000004</c:v>
                </c:pt>
                <c:pt idx="677">
                  <c:v>1885.475200000004</c:v>
                </c:pt>
                <c:pt idx="678">
                  <c:v>1885.905200000005</c:v>
                </c:pt>
                <c:pt idx="679">
                  <c:v>1886.335200000005</c:v>
                </c:pt>
                <c:pt idx="680">
                  <c:v>1886.765200000005</c:v>
                </c:pt>
                <c:pt idx="681">
                  <c:v>1886.335200000005</c:v>
                </c:pt>
                <c:pt idx="682">
                  <c:v>1885.905200000005</c:v>
                </c:pt>
                <c:pt idx="683">
                  <c:v>1886.335200000005</c:v>
                </c:pt>
                <c:pt idx="684">
                  <c:v>1885.905200000005</c:v>
                </c:pt>
                <c:pt idx="685">
                  <c:v>1886.335200000005</c:v>
                </c:pt>
                <c:pt idx="686">
                  <c:v>1885.905200000005</c:v>
                </c:pt>
                <c:pt idx="687">
                  <c:v>1886.335200000005</c:v>
                </c:pt>
                <c:pt idx="688">
                  <c:v>1885.905200000005</c:v>
                </c:pt>
                <c:pt idx="689">
                  <c:v>1885.475200000004</c:v>
                </c:pt>
                <c:pt idx="690">
                  <c:v>1885.905200000005</c:v>
                </c:pt>
                <c:pt idx="691">
                  <c:v>1885.475200000004</c:v>
                </c:pt>
                <c:pt idx="692">
                  <c:v>1885.905200000005</c:v>
                </c:pt>
                <c:pt idx="693">
                  <c:v>1886.335200000005</c:v>
                </c:pt>
                <c:pt idx="694">
                  <c:v>1885.905200000005</c:v>
                </c:pt>
                <c:pt idx="695">
                  <c:v>1886.335200000005</c:v>
                </c:pt>
                <c:pt idx="696">
                  <c:v>1885.905200000005</c:v>
                </c:pt>
                <c:pt idx="697">
                  <c:v>1885.475200000004</c:v>
                </c:pt>
                <c:pt idx="698">
                  <c:v>1885.905200000005</c:v>
                </c:pt>
                <c:pt idx="699">
                  <c:v>1886.335200000005</c:v>
                </c:pt>
                <c:pt idx="700">
                  <c:v>1885.905200000005</c:v>
                </c:pt>
                <c:pt idx="701">
                  <c:v>1885.475200000004</c:v>
                </c:pt>
                <c:pt idx="702">
                  <c:v>1885.905200000005</c:v>
                </c:pt>
                <c:pt idx="703">
                  <c:v>1885.475200000004</c:v>
                </c:pt>
                <c:pt idx="704">
                  <c:v>1885.045200000004</c:v>
                </c:pt>
                <c:pt idx="705">
                  <c:v>1885.475200000004</c:v>
                </c:pt>
                <c:pt idx="706">
                  <c:v>1885.045200000004</c:v>
                </c:pt>
                <c:pt idx="707">
                  <c:v>1885.475200000004</c:v>
                </c:pt>
                <c:pt idx="708">
                  <c:v>1885.905200000005</c:v>
                </c:pt>
                <c:pt idx="709">
                  <c:v>1886.335200000005</c:v>
                </c:pt>
                <c:pt idx="710">
                  <c:v>1886.765200000005</c:v>
                </c:pt>
                <c:pt idx="711">
                  <c:v>1887.195200000006</c:v>
                </c:pt>
                <c:pt idx="712">
                  <c:v>1887.615200000006</c:v>
                </c:pt>
                <c:pt idx="713">
                  <c:v>1888.035200000006</c:v>
                </c:pt>
                <c:pt idx="714">
                  <c:v>1888.455200000006</c:v>
                </c:pt>
                <c:pt idx="715">
                  <c:v>1888.035200000006</c:v>
                </c:pt>
                <c:pt idx="716">
                  <c:v>1887.615200000006</c:v>
                </c:pt>
                <c:pt idx="717">
                  <c:v>1887.195200000006</c:v>
                </c:pt>
                <c:pt idx="718">
                  <c:v>1886.765200000005</c:v>
                </c:pt>
                <c:pt idx="719">
                  <c:v>1886.335200000005</c:v>
                </c:pt>
                <c:pt idx="720">
                  <c:v>1886.765200000005</c:v>
                </c:pt>
                <c:pt idx="721">
                  <c:v>1886.335200000005</c:v>
                </c:pt>
                <c:pt idx="722">
                  <c:v>1886.765200000005</c:v>
                </c:pt>
                <c:pt idx="723">
                  <c:v>1887.195200000006</c:v>
                </c:pt>
                <c:pt idx="724">
                  <c:v>1887.615200000006</c:v>
                </c:pt>
                <c:pt idx="725">
                  <c:v>1888.035200000006</c:v>
                </c:pt>
                <c:pt idx="726">
                  <c:v>1888.455200000006</c:v>
                </c:pt>
                <c:pt idx="727">
                  <c:v>1888.875200000006</c:v>
                </c:pt>
                <c:pt idx="728">
                  <c:v>1889.295200000006</c:v>
                </c:pt>
                <c:pt idx="729">
                  <c:v>1888.875200000006</c:v>
                </c:pt>
                <c:pt idx="730">
                  <c:v>1889.285200000006</c:v>
                </c:pt>
                <c:pt idx="731">
                  <c:v>1888.865200000006</c:v>
                </c:pt>
                <c:pt idx="732">
                  <c:v>1889.285200000006</c:v>
                </c:pt>
                <c:pt idx="733">
                  <c:v>1888.865200000006</c:v>
                </c:pt>
                <c:pt idx="734">
                  <c:v>1889.285200000006</c:v>
                </c:pt>
                <c:pt idx="735">
                  <c:v>1888.865200000006</c:v>
                </c:pt>
                <c:pt idx="736">
                  <c:v>1888.445200000006</c:v>
                </c:pt>
                <c:pt idx="737">
                  <c:v>1888.865200000006</c:v>
                </c:pt>
                <c:pt idx="738">
                  <c:v>1889.285200000006</c:v>
                </c:pt>
                <c:pt idx="739">
                  <c:v>1888.865200000006</c:v>
                </c:pt>
                <c:pt idx="740">
                  <c:v>1889.285200000006</c:v>
                </c:pt>
                <c:pt idx="741">
                  <c:v>1888.865200000006</c:v>
                </c:pt>
                <c:pt idx="742">
                  <c:v>1889.285200000006</c:v>
                </c:pt>
                <c:pt idx="743">
                  <c:v>1889.705200000006</c:v>
                </c:pt>
                <c:pt idx="744">
                  <c:v>1889.285200000006</c:v>
                </c:pt>
                <c:pt idx="745">
                  <c:v>1888.865200000006</c:v>
                </c:pt>
                <c:pt idx="746">
                  <c:v>1889.285200000006</c:v>
                </c:pt>
                <c:pt idx="747">
                  <c:v>1889.705200000006</c:v>
                </c:pt>
                <c:pt idx="748">
                  <c:v>1889.285200000006</c:v>
                </c:pt>
                <c:pt idx="749">
                  <c:v>1888.865200000006</c:v>
                </c:pt>
                <c:pt idx="750">
                  <c:v>1889.285200000006</c:v>
                </c:pt>
                <c:pt idx="751">
                  <c:v>1888.865200000006</c:v>
                </c:pt>
                <c:pt idx="752">
                  <c:v>1889.285200000006</c:v>
                </c:pt>
                <c:pt idx="753">
                  <c:v>1888.865200000006</c:v>
                </c:pt>
                <c:pt idx="754">
                  <c:v>1889.285200000006</c:v>
                </c:pt>
                <c:pt idx="755">
                  <c:v>1889.705200000006</c:v>
                </c:pt>
                <c:pt idx="756">
                  <c:v>1889.285200000006</c:v>
                </c:pt>
                <c:pt idx="757">
                  <c:v>1888.865200000006</c:v>
                </c:pt>
                <c:pt idx="758">
                  <c:v>1889.285200000006</c:v>
                </c:pt>
                <c:pt idx="759">
                  <c:v>1889.705200000006</c:v>
                </c:pt>
                <c:pt idx="760">
                  <c:v>1890.125200000006</c:v>
                </c:pt>
                <c:pt idx="761">
                  <c:v>1889.705200000006</c:v>
                </c:pt>
                <c:pt idx="762">
                  <c:v>1889.285200000006</c:v>
                </c:pt>
                <c:pt idx="763">
                  <c:v>1889.705200000006</c:v>
                </c:pt>
                <c:pt idx="764">
                  <c:v>1890.125200000006</c:v>
                </c:pt>
                <c:pt idx="765">
                  <c:v>1889.705200000006</c:v>
                </c:pt>
                <c:pt idx="766">
                  <c:v>1890.125200000006</c:v>
                </c:pt>
                <c:pt idx="767">
                  <c:v>1890.535200000006</c:v>
                </c:pt>
                <c:pt idx="768">
                  <c:v>1890.125200000006</c:v>
                </c:pt>
                <c:pt idx="769">
                  <c:v>1890.535200000006</c:v>
                </c:pt>
                <c:pt idx="770">
                  <c:v>1890.125200000006</c:v>
                </c:pt>
                <c:pt idx="771">
                  <c:v>1890.535200000006</c:v>
                </c:pt>
                <c:pt idx="772">
                  <c:v>1890.115200000006</c:v>
                </c:pt>
                <c:pt idx="773">
                  <c:v>1889.695200000006</c:v>
                </c:pt>
                <c:pt idx="774">
                  <c:v>1890.105200000005</c:v>
                </c:pt>
                <c:pt idx="775">
                  <c:v>1889.685200000005</c:v>
                </c:pt>
                <c:pt idx="776">
                  <c:v>1890.095200000005</c:v>
                </c:pt>
                <c:pt idx="777">
                  <c:v>1889.675200000005</c:v>
                </c:pt>
                <c:pt idx="778">
                  <c:v>1890.095200000005</c:v>
                </c:pt>
                <c:pt idx="779">
                  <c:v>1889.675200000005</c:v>
                </c:pt>
                <c:pt idx="780">
                  <c:v>1889.255200000005</c:v>
                </c:pt>
                <c:pt idx="781">
                  <c:v>1888.835200000005</c:v>
                </c:pt>
                <c:pt idx="782">
                  <c:v>1889.255200000005</c:v>
                </c:pt>
                <c:pt idx="783">
                  <c:v>1889.675200000005</c:v>
                </c:pt>
                <c:pt idx="784">
                  <c:v>1757.865200000005</c:v>
                </c:pt>
                <c:pt idx="785">
                  <c:v>1658.985200000005</c:v>
                </c:pt>
                <c:pt idx="786">
                  <c:v>1658.565200000005</c:v>
                </c:pt>
                <c:pt idx="787">
                  <c:v>1658.145200000004</c:v>
                </c:pt>
                <c:pt idx="788">
                  <c:v>1657.725200000004</c:v>
                </c:pt>
                <c:pt idx="789">
                  <c:v>1657.305200000004</c:v>
                </c:pt>
                <c:pt idx="790">
                  <c:v>1656.875200000004</c:v>
                </c:pt>
                <c:pt idx="791">
                  <c:v>1656.445200000004</c:v>
                </c:pt>
                <c:pt idx="792">
                  <c:v>1656.015200000003</c:v>
                </c:pt>
                <c:pt idx="793">
                  <c:v>1655.585200000003</c:v>
                </c:pt>
                <c:pt idx="794">
                  <c:v>1655.155200000003</c:v>
                </c:pt>
                <c:pt idx="795">
                  <c:v>1654.715200000003</c:v>
                </c:pt>
                <c:pt idx="796">
                  <c:v>1654.275200000004</c:v>
                </c:pt>
                <c:pt idx="797">
                  <c:v>1653.835200000004</c:v>
                </c:pt>
                <c:pt idx="798">
                  <c:v>1653.395200000004</c:v>
                </c:pt>
                <c:pt idx="799">
                  <c:v>1652.955200000005</c:v>
                </c:pt>
                <c:pt idx="800">
                  <c:v>1652.505200000005</c:v>
                </c:pt>
                <c:pt idx="801">
                  <c:v>1652.055200000005</c:v>
                </c:pt>
                <c:pt idx="802">
                  <c:v>1651.605200000005</c:v>
                </c:pt>
                <c:pt idx="803">
                  <c:v>1651.155200000006</c:v>
                </c:pt>
                <c:pt idx="804">
                  <c:v>1650.705200000006</c:v>
                </c:pt>
                <c:pt idx="805">
                  <c:v>1650.245200000006</c:v>
                </c:pt>
                <c:pt idx="806">
                  <c:v>1649.785200000006</c:v>
                </c:pt>
                <c:pt idx="807">
                  <c:v>1649.325200000006</c:v>
                </c:pt>
                <c:pt idx="808">
                  <c:v>1648.865200000006</c:v>
                </c:pt>
                <c:pt idx="809">
                  <c:v>1648.395200000005</c:v>
                </c:pt>
                <c:pt idx="810">
                  <c:v>1647.925200000005</c:v>
                </c:pt>
                <c:pt idx="811">
                  <c:v>1647.455200000005</c:v>
                </c:pt>
                <c:pt idx="812">
                  <c:v>1646.985200000005</c:v>
                </c:pt>
                <c:pt idx="813">
                  <c:v>1646.515200000004</c:v>
                </c:pt>
                <c:pt idx="814">
                  <c:v>1646.035200000005</c:v>
                </c:pt>
                <c:pt idx="815">
                  <c:v>1645.555200000005</c:v>
                </c:pt>
                <c:pt idx="816">
                  <c:v>1645.075200000006</c:v>
                </c:pt>
                <c:pt idx="817">
                  <c:v>1644.595200000006</c:v>
                </c:pt>
                <c:pt idx="818">
                  <c:v>1644.115200000007</c:v>
                </c:pt>
                <c:pt idx="819">
                  <c:v>1643.625200000007</c:v>
                </c:pt>
                <c:pt idx="820">
                  <c:v>1643.135200000007</c:v>
                </c:pt>
                <c:pt idx="821">
                  <c:v>1642.645200000007</c:v>
                </c:pt>
                <c:pt idx="822">
                  <c:v>1643.135200000007</c:v>
                </c:pt>
                <c:pt idx="823">
                  <c:v>1643.625200000007</c:v>
                </c:pt>
                <c:pt idx="824">
                  <c:v>1643.135200000007</c:v>
                </c:pt>
                <c:pt idx="825">
                  <c:v>1642.645200000007</c:v>
                </c:pt>
                <c:pt idx="826">
                  <c:v>1643.135200000007</c:v>
                </c:pt>
                <c:pt idx="827">
                  <c:v>1642.645200000007</c:v>
                </c:pt>
                <c:pt idx="828">
                  <c:v>1643.135200000007</c:v>
                </c:pt>
                <c:pt idx="829">
                  <c:v>1643.625200000007</c:v>
                </c:pt>
                <c:pt idx="830">
                  <c:v>1643.135200000007</c:v>
                </c:pt>
                <c:pt idx="831">
                  <c:v>1643.625200000007</c:v>
                </c:pt>
                <c:pt idx="832">
                  <c:v>1644.115200000007</c:v>
                </c:pt>
                <c:pt idx="833">
                  <c:v>1643.625200000007</c:v>
                </c:pt>
                <c:pt idx="834">
                  <c:v>1644.115200000007</c:v>
                </c:pt>
                <c:pt idx="835">
                  <c:v>1643.625200000007</c:v>
                </c:pt>
                <c:pt idx="836">
                  <c:v>1644.105200000006</c:v>
                </c:pt>
                <c:pt idx="837">
                  <c:v>1644.585200000006</c:v>
                </c:pt>
                <c:pt idx="838">
                  <c:v>1644.105200000006</c:v>
                </c:pt>
                <c:pt idx="839">
                  <c:v>1644.585200000006</c:v>
                </c:pt>
                <c:pt idx="840">
                  <c:v>1644.105200000006</c:v>
                </c:pt>
                <c:pt idx="841">
                  <c:v>1644.585200000006</c:v>
                </c:pt>
                <c:pt idx="842">
                  <c:v>1644.095200000006</c:v>
                </c:pt>
                <c:pt idx="843">
                  <c:v>1644.575200000006</c:v>
                </c:pt>
                <c:pt idx="844">
                  <c:v>1645.055200000005</c:v>
                </c:pt>
                <c:pt idx="845">
                  <c:v>1644.575200000006</c:v>
                </c:pt>
                <c:pt idx="846">
                  <c:v>1644.095200000006</c:v>
                </c:pt>
                <c:pt idx="847">
                  <c:v>1644.575200000006</c:v>
                </c:pt>
                <c:pt idx="848">
                  <c:v>1644.085200000006</c:v>
                </c:pt>
                <c:pt idx="849">
                  <c:v>1644.565200000005</c:v>
                </c:pt>
                <c:pt idx="850">
                  <c:v>1645.045200000005</c:v>
                </c:pt>
                <c:pt idx="851">
                  <c:v>1644.565200000005</c:v>
                </c:pt>
                <c:pt idx="852">
                  <c:v>1645.045200000005</c:v>
                </c:pt>
                <c:pt idx="853">
                  <c:v>1644.565200000005</c:v>
                </c:pt>
                <c:pt idx="854">
                  <c:v>1645.045200000005</c:v>
                </c:pt>
                <c:pt idx="855">
                  <c:v>1644.565200000005</c:v>
                </c:pt>
                <c:pt idx="856">
                  <c:v>1645.045200000005</c:v>
                </c:pt>
                <c:pt idx="857">
                  <c:v>1644.565200000005</c:v>
                </c:pt>
                <c:pt idx="858">
                  <c:v>1645.045200000005</c:v>
                </c:pt>
                <c:pt idx="859">
                  <c:v>1644.565200000005</c:v>
                </c:pt>
                <c:pt idx="860">
                  <c:v>1645.045200000005</c:v>
                </c:pt>
                <c:pt idx="861">
                  <c:v>1644.565200000005</c:v>
                </c:pt>
                <c:pt idx="862">
                  <c:v>1644.085200000006</c:v>
                </c:pt>
                <c:pt idx="863">
                  <c:v>1644.565200000005</c:v>
                </c:pt>
                <c:pt idx="864">
                  <c:v>1796.465200000005</c:v>
                </c:pt>
                <c:pt idx="865">
                  <c:v>1881.595200000005</c:v>
                </c:pt>
                <c:pt idx="866">
                  <c:v>1881.115200000006</c:v>
                </c:pt>
                <c:pt idx="867">
                  <c:v>1881.595200000005</c:v>
                </c:pt>
                <c:pt idx="868">
                  <c:v>1882.075200000005</c:v>
                </c:pt>
                <c:pt idx="869">
                  <c:v>1881.595200000005</c:v>
                </c:pt>
                <c:pt idx="870">
                  <c:v>1882.075200000005</c:v>
                </c:pt>
                <c:pt idx="871">
                  <c:v>1881.595200000005</c:v>
                </c:pt>
                <c:pt idx="872">
                  <c:v>1882.075200000005</c:v>
                </c:pt>
                <c:pt idx="873">
                  <c:v>1881.595200000005</c:v>
                </c:pt>
                <c:pt idx="874">
                  <c:v>1882.075200000005</c:v>
                </c:pt>
                <c:pt idx="875">
                  <c:v>1881.595200000005</c:v>
                </c:pt>
                <c:pt idx="876">
                  <c:v>1881.115200000006</c:v>
                </c:pt>
                <c:pt idx="877">
                  <c:v>1881.595200000005</c:v>
                </c:pt>
                <c:pt idx="878">
                  <c:v>1881.115200000006</c:v>
                </c:pt>
                <c:pt idx="879">
                  <c:v>1881.595200000005</c:v>
                </c:pt>
                <c:pt idx="880">
                  <c:v>1881.105200000005</c:v>
                </c:pt>
                <c:pt idx="881">
                  <c:v>1881.585200000005</c:v>
                </c:pt>
                <c:pt idx="882">
                  <c:v>1881.095200000005</c:v>
                </c:pt>
                <c:pt idx="883">
                  <c:v>1881.575200000005</c:v>
                </c:pt>
                <c:pt idx="884">
                  <c:v>1881.085200000005</c:v>
                </c:pt>
                <c:pt idx="885">
                  <c:v>1880.595200000005</c:v>
                </c:pt>
                <c:pt idx="886">
                  <c:v>1881.075200000005</c:v>
                </c:pt>
                <c:pt idx="887">
                  <c:v>1881.555200000004</c:v>
                </c:pt>
                <c:pt idx="888">
                  <c:v>1882.035200000004</c:v>
                </c:pt>
                <c:pt idx="889">
                  <c:v>1881.555200000004</c:v>
                </c:pt>
                <c:pt idx="890">
                  <c:v>1882.035200000004</c:v>
                </c:pt>
                <c:pt idx="891">
                  <c:v>1881.555200000004</c:v>
                </c:pt>
                <c:pt idx="892">
                  <c:v>1882.035200000004</c:v>
                </c:pt>
                <c:pt idx="893">
                  <c:v>1881.555200000004</c:v>
                </c:pt>
                <c:pt idx="894">
                  <c:v>1882.035200000004</c:v>
                </c:pt>
                <c:pt idx="895">
                  <c:v>1881.555200000004</c:v>
                </c:pt>
                <c:pt idx="896">
                  <c:v>1882.035200000004</c:v>
                </c:pt>
                <c:pt idx="897">
                  <c:v>1881.555200000004</c:v>
                </c:pt>
                <c:pt idx="898">
                  <c:v>1882.035200000004</c:v>
                </c:pt>
                <c:pt idx="899">
                  <c:v>1881.555200000004</c:v>
                </c:pt>
                <c:pt idx="900">
                  <c:v>1882.035200000004</c:v>
                </c:pt>
                <c:pt idx="901">
                  <c:v>1882.515200000003</c:v>
                </c:pt>
                <c:pt idx="902">
                  <c:v>1882.035200000004</c:v>
                </c:pt>
                <c:pt idx="903">
                  <c:v>1882.515200000003</c:v>
                </c:pt>
                <c:pt idx="904">
                  <c:v>1882.035200000004</c:v>
                </c:pt>
                <c:pt idx="905">
                  <c:v>1882.515200000003</c:v>
                </c:pt>
                <c:pt idx="906">
                  <c:v>1882.995200000003</c:v>
                </c:pt>
                <c:pt idx="907">
                  <c:v>1883.465200000003</c:v>
                </c:pt>
                <c:pt idx="908">
                  <c:v>1882.985200000004</c:v>
                </c:pt>
                <c:pt idx="909">
                  <c:v>1882.505200000004</c:v>
                </c:pt>
                <c:pt idx="910">
                  <c:v>1882.975200000004</c:v>
                </c:pt>
                <c:pt idx="911">
                  <c:v>2650.415200000004</c:v>
                </c:pt>
                <c:pt idx="912">
                  <c:v>2722.485200000004</c:v>
                </c:pt>
                <c:pt idx="913">
                  <c:v>2722.965200000003</c:v>
                </c:pt>
                <c:pt idx="914">
                  <c:v>2722.485200000004</c:v>
                </c:pt>
                <c:pt idx="915">
                  <c:v>2722.005200000004</c:v>
                </c:pt>
                <c:pt idx="916">
                  <c:v>2722.485200000004</c:v>
                </c:pt>
                <c:pt idx="917">
                  <c:v>2722.965200000003</c:v>
                </c:pt>
                <c:pt idx="918">
                  <c:v>2723.445200000003</c:v>
                </c:pt>
                <c:pt idx="919">
                  <c:v>2723.915200000003</c:v>
                </c:pt>
                <c:pt idx="920">
                  <c:v>2723.445200000003</c:v>
                </c:pt>
                <c:pt idx="921">
                  <c:v>2723.915200000003</c:v>
                </c:pt>
                <c:pt idx="922">
                  <c:v>2723.445200000003</c:v>
                </c:pt>
                <c:pt idx="923">
                  <c:v>2723.915200000003</c:v>
                </c:pt>
                <c:pt idx="924">
                  <c:v>2724.385200000003</c:v>
                </c:pt>
                <c:pt idx="925">
                  <c:v>2724.855200000004</c:v>
                </c:pt>
                <c:pt idx="926">
                  <c:v>3125.155200000004</c:v>
                </c:pt>
                <c:pt idx="927">
                  <c:v>3516.755200000004</c:v>
                </c:pt>
                <c:pt idx="928">
                  <c:v>3517.225200000003</c:v>
                </c:pt>
                <c:pt idx="929">
                  <c:v>3517.695200000003</c:v>
                </c:pt>
                <c:pt idx="930">
                  <c:v>3518.165200000003</c:v>
                </c:pt>
                <c:pt idx="931">
                  <c:v>3518.625200000003</c:v>
                </c:pt>
                <c:pt idx="932">
                  <c:v>3519.085200000003</c:v>
                </c:pt>
                <c:pt idx="933">
                  <c:v>3518.625200000003</c:v>
                </c:pt>
                <c:pt idx="934">
                  <c:v>3518.165200000003</c:v>
                </c:pt>
                <c:pt idx="935">
                  <c:v>3518.625200000003</c:v>
                </c:pt>
                <c:pt idx="936">
                  <c:v>3519.085200000003</c:v>
                </c:pt>
                <c:pt idx="937">
                  <c:v>3518.625200000003</c:v>
                </c:pt>
                <c:pt idx="938">
                  <c:v>3519.085200000003</c:v>
                </c:pt>
                <c:pt idx="939">
                  <c:v>3518.625200000003</c:v>
                </c:pt>
                <c:pt idx="940">
                  <c:v>3518.165200000003</c:v>
                </c:pt>
                <c:pt idx="941">
                  <c:v>3518.625200000003</c:v>
                </c:pt>
                <c:pt idx="942">
                  <c:v>3518.165200000003</c:v>
                </c:pt>
                <c:pt idx="943">
                  <c:v>3518.625200000003</c:v>
                </c:pt>
                <c:pt idx="944">
                  <c:v>3518.165200000003</c:v>
                </c:pt>
                <c:pt idx="945">
                  <c:v>3518.625200000003</c:v>
                </c:pt>
                <c:pt idx="946">
                  <c:v>3519.085200000003</c:v>
                </c:pt>
                <c:pt idx="947">
                  <c:v>3518.625200000003</c:v>
                </c:pt>
                <c:pt idx="948">
                  <c:v>3383.375200000003</c:v>
                </c:pt>
                <c:pt idx="949">
                  <c:v>3374.745200000003</c:v>
                </c:pt>
                <c:pt idx="950">
                  <c:v>3374.275200000003</c:v>
                </c:pt>
                <c:pt idx="951">
                  <c:v>3374.745200000003</c:v>
                </c:pt>
                <c:pt idx="952">
                  <c:v>3374.275200000003</c:v>
                </c:pt>
                <c:pt idx="953">
                  <c:v>3373.805200000003</c:v>
                </c:pt>
                <c:pt idx="954">
                  <c:v>3374.275200000003</c:v>
                </c:pt>
                <c:pt idx="955">
                  <c:v>3373.805200000003</c:v>
                </c:pt>
                <c:pt idx="956">
                  <c:v>3374.275200000003</c:v>
                </c:pt>
                <c:pt idx="957">
                  <c:v>3373.805200000003</c:v>
                </c:pt>
                <c:pt idx="958">
                  <c:v>3374.275200000003</c:v>
                </c:pt>
                <c:pt idx="959">
                  <c:v>3374.745200000003</c:v>
                </c:pt>
                <c:pt idx="960">
                  <c:v>3375.205200000003</c:v>
                </c:pt>
                <c:pt idx="961">
                  <c:v>3374.745200000003</c:v>
                </c:pt>
                <c:pt idx="962">
                  <c:v>3375.205200000003</c:v>
                </c:pt>
                <c:pt idx="963">
                  <c:v>3375.665200000003</c:v>
                </c:pt>
                <c:pt idx="964">
                  <c:v>3375.205200000003</c:v>
                </c:pt>
                <c:pt idx="965">
                  <c:v>3375.665200000003</c:v>
                </c:pt>
                <c:pt idx="966">
                  <c:v>3375.205200000003</c:v>
                </c:pt>
                <c:pt idx="967">
                  <c:v>3374.745200000003</c:v>
                </c:pt>
                <c:pt idx="968">
                  <c:v>3375.205200000003</c:v>
                </c:pt>
                <c:pt idx="969">
                  <c:v>3375.665200000003</c:v>
                </c:pt>
                <c:pt idx="970">
                  <c:v>3375.205200000003</c:v>
                </c:pt>
                <c:pt idx="971">
                  <c:v>3375.665200000003</c:v>
                </c:pt>
                <c:pt idx="972">
                  <c:v>3375.205200000003</c:v>
                </c:pt>
                <c:pt idx="973">
                  <c:v>3375.665200000003</c:v>
                </c:pt>
                <c:pt idx="974">
                  <c:v>3375.205200000003</c:v>
                </c:pt>
                <c:pt idx="975">
                  <c:v>3375.665200000003</c:v>
                </c:pt>
                <c:pt idx="976">
                  <c:v>3375.205200000003</c:v>
                </c:pt>
                <c:pt idx="977">
                  <c:v>3374.745200000003</c:v>
                </c:pt>
                <c:pt idx="978">
                  <c:v>3375.205200000003</c:v>
                </c:pt>
                <c:pt idx="979">
                  <c:v>3374.745200000003</c:v>
                </c:pt>
                <c:pt idx="980">
                  <c:v>3375.205200000003</c:v>
                </c:pt>
                <c:pt idx="981">
                  <c:v>3374.735200000003</c:v>
                </c:pt>
                <c:pt idx="982">
                  <c:v>3374.265200000003</c:v>
                </c:pt>
                <c:pt idx="983">
                  <c:v>3374.725200000003</c:v>
                </c:pt>
                <c:pt idx="984">
                  <c:v>3375.185200000004</c:v>
                </c:pt>
                <c:pt idx="985">
                  <c:v>3374.725200000003</c:v>
                </c:pt>
                <c:pt idx="986">
                  <c:v>3330.325200000003</c:v>
                </c:pt>
                <c:pt idx="987">
                  <c:v>3082.115200000004</c:v>
                </c:pt>
                <c:pt idx="988">
                  <c:v>2960.995200000004</c:v>
                </c:pt>
                <c:pt idx="989">
                  <c:v>2960.525200000004</c:v>
                </c:pt>
                <c:pt idx="990">
                  <c:v>2960.995200000004</c:v>
                </c:pt>
                <c:pt idx="991">
                  <c:v>2960.525200000004</c:v>
                </c:pt>
                <c:pt idx="992">
                  <c:v>2960.995200000004</c:v>
                </c:pt>
                <c:pt idx="993">
                  <c:v>2961.455200000004</c:v>
                </c:pt>
                <c:pt idx="994">
                  <c:v>2960.995200000004</c:v>
                </c:pt>
                <c:pt idx="995">
                  <c:v>2960.535200000004</c:v>
                </c:pt>
                <c:pt idx="996">
                  <c:v>2960.995200000004</c:v>
                </c:pt>
                <c:pt idx="997">
                  <c:v>2961.455200000004</c:v>
                </c:pt>
                <c:pt idx="998">
                  <c:v>2960.995200000004</c:v>
                </c:pt>
                <c:pt idx="999">
                  <c:v>2961.455200000004</c:v>
                </c:pt>
                <c:pt idx="1000">
                  <c:v>2960.995200000004</c:v>
                </c:pt>
                <c:pt idx="1001">
                  <c:v>2961.455200000004</c:v>
                </c:pt>
                <c:pt idx="1002">
                  <c:v>2961.915200000004</c:v>
                </c:pt>
                <c:pt idx="1003">
                  <c:v>3105.795200000004</c:v>
                </c:pt>
                <c:pt idx="1004">
                  <c:v>3106.255200000004</c:v>
                </c:pt>
                <c:pt idx="1005">
                  <c:v>3105.795200000004</c:v>
                </c:pt>
                <c:pt idx="1006">
                  <c:v>3106.255200000004</c:v>
                </c:pt>
                <c:pt idx="1007">
                  <c:v>3106.715200000004</c:v>
                </c:pt>
                <c:pt idx="1008">
                  <c:v>3107.175200000004</c:v>
                </c:pt>
                <c:pt idx="1009">
                  <c:v>3107.625200000004</c:v>
                </c:pt>
                <c:pt idx="1010">
                  <c:v>3108.075200000004</c:v>
                </c:pt>
                <c:pt idx="1011">
                  <c:v>3108.525200000004</c:v>
                </c:pt>
                <c:pt idx="1012">
                  <c:v>3108.975200000003</c:v>
                </c:pt>
                <c:pt idx="1013">
                  <c:v>3109.415200000003</c:v>
                </c:pt>
                <c:pt idx="1014">
                  <c:v>3109.855200000003</c:v>
                </c:pt>
                <c:pt idx="1015">
                  <c:v>3110.295200000002</c:v>
                </c:pt>
                <c:pt idx="1016">
                  <c:v>3110.735200000002</c:v>
                </c:pt>
                <c:pt idx="1017">
                  <c:v>3110.295200000002</c:v>
                </c:pt>
                <c:pt idx="1018">
                  <c:v>3109.855200000003</c:v>
                </c:pt>
                <c:pt idx="1019">
                  <c:v>3110.295200000002</c:v>
                </c:pt>
                <c:pt idx="1020">
                  <c:v>3110.735200000002</c:v>
                </c:pt>
                <c:pt idx="1021">
                  <c:v>3851.185200000002</c:v>
                </c:pt>
                <c:pt idx="1022">
                  <c:v>4735.145200000002</c:v>
                </c:pt>
                <c:pt idx="1023">
                  <c:v>4544.775200000002</c:v>
                </c:pt>
                <c:pt idx="1024">
                  <c:v>4546.275200000002</c:v>
                </c:pt>
                <c:pt idx="1025">
                  <c:v>4551.495200000001</c:v>
                </c:pt>
                <c:pt idx="1026">
                  <c:v>5310.825200000001</c:v>
                </c:pt>
                <c:pt idx="1027">
                  <c:v>5612.155200000001</c:v>
                </c:pt>
                <c:pt idx="1028">
                  <c:v>6633.615200000002</c:v>
                </c:pt>
                <c:pt idx="1029">
                  <c:v>7807.695200000002</c:v>
                </c:pt>
                <c:pt idx="1030">
                  <c:v>8225.495200000001</c:v>
                </c:pt>
                <c:pt idx="1031">
                  <c:v>8225.935200000002</c:v>
                </c:pt>
                <c:pt idx="1032">
                  <c:v>8226.365200000002</c:v>
                </c:pt>
                <c:pt idx="1033">
                  <c:v>8226.7952</c:v>
                </c:pt>
                <c:pt idx="1034">
                  <c:v>8227.225200000001</c:v>
                </c:pt>
                <c:pt idx="1035">
                  <c:v>8227.655200000001</c:v>
                </c:pt>
                <c:pt idx="1036">
                  <c:v>8228.085200000001</c:v>
                </c:pt>
                <c:pt idx="1037">
                  <c:v>8228.505200000001</c:v>
                </c:pt>
                <c:pt idx="1038">
                  <c:v>8228.925200000001</c:v>
                </c:pt>
                <c:pt idx="1039">
                  <c:v>8229.345200000002</c:v>
                </c:pt>
                <c:pt idx="1040">
                  <c:v>8229.765200000002</c:v>
                </c:pt>
                <c:pt idx="1041">
                  <c:v>8230.185200000002</c:v>
                </c:pt>
                <c:pt idx="1042">
                  <c:v>8230.595200000002</c:v>
                </c:pt>
                <c:pt idx="1043">
                  <c:v>8231.005200000001</c:v>
                </c:pt>
                <c:pt idx="1044">
                  <c:v>8231.415200000001</c:v>
                </c:pt>
                <c:pt idx="1045">
                  <c:v>8231.825200000001</c:v>
                </c:pt>
                <c:pt idx="1046">
                  <c:v>8232.235200000001</c:v>
                </c:pt>
                <c:pt idx="1047">
                  <c:v>8232.635200000001</c:v>
                </c:pt>
                <c:pt idx="1048">
                  <c:v>8233.0352</c:v>
                </c:pt>
                <c:pt idx="1049">
                  <c:v>8233.4352</c:v>
                </c:pt>
                <c:pt idx="1050">
                  <c:v>8233.835200000001</c:v>
                </c:pt>
                <c:pt idx="1051">
                  <c:v>8234.235200000001</c:v>
                </c:pt>
                <c:pt idx="1052">
                  <c:v>8234.6252</c:v>
                </c:pt>
                <c:pt idx="1053">
                  <c:v>8235.015200000002</c:v>
                </c:pt>
                <c:pt idx="1054">
                  <c:v>8235.405200000001</c:v>
                </c:pt>
                <c:pt idx="1055">
                  <c:v>8235.7952</c:v>
                </c:pt>
                <c:pt idx="1056">
                  <c:v>8236.1852</c:v>
                </c:pt>
                <c:pt idx="1057">
                  <c:v>8236.575200000001</c:v>
                </c:pt>
                <c:pt idx="1058">
                  <c:v>8236.9552</c:v>
                </c:pt>
                <c:pt idx="1059">
                  <c:v>8237.335200000001</c:v>
                </c:pt>
                <c:pt idx="1060">
                  <c:v>8237.715200000001</c:v>
                </c:pt>
                <c:pt idx="1061">
                  <c:v>8238.0952</c:v>
                </c:pt>
                <c:pt idx="1062">
                  <c:v>8238.475200000001</c:v>
                </c:pt>
                <c:pt idx="1063">
                  <c:v>9121.8652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0.07311806999999999</v>
      </c>
      <c r="E2">
        <v>1</v>
      </c>
      <c r="F2">
        <v>9802.1252</v>
      </c>
      <c r="G2">
        <v>-666.67700087766</v>
      </c>
      <c r="H2">
        <v>716.712476522364</v>
      </c>
      <c r="I2">
        <v>-666.67700087766</v>
      </c>
      <c r="J2">
        <v>50.03547564470398</v>
      </c>
      <c r="K2">
        <v>0.06413495301074325</v>
      </c>
      <c r="L2">
        <v>0.06041276158057451</v>
      </c>
      <c r="M2">
        <v>-5.8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6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9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44716.79315322917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-0.44</v>
      </c>
      <c r="I2">
        <v>0.0275894608</v>
      </c>
      <c r="J2">
        <v>1</v>
      </c>
      <c r="K2">
        <v>0.0275894608</v>
      </c>
      <c r="L2">
        <v>0.06270331999999999</v>
      </c>
      <c r="M2">
        <v>0</v>
      </c>
      <c r="N2">
        <v>-0.44</v>
      </c>
      <c r="O2">
        <v>0</v>
      </c>
      <c r="P2">
        <v>-0.44</v>
      </c>
    </row>
    <row r="3" spans="1:16">
      <c r="A3" s="2">
        <v>44716.79315753472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-0.44</v>
      </c>
      <c r="I3">
        <v>0.0275765028</v>
      </c>
      <c r="J3">
        <v>1</v>
      </c>
      <c r="K3">
        <v>0.0275765028</v>
      </c>
      <c r="L3">
        <v>0.06267386999999999</v>
      </c>
      <c r="M3">
        <v>0</v>
      </c>
      <c r="N3">
        <v>-0.88</v>
      </c>
      <c r="O3">
        <v>0</v>
      </c>
      <c r="P3">
        <v>-0.88</v>
      </c>
    </row>
    <row r="4" spans="1:16">
      <c r="A4" s="2">
        <v>44716.7990737037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-0.45</v>
      </c>
      <c r="I4">
        <v>0.027969759</v>
      </c>
      <c r="J4">
        <v>1</v>
      </c>
      <c r="K4">
        <v>0.027969759</v>
      </c>
      <c r="L4">
        <v>0.06215502</v>
      </c>
      <c r="M4">
        <v>0</v>
      </c>
      <c r="N4">
        <v>-1.33</v>
      </c>
      <c r="O4">
        <v>0</v>
      </c>
      <c r="P4">
        <v>-1.33</v>
      </c>
    </row>
    <row r="5" spans="1:16">
      <c r="A5" s="2">
        <v>44716.79908217592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-0.45</v>
      </c>
      <c r="I5">
        <v>0.027887769</v>
      </c>
      <c r="J5">
        <v>1</v>
      </c>
      <c r="K5">
        <v>0.027887769</v>
      </c>
      <c r="L5">
        <v>0.06197282</v>
      </c>
      <c r="M5">
        <v>0</v>
      </c>
      <c r="N5">
        <v>-1.78</v>
      </c>
      <c r="O5">
        <v>0</v>
      </c>
      <c r="P5">
        <v>-1.78</v>
      </c>
    </row>
    <row r="6" spans="1:16">
      <c r="A6" s="2">
        <v>44716.79917498842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350</v>
      </c>
      <c r="I6">
        <v>-21.658</v>
      </c>
      <c r="J6">
        <v>1</v>
      </c>
      <c r="K6">
        <v>21.658</v>
      </c>
      <c r="L6">
        <v>0.06188</v>
      </c>
      <c r="M6">
        <v>0</v>
      </c>
      <c r="N6">
        <v>-1.78</v>
      </c>
      <c r="O6">
        <v>350</v>
      </c>
      <c r="P6">
        <v>348.22</v>
      </c>
    </row>
    <row r="7" spans="1:16">
      <c r="A7" s="2">
        <v>44716.79922021991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417.960612</v>
      </c>
      <c r="I7">
        <v>-26.12253825</v>
      </c>
      <c r="J7">
        <v>1</v>
      </c>
      <c r="K7">
        <v>26.12253825</v>
      </c>
      <c r="L7">
        <v>0.0625</v>
      </c>
      <c r="M7">
        <v>0</v>
      </c>
      <c r="N7">
        <v>-1.78</v>
      </c>
      <c r="O7">
        <v>767.9606120000001</v>
      </c>
      <c r="P7">
        <v>766.1806120000001</v>
      </c>
    </row>
    <row r="8" spans="1:16">
      <c r="A8" s="2">
        <v>44716.79922025463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24.51</v>
      </c>
      <c r="I8">
        <v>-1.5326103</v>
      </c>
      <c r="J8">
        <v>1</v>
      </c>
      <c r="K8">
        <v>1.5326103</v>
      </c>
      <c r="L8">
        <v>0.06253</v>
      </c>
      <c r="M8">
        <v>0</v>
      </c>
      <c r="N8">
        <v>-1.78</v>
      </c>
      <c r="O8">
        <v>792.4706120000001</v>
      </c>
      <c r="P8">
        <v>790.6906120000001</v>
      </c>
    </row>
    <row r="9" spans="1:16">
      <c r="A9" s="2">
        <v>44716.79924326389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1005.372412</v>
      </c>
      <c r="I9">
        <v>-63.00668906004001</v>
      </c>
      <c r="J9">
        <v>1</v>
      </c>
      <c r="K9">
        <v>63.00668906004001</v>
      </c>
      <c r="L9">
        <v>0.06267</v>
      </c>
      <c r="M9">
        <v>0</v>
      </c>
      <c r="N9">
        <v>-1.78</v>
      </c>
      <c r="O9">
        <v>1797.843024</v>
      </c>
      <c r="P9">
        <v>1796.063024</v>
      </c>
    </row>
    <row r="10" spans="1:16">
      <c r="A10" s="2">
        <v>44716.79924326389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753.981588</v>
      </c>
      <c r="I10">
        <v>-47.25202611996</v>
      </c>
      <c r="J10">
        <v>1</v>
      </c>
      <c r="K10">
        <v>47.25202611996</v>
      </c>
      <c r="L10">
        <v>0.06267</v>
      </c>
      <c r="M10">
        <v>0</v>
      </c>
      <c r="N10">
        <v>-1.78</v>
      </c>
      <c r="O10">
        <v>2551.824612</v>
      </c>
      <c r="P10">
        <v>2550.044612</v>
      </c>
    </row>
    <row r="11" spans="1:16">
      <c r="A11" s="2">
        <v>44716.80958736111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-0.45</v>
      </c>
      <c r="I11">
        <v>0.0277219125</v>
      </c>
      <c r="J11">
        <v>1</v>
      </c>
      <c r="K11">
        <v>0.0277219125</v>
      </c>
      <c r="L11">
        <v>0.06160425</v>
      </c>
      <c r="M11">
        <v>0</v>
      </c>
      <c r="N11">
        <v>-2.23</v>
      </c>
      <c r="O11">
        <v>2551.824612</v>
      </c>
      <c r="P11">
        <v>2549.594612</v>
      </c>
    </row>
    <row r="12" spans="1:16">
      <c r="A12" s="2">
        <v>44716.814303125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-152.01</v>
      </c>
      <c r="I12">
        <v>9.361116302399999</v>
      </c>
      <c r="J12">
        <v>1</v>
      </c>
      <c r="K12">
        <v>9.361116302399999</v>
      </c>
      <c r="L12">
        <v>0.06158224</v>
      </c>
      <c r="M12">
        <v>0</v>
      </c>
      <c r="N12">
        <v>-154.24</v>
      </c>
      <c r="O12">
        <v>2551.824612</v>
      </c>
      <c r="P12">
        <v>2397.584612000001</v>
      </c>
    </row>
    <row r="13" spans="1:16">
      <c r="A13" s="2">
        <v>44716.81746011574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-0.45</v>
      </c>
      <c r="I13">
        <v>0.027599652</v>
      </c>
      <c r="J13">
        <v>1</v>
      </c>
      <c r="K13">
        <v>0.027599652</v>
      </c>
      <c r="L13">
        <v>0.06133255999999999</v>
      </c>
      <c r="M13">
        <v>0</v>
      </c>
      <c r="N13">
        <v>-154.69</v>
      </c>
      <c r="O13">
        <v>2551.824612</v>
      </c>
      <c r="P13">
        <v>2397.134612</v>
      </c>
    </row>
    <row r="14" spans="1:16">
      <c r="A14" s="2">
        <v>44716.81747130787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-0.46</v>
      </c>
      <c r="I14">
        <v>0.0280007382</v>
      </c>
      <c r="J14">
        <v>1</v>
      </c>
      <c r="K14">
        <v>0.0280007382</v>
      </c>
      <c r="L14">
        <v>0.06087117</v>
      </c>
      <c r="M14">
        <v>0</v>
      </c>
      <c r="N14">
        <v>-155.15</v>
      </c>
      <c r="O14">
        <v>2551.824612</v>
      </c>
      <c r="P14">
        <v>2396.674612</v>
      </c>
    </row>
    <row r="15" spans="1:16">
      <c r="A15" s="2">
        <v>44716.8180109375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-0.46</v>
      </c>
      <c r="I15">
        <v>0.027825676</v>
      </c>
      <c r="J15">
        <v>1</v>
      </c>
      <c r="K15">
        <v>0.027825676</v>
      </c>
      <c r="L15">
        <v>0.0604906</v>
      </c>
      <c r="M15">
        <v>0</v>
      </c>
      <c r="N15">
        <v>-155.61</v>
      </c>
      <c r="O15">
        <v>2551.824612</v>
      </c>
      <c r="P15">
        <v>2396.214612</v>
      </c>
    </row>
    <row r="16" spans="1:16">
      <c r="A16" s="2">
        <v>44716.81802173611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-0.46</v>
      </c>
      <c r="I16">
        <v>0.027825676</v>
      </c>
      <c r="J16">
        <v>1</v>
      </c>
      <c r="K16">
        <v>0.027825676</v>
      </c>
      <c r="L16">
        <v>0.0604906</v>
      </c>
      <c r="M16">
        <v>0</v>
      </c>
      <c r="N16">
        <v>-156.07</v>
      </c>
      <c r="O16">
        <v>2551.824612</v>
      </c>
      <c r="P16">
        <v>2395.754612</v>
      </c>
    </row>
    <row r="17" spans="1:16">
      <c r="A17" s="2">
        <v>44716.81842832176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-0.46</v>
      </c>
      <c r="I17">
        <v>0.027716035</v>
      </c>
      <c r="J17">
        <v>1</v>
      </c>
      <c r="K17">
        <v>0.027716035</v>
      </c>
      <c r="L17">
        <v>0.06025225</v>
      </c>
      <c r="M17">
        <v>0</v>
      </c>
      <c r="N17">
        <v>-156.53</v>
      </c>
      <c r="O17">
        <v>2551.824612</v>
      </c>
      <c r="P17">
        <v>2395.294612</v>
      </c>
    </row>
    <row r="18" spans="1:16">
      <c r="A18" s="2">
        <v>44716.81843292824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-0.46</v>
      </c>
      <c r="I18">
        <v>0.027655223</v>
      </c>
      <c r="J18">
        <v>1</v>
      </c>
      <c r="K18">
        <v>0.027655223</v>
      </c>
      <c r="L18">
        <v>0.06012004999999999</v>
      </c>
      <c r="M18">
        <v>0</v>
      </c>
      <c r="N18">
        <v>-156.99</v>
      </c>
      <c r="O18">
        <v>2551.824612</v>
      </c>
      <c r="P18">
        <v>2394.834612000001</v>
      </c>
    </row>
    <row r="19" spans="1:16">
      <c r="A19" s="2">
        <v>44716.83328612269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-199.47</v>
      </c>
      <c r="I19">
        <v>12.3197678697</v>
      </c>
      <c r="J19">
        <v>1</v>
      </c>
      <c r="K19">
        <v>12.3197678697</v>
      </c>
      <c r="L19">
        <v>0.06176251</v>
      </c>
      <c r="M19">
        <v>0</v>
      </c>
      <c r="N19">
        <v>-356.46</v>
      </c>
      <c r="O19">
        <v>2551.824612</v>
      </c>
      <c r="P19">
        <v>2195.364612</v>
      </c>
    </row>
    <row r="20" spans="1:16">
      <c r="A20" s="2">
        <v>44716.83328612269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-51.31</v>
      </c>
      <c r="I20">
        <v>3.1690343881</v>
      </c>
      <c r="J20">
        <v>1</v>
      </c>
      <c r="K20">
        <v>3.1690343881</v>
      </c>
      <c r="L20">
        <v>0.06176251</v>
      </c>
      <c r="M20">
        <v>0</v>
      </c>
      <c r="N20">
        <v>-407.77</v>
      </c>
      <c r="O20">
        <v>2551.824612</v>
      </c>
      <c r="P20">
        <v>2144.054612</v>
      </c>
    </row>
    <row r="21" spans="1:16">
      <c r="A21" s="2">
        <v>44716.83356416666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-198.32</v>
      </c>
      <c r="I21">
        <v>12.2528224088</v>
      </c>
      <c r="J21">
        <v>1</v>
      </c>
      <c r="K21">
        <v>12.2528224088</v>
      </c>
      <c r="L21">
        <v>0.06178309000000001</v>
      </c>
      <c r="M21">
        <v>0</v>
      </c>
      <c r="N21">
        <v>-606.09</v>
      </c>
      <c r="O21">
        <v>2551.824612</v>
      </c>
      <c r="P21">
        <v>1945.734612</v>
      </c>
    </row>
    <row r="22" spans="1:16">
      <c r="A22" s="2">
        <v>44716.83356416666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-242.05</v>
      </c>
      <c r="I22">
        <v>14.9496155455</v>
      </c>
      <c r="J22">
        <v>1</v>
      </c>
      <c r="K22">
        <v>14.9496155455</v>
      </c>
      <c r="L22">
        <v>0.06176251</v>
      </c>
      <c r="M22">
        <v>0</v>
      </c>
      <c r="N22">
        <v>-848.1400000000001</v>
      </c>
      <c r="O22">
        <v>2551.824612</v>
      </c>
      <c r="P22">
        <v>1703.684612</v>
      </c>
    </row>
    <row r="23" spans="1:16">
      <c r="A23" s="2">
        <v>44716.83379238426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-0.07000000000000001</v>
      </c>
      <c r="I23">
        <v>0.0043233757</v>
      </c>
      <c r="J23">
        <v>1</v>
      </c>
      <c r="K23">
        <v>0.0043233757</v>
      </c>
      <c r="L23">
        <v>0.06176250999999999</v>
      </c>
      <c r="M23">
        <v>0</v>
      </c>
      <c r="N23">
        <v>-848.2100000000002</v>
      </c>
      <c r="O23">
        <v>2551.824612</v>
      </c>
      <c r="P23">
        <v>1703.614612</v>
      </c>
    </row>
    <row r="24" spans="1:16">
      <c r="A24" s="2">
        <v>44716.84870827547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-0.46</v>
      </c>
      <c r="I24">
        <v>0.0276506138</v>
      </c>
      <c r="J24">
        <v>1</v>
      </c>
      <c r="K24">
        <v>0.0276506138</v>
      </c>
      <c r="L24">
        <v>0.06011003</v>
      </c>
      <c r="M24">
        <v>0</v>
      </c>
      <c r="N24">
        <v>-848.6700000000002</v>
      </c>
      <c r="O24">
        <v>2551.824612</v>
      </c>
      <c r="P24">
        <v>1703.154612</v>
      </c>
    </row>
    <row r="25" spans="1:16">
      <c r="A25" s="2">
        <v>44716.84871440972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-0.46</v>
      </c>
      <c r="I25">
        <v>0.0276506138</v>
      </c>
      <c r="J25">
        <v>1</v>
      </c>
      <c r="K25">
        <v>0.0276506138</v>
      </c>
      <c r="L25">
        <v>0.06011003</v>
      </c>
      <c r="M25">
        <v>0</v>
      </c>
      <c r="N25">
        <v>-849.1300000000002</v>
      </c>
      <c r="O25">
        <v>2551.824612</v>
      </c>
      <c r="P25">
        <v>1702.694612</v>
      </c>
    </row>
    <row r="26" spans="1:16">
      <c r="A26" s="2">
        <v>44716.8747146875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-193.1</v>
      </c>
      <c r="I26">
        <v>11.800636443</v>
      </c>
      <c r="J26">
        <v>1</v>
      </c>
      <c r="K26">
        <v>11.800636443</v>
      </c>
      <c r="L26">
        <v>0.06111153</v>
      </c>
      <c r="M26">
        <v>0</v>
      </c>
      <c r="N26">
        <v>-1042.23</v>
      </c>
      <c r="O26">
        <v>2551.824612</v>
      </c>
      <c r="P26">
        <v>1509.594612</v>
      </c>
    </row>
    <row r="27" spans="1:16">
      <c r="A27" s="2">
        <v>44716.8747146875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-48.74</v>
      </c>
      <c r="I27">
        <v>2.9785759722</v>
      </c>
      <c r="J27">
        <v>1</v>
      </c>
      <c r="K27">
        <v>2.9785759722</v>
      </c>
      <c r="L27">
        <v>0.06111152999999999</v>
      </c>
      <c r="M27">
        <v>0</v>
      </c>
      <c r="N27">
        <v>-1090.97</v>
      </c>
      <c r="O27">
        <v>2551.824612</v>
      </c>
      <c r="P27">
        <v>1460.854612</v>
      </c>
    </row>
    <row r="28" spans="1:16">
      <c r="A28" s="2">
        <v>44716.87472584491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423.983</v>
      </c>
      <c r="I28">
        <v>-25.87144266</v>
      </c>
      <c r="J28">
        <v>1</v>
      </c>
      <c r="K28">
        <v>25.87144266</v>
      </c>
      <c r="L28">
        <v>0.06102</v>
      </c>
      <c r="M28">
        <v>0</v>
      </c>
      <c r="N28">
        <v>-1090.97</v>
      </c>
      <c r="O28">
        <v>2975.807612000001</v>
      </c>
      <c r="P28">
        <v>1884.837612</v>
      </c>
    </row>
    <row r="29" spans="1:16">
      <c r="A29" s="2">
        <v>44716.87477483796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-208.32</v>
      </c>
      <c r="I29">
        <v>12.7307539296</v>
      </c>
      <c r="J29">
        <v>1</v>
      </c>
      <c r="K29">
        <v>12.7307539296</v>
      </c>
      <c r="L29">
        <v>0.06111153</v>
      </c>
      <c r="M29">
        <v>0</v>
      </c>
      <c r="N29">
        <v>-1299.29</v>
      </c>
      <c r="O29">
        <v>2975.807612000001</v>
      </c>
      <c r="P29">
        <v>1676.517612</v>
      </c>
    </row>
    <row r="30" spans="1:16">
      <c r="A30" s="2">
        <v>44716.87481658565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665.207</v>
      </c>
      <c r="I30">
        <v>-41.02331569</v>
      </c>
      <c r="J30">
        <v>1</v>
      </c>
      <c r="K30">
        <v>41.02331569</v>
      </c>
      <c r="L30">
        <v>0.06167</v>
      </c>
      <c r="M30">
        <v>0</v>
      </c>
      <c r="N30">
        <v>-1299.29</v>
      </c>
      <c r="O30">
        <v>3641.014612</v>
      </c>
      <c r="P30">
        <v>2341.724612</v>
      </c>
    </row>
    <row r="31" spans="1:16">
      <c r="A31" s="2">
        <v>44716.87487605324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208.32</v>
      </c>
      <c r="I31">
        <v>-12.8470944</v>
      </c>
      <c r="J31">
        <v>1</v>
      </c>
      <c r="K31">
        <v>12.8470944</v>
      </c>
      <c r="L31">
        <v>0.06167</v>
      </c>
      <c r="M31">
        <v>0</v>
      </c>
      <c r="N31">
        <v>-1299.29</v>
      </c>
      <c r="O31">
        <v>3849.334612000001</v>
      </c>
      <c r="P31">
        <v>2550.044612000001</v>
      </c>
    </row>
    <row r="32" spans="1:16">
      <c r="A32" s="2">
        <v>44716.87493077546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-212.21</v>
      </c>
      <c r="I32">
        <v>13.1066222471</v>
      </c>
      <c r="J32">
        <v>1</v>
      </c>
      <c r="K32">
        <v>13.1066222471</v>
      </c>
      <c r="L32">
        <v>0.06176251</v>
      </c>
      <c r="M32">
        <v>0</v>
      </c>
      <c r="N32">
        <v>-1511.5</v>
      </c>
      <c r="O32">
        <v>3849.334612000001</v>
      </c>
      <c r="P32">
        <v>2337.834612000001</v>
      </c>
    </row>
    <row r="33" spans="1:16">
      <c r="A33" s="2">
        <v>44716.87494101852</v>
      </c>
      <c r="B33" t="s">
        <v>30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212.21</v>
      </c>
      <c r="I33">
        <v>-13.0869907</v>
      </c>
      <c r="J33">
        <v>1</v>
      </c>
      <c r="K33">
        <v>13.0869907</v>
      </c>
      <c r="L33">
        <v>0.06167</v>
      </c>
      <c r="M33">
        <v>0</v>
      </c>
      <c r="N33">
        <v>-1511.5</v>
      </c>
      <c r="O33">
        <v>4061.544612000001</v>
      </c>
      <c r="P33">
        <v>2550.044612000001</v>
      </c>
    </row>
    <row r="34" spans="1:16">
      <c r="A34" s="2">
        <v>44716.87498237268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-197.43</v>
      </c>
      <c r="I34">
        <v>12.1937723493</v>
      </c>
      <c r="J34">
        <v>1</v>
      </c>
      <c r="K34">
        <v>12.1937723493</v>
      </c>
      <c r="L34">
        <v>0.06176250999999999</v>
      </c>
      <c r="M34">
        <v>0</v>
      </c>
      <c r="N34">
        <v>-1708.93</v>
      </c>
      <c r="O34">
        <v>4061.544612000001</v>
      </c>
      <c r="P34">
        <v>2352.614612</v>
      </c>
    </row>
    <row r="35" spans="1:16">
      <c r="A35" s="2">
        <v>44716.87498237268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-51.19</v>
      </c>
      <c r="I35">
        <v>3.1616228869</v>
      </c>
      <c r="J35">
        <v>1</v>
      </c>
      <c r="K35">
        <v>3.1616228869</v>
      </c>
      <c r="L35">
        <v>0.06176251000000001</v>
      </c>
      <c r="M35">
        <v>0</v>
      </c>
      <c r="N35">
        <v>-1760.12</v>
      </c>
      <c r="O35">
        <v>4061.544612000001</v>
      </c>
      <c r="P35">
        <v>2301.424612</v>
      </c>
    </row>
    <row r="36" spans="1:16">
      <c r="A36" s="2">
        <v>44716.87499319445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248.62</v>
      </c>
      <c r="I36">
        <v>-15.3323954</v>
      </c>
      <c r="J36">
        <v>1</v>
      </c>
      <c r="K36">
        <v>15.3323954</v>
      </c>
      <c r="L36">
        <v>0.06167</v>
      </c>
      <c r="M36">
        <v>0</v>
      </c>
      <c r="N36">
        <v>-1760.12</v>
      </c>
      <c r="O36">
        <v>4310.164612</v>
      </c>
      <c r="P36">
        <v>2550.044612</v>
      </c>
    </row>
    <row r="37" spans="1:16">
      <c r="A37" s="2">
        <v>44716.87524195602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-224.46</v>
      </c>
      <c r="I37">
        <v>13.8632129946</v>
      </c>
      <c r="J37">
        <v>1</v>
      </c>
      <c r="K37">
        <v>13.8632129946</v>
      </c>
      <c r="L37">
        <v>0.06176250999999999</v>
      </c>
      <c r="M37">
        <v>0</v>
      </c>
      <c r="N37">
        <v>-1984.58</v>
      </c>
      <c r="O37">
        <v>4310.164612</v>
      </c>
      <c r="P37">
        <v>2325.584612</v>
      </c>
    </row>
    <row r="38" spans="1:16">
      <c r="A38" s="2">
        <v>44716.87525234954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224.46</v>
      </c>
      <c r="I38">
        <v>-13.8424482</v>
      </c>
      <c r="J38">
        <v>1</v>
      </c>
      <c r="K38">
        <v>13.8424482</v>
      </c>
      <c r="L38">
        <v>0.06167</v>
      </c>
      <c r="M38">
        <v>0</v>
      </c>
      <c r="N38">
        <v>-1984.58</v>
      </c>
      <c r="O38">
        <v>4534.624612000001</v>
      </c>
      <c r="P38">
        <v>2550.044612</v>
      </c>
    </row>
    <row r="39" spans="1:16">
      <c r="A39" s="2">
        <v>44716.87532636574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-230.25</v>
      </c>
      <c r="I39">
        <v>14.2208179275</v>
      </c>
      <c r="J39">
        <v>1</v>
      </c>
      <c r="K39">
        <v>14.2208179275</v>
      </c>
      <c r="L39">
        <v>0.06176251</v>
      </c>
      <c r="M39">
        <v>0</v>
      </c>
      <c r="N39">
        <v>-2214.83</v>
      </c>
      <c r="O39">
        <v>4534.624612000001</v>
      </c>
      <c r="P39">
        <v>2319.794612</v>
      </c>
    </row>
    <row r="40" spans="1:16">
      <c r="A40" s="2">
        <v>44716.87533655093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187.871</v>
      </c>
      <c r="I40">
        <v>-11.58600457</v>
      </c>
      <c r="J40">
        <v>1</v>
      </c>
      <c r="K40">
        <v>11.58600457</v>
      </c>
      <c r="L40">
        <v>0.06167000000000001</v>
      </c>
      <c r="M40">
        <v>0</v>
      </c>
      <c r="N40">
        <v>-2214.83</v>
      </c>
      <c r="O40">
        <v>4722.495612000001</v>
      </c>
      <c r="P40">
        <v>2507.665612</v>
      </c>
    </row>
    <row r="41" spans="1:16">
      <c r="A41" s="2">
        <v>44716.87557834491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-209.62</v>
      </c>
      <c r="I41">
        <v>13.1167031864</v>
      </c>
      <c r="J41">
        <v>1</v>
      </c>
      <c r="K41">
        <v>13.1167031864</v>
      </c>
      <c r="L41">
        <v>0.06257372</v>
      </c>
      <c r="M41">
        <v>0</v>
      </c>
      <c r="N41">
        <v>-2424.45</v>
      </c>
      <c r="O41">
        <v>4722.495612000001</v>
      </c>
      <c r="P41">
        <v>2298.045612</v>
      </c>
    </row>
    <row r="42" spans="1:16">
      <c r="A42" s="2">
        <v>44716.87558856481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251.999</v>
      </c>
      <c r="I42">
        <v>-15.74489752</v>
      </c>
      <c r="J42">
        <v>1</v>
      </c>
      <c r="K42">
        <v>15.74489752</v>
      </c>
      <c r="L42">
        <v>0.06248</v>
      </c>
      <c r="M42">
        <v>0</v>
      </c>
      <c r="N42">
        <v>-2424.45</v>
      </c>
      <c r="O42">
        <v>4974.494612</v>
      </c>
      <c r="P42">
        <v>2550.044612</v>
      </c>
    </row>
    <row r="43" spans="1:16">
      <c r="A43" s="2">
        <v>44716.87580431713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-480.65</v>
      </c>
      <c r="I43">
        <v>30.1261662805</v>
      </c>
      <c r="J43">
        <v>1</v>
      </c>
      <c r="K43">
        <v>30.1261662805</v>
      </c>
      <c r="L43">
        <v>0.06267797</v>
      </c>
      <c r="M43">
        <v>0</v>
      </c>
      <c r="N43">
        <v>-2905.1</v>
      </c>
      <c r="O43">
        <v>4974.494612</v>
      </c>
      <c r="P43">
        <v>2069.394612</v>
      </c>
    </row>
    <row r="44" spans="1:16">
      <c r="A44" s="2">
        <v>44716.87581447916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469.627588</v>
      </c>
      <c r="I44">
        <v>-29.43156093996</v>
      </c>
      <c r="J44">
        <v>1</v>
      </c>
      <c r="K44">
        <v>29.43156093996</v>
      </c>
      <c r="L44">
        <v>0.06267</v>
      </c>
      <c r="M44">
        <v>0</v>
      </c>
      <c r="N44">
        <v>-2905.1</v>
      </c>
      <c r="O44">
        <v>5444.122200000001</v>
      </c>
      <c r="P44">
        <v>2539.0222</v>
      </c>
    </row>
    <row r="45" spans="1:16">
      <c r="A45" s="2">
        <v>44716.87606707176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-746.22</v>
      </c>
      <c r="I45">
        <v>47.0699383026</v>
      </c>
      <c r="J45">
        <v>1</v>
      </c>
      <c r="K45">
        <v>47.0699383026</v>
      </c>
      <c r="L45">
        <v>0.06307783</v>
      </c>
      <c r="M45">
        <v>0</v>
      </c>
      <c r="N45">
        <v>-3651.320000000001</v>
      </c>
      <c r="O45">
        <v>5444.122200000001</v>
      </c>
      <c r="P45">
        <v>1792.8022</v>
      </c>
    </row>
    <row r="46" spans="1:16">
      <c r="A46" s="2">
        <v>44716.87607730324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757.242</v>
      </c>
      <c r="I46">
        <v>-47.75168052</v>
      </c>
      <c r="J46">
        <v>1</v>
      </c>
      <c r="K46">
        <v>47.75168052</v>
      </c>
      <c r="L46">
        <v>0.06306</v>
      </c>
      <c r="M46">
        <v>0</v>
      </c>
      <c r="N46">
        <v>-3651.320000000001</v>
      </c>
      <c r="O46">
        <v>6201.364200000001</v>
      </c>
      <c r="P46">
        <v>2550.0442</v>
      </c>
    </row>
    <row r="47" spans="1:16">
      <c r="A47" s="2">
        <v>44716.87616133102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-189.38</v>
      </c>
      <c r="I47">
        <v>11.9602162542</v>
      </c>
      <c r="J47">
        <v>1</v>
      </c>
      <c r="K47">
        <v>11.9602162542</v>
      </c>
      <c r="L47">
        <v>0.06315459000000001</v>
      </c>
      <c r="M47">
        <v>0</v>
      </c>
      <c r="N47">
        <v>-3840.700000000001</v>
      </c>
      <c r="O47">
        <v>6201.364200000001</v>
      </c>
      <c r="P47">
        <v>2360.6642</v>
      </c>
    </row>
    <row r="48" spans="1:16">
      <c r="A48" s="2">
        <v>44716.87616133102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-210.23</v>
      </c>
      <c r="I48">
        <v>13.2790959603</v>
      </c>
      <c r="J48">
        <v>1</v>
      </c>
      <c r="K48">
        <v>13.2790959603</v>
      </c>
      <c r="L48">
        <v>0.06316461</v>
      </c>
      <c r="M48">
        <v>0</v>
      </c>
      <c r="N48">
        <v>-4050.930000000001</v>
      </c>
      <c r="O48">
        <v>6201.364200000001</v>
      </c>
      <c r="P48">
        <v>2150.4342</v>
      </c>
    </row>
    <row r="49" spans="1:16">
      <c r="A49" s="2">
        <v>44716.87617164352</v>
      </c>
      <c r="B49" t="s">
        <v>30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399.61</v>
      </c>
      <c r="I49">
        <v>-25.1994066</v>
      </c>
      <c r="J49">
        <v>1</v>
      </c>
      <c r="K49">
        <v>25.1994066</v>
      </c>
      <c r="L49">
        <v>0.06306</v>
      </c>
      <c r="M49">
        <v>0</v>
      </c>
      <c r="N49">
        <v>-4050.930000000001</v>
      </c>
      <c r="O49">
        <v>6600.974200000001</v>
      </c>
      <c r="P49">
        <v>2550.0442</v>
      </c>
    </row>
    <row r="50" spans="1:16">
      <c r="A50" s="2">
        <v>44716.87627255787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-221.87</v>
      </c>
      <c r="I50">
        <v>14.0121088833</v>
      </c>
      <c r="J50">
        <v>1</v>
      </c>
      <c r="K50">
        <v>14.0121088833</v>
      </c>
      <c r="L50">
        <v>0.06315459</v>
      </c>
      <c r="M50">
        <v>0</v>
      </c>
      <c r="N50">
        <v>-4272.800000000001</v>
      </c>
      <c r="O50">
        <v>6600.974200000001</v>
      </c>
      <c r="P50">
        <v>2328.174199999999</v>
      </c>
    </row>
    <row r="51" spans="1:16">
      <c r="A51" s="2">
        <v>44716.87628246528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221.87</v>
      </c>
      <c r="I51">
        <v>-13.9911222</v>
      </c>
      <c r="J51">
        <v>1</v>
      </c>
      <c r="K51">
        <v>13.9911222</v>
      </c>
      <c r="L51">
        <v>0.06305999999999999</v>
      </c>
      <c r="M51">
        <v>0</v>
      </c>
      <c r="N51">
        <v>-4272.800000000001</v>
      </c>
      <c r="O51">
        <v>6822.8442</v>
      </c>
      <c r="P51">
        <v>2550.044199999999</v>
      </c>
    </row>
    <row r="52" spans="1:16">
      <c r="A52" s="2">
        <v>44716.87634052083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-232.71</v>
      </c>
      <c r="I52">
        <v>14.6967046389</v>
      </c>
      <c r="J52">
        <v>1</v>
      </c>
      <c r="K52">
        <v>14.6967046389</v>
      </c>
      <c r="L52">
        <v>0.06315459</v>
      </c>
      <c r="M52">
        <v>0</v>
      </c>
      <c r="N52">
        <v>-4505.510000000001</v>
      </c>
      <c r="O52">
        <v>6822.8442</v>
      </c>
      <c r="P52">
        <v>2317.334199999999</v>
      </c>
    </row>
    <row r="53" spans="1:16">
      <c r="A53" s="2">
        <v>44716.87634052083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-0.44</v>
      </c>
      <c r="I53">
        <v>0.0277880196</v>
      </c>
      <c r="J53">
        <v>1</v>
      </c>
      <c r="K53">
        <v>0.0277880196</v>
      </c>
      <c r="L53">
        <v>0.06315459</v>
      </c>
      <c r="M53">
        <v>0</v>
      </c>
      <c r="N53">
        <v>-4505.950000000001</v>
      </c>
      <c r="O53">
        <v>6822.8442</v>
      </c>
      <c r="P53">
        <v>2316.8942</v>
      </c>
    </row>
    <row r="54" spans="1:16">
      <c r="A54" s="2">
        <v>44716.87635143519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233.15</v>
      </c>
      <c r="I54">
        <v>-14.702439</v>
      </c>
      <c r="J54">
        <v>1</v>
      </c>
      <c r="K54">
        <v>14.702439</v>
      </c>
      <c r="L54">
        <v>0.06306</v>
      </c>
      <c r="M54">
        <v>0</v>
      </c>
      <c r="N54">
        <v>-4505.950000000001</v>
      </c>
      <c r="O54">
        <v>7055.9942</v>
      </c>
      <c r="P54">
        <v>2550.044199999999</v>
      </c>
    </row>
    <row r="55" spans="1:16">
      <c r="A55" s="2">
        <v>44716.87643878472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-0.44</v>
      </c>
      <c r="I55">
        <v>0.0277924284</v>
      </c>
      <c r="J55">
        <v>1</v>
      </c>
      <c r="K55">
        <v>0.0277924284</v>
      </c>
      <c r="L55">
        <v>0.06316461</v>
      </c>
      <c r="M55">
        <v>0</v>
      </c>
      <c r="N55">
        <v>-4506.39</v>
      </c>
      <c r="O55">
        <v>7055.9942</v>
      </c>
      <c r="P55">
        <v>2549.6042</v>
      </c>
    </row>
    <row r="56" spans="1:16">
      <c r="A56" s="2">
        <v>44716.87643878472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-201.11</v>
      </c>
      <c r="I56">
        <v>12.7010195949</v>
      </c>
      <c r="J56">
        <v>1</v>
      </c>
      <c r="K56">
        <v>12.7010195949</v>
      </c>
      <c r="L56">
        <v>0.06315459</v>
      </c>
      <c r="M56">
        <v>0</v>
      </c>
      <c r="N56">
        <v>-4707.5</v>
      </c>
      <c r="O56">
        <v>7055.9942</v>
      </c>
      <c r="P56">
        <v>2348.4942</v>
      </c>
    </row>
    <row r="57" spans="1:16">
      <c r="A57" s="2">
        <v>44716.87644900463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201.55</v>
      </c>
      <c r="I57">
        <v>-12.709743</v>
      </c>
      <c r="J57">
        <v>1</v>
      </c>
      <c r="K57">
        <v>12.709743</v>
      </c>
      <c r="L57">
        <v>0.06305999999999999</v>
      </c>
      <c r="M57">
        <v>0</v>
      </c>
      <c r="N57">
        <v>-4707.5</v>
      </c>
      <c r="O57">
        <v>7257.5442</v>
      </c>
      <c r="P57">
        <v>2550.0442</v>
      </c>
    </row>
    <row r="58" spans="1:16">
      <c r="A58" s="2">
        <v>44716.87653920139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-235.12</v>
      </c>
      <c r="I58">
        <v>14.8489072008</v>
      </c>
      <c r="J58">
        <v>1</v>
      </c>
      <c r="K58">
        <v>14.8489072008</v>
      </c>
      <c r="L58">
        <v>0.06315459</v>
      </c>
      <c r="M58">
        <v>0</v>
      </c>
      <c r="N58">
        <v>-4942.62</v>
      </c>
      <c r="O58">
        <v>7257.5442</v>
      </c>
      <c r="P58">
        <v>2314.9242</v>
      </c>
    </row>
    <row r="59" spans="1:16">
      <c r="A59" s="2">
        <v>44716.87654930555</v>
      </c>
      <c r="B59" t="s">
        <v>30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235.12</v>
      </c>
      <c r="I59">
        <v>-14.8266672</v>
      </c>
      <c r="J59">
        <v>1</v>
      </c>
      <c r="K59">
        <v>14.8266672</v>
      </c>
      <c r="L59">
        <v>0.06305999999999999</v>
      </c>
      <c r="M59">
        <v>0</v>
      </c>
      <c r="N59">
        <v>-4942.62</v>
      </c>
      <c r="O59">
        <v>7492.6642</v>
      </c>
      <c r="P59">
        <v>2550.0442</v>
      </c>
    </row>
    <row r="60" spans="1:16">
      <c r="A60" s="2">
        <v>44716.87665869213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-216.12</v>
      </c>
      <c r="I60">
        <v>13.6489699908</v>
      </c>
      <c r="J60">
        <v>1</v>
      </c>
      <c r="K60">
        <v>13.6489699908</v>
      </c>
      <c r="L60">
        <v>0.06315459</v>
      </c>
      <c r="M60">
        <v>0</v>
      </c>
      <c r="N60">
        <v>-5158.74</v>
      </c>
      <c r="O60">
        <v>7492.6642</v>
      </c>
      <c r="P60">
        <v>2333.9242</v>
      </c>
    </row>
    <row r="61" spans="1:16">
      <c r="A61" s="2">
        <v>44716.87665869213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-310.92</v>
      </c>
      <c r="I61">
        <v>19.6456854072</v>
      </c>
      <c r="J61">
        <v>1</v>
      </c>
      <c r="K61">
        <v>19.6456854072</v>
      </c>
      <c r="L61">
        <v>0.06318565999999999</v>
      </c>
      <c r="M61">
        <v>0</v>
      </c>
      <c r="N61">
        <v>-5469.66</v>
      </c>
      <c r="O61">
        <v>7492.6642</v>
      </c>
      <c r="P61">
        <v>2023.0042</v>
      </c>
    </row>
    <row r="62" spans="1:16">
      <c r="A62" s="2">
        <v>44716.87675224537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-237.78</v>
      </c>
      <c r="I62">
        <v>15.0168984102</v>
      </c>
      <c r="J62">
        <v>1</v>
      </c>
      <c r="K62">
        <v>15.0168984102</v>
      </c>
      <c r="L62">
        <v>0.06315459</v>
      </c>
      <c r="M62">
        <v>0</v>
      </c>
      <c r="N62">
        <v>-5707.44</v>
      </c>
      <c r="O62">
        <v>7492.6642</v>
      </c>
      <c r="P62">
        <v>1785.224200000001</v>
      </c>
    </row>
    <row r="63" spans="1:16">
      <c r="A63" s="2">
        <v>44716.87681577546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-68.7</v>
      </c>
      <c r="I63">
        <v>4.339408707</v>
      </c>
      <c r="J63">
        <v>1</v>
      </c>
      <c r="K63">
        <v>4.339408707</v>
      </c>
      <c r="L63">
        <v>0.06316461</v>
      </c>
      <c r="M63">
        <v>0</v>
      </c>
      <c r="N63">
        <v>-5776.139999999999</v>
      </c>
      <c r="O63">
        <v>7492.6642</v>
      </c>
      <c r="P63">
        <v>1716.524200000001</v>
      </c>
    </row>
    <row r="64" spans="1:16">
      <c r="A64" s="2">
        <v>44716.87704944445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-183.13</v>
      </c>
      <c r="I64">
        <v>11.5655000667</v>
      </c>
      <c r="J64">
        <v>1</v>
      </c>
      <c r="K64">
        <v>11.5655000667</v>
      </c>
      <c r="L64">
        <v>0.06315459</v>
      </c>
      <c r="M64">
        <v>0</v>
      </c>
      <c r="N64">
        <v>-5959.27</v>
      </c>
      <c r="O64">
        <v>7492.6642</v>
      </c>
      <c r="P64">
        <v>1533.394200000001</v>
      </c>
    </row>
    <row r="65" spans="1:16">
      <c r="A65" s="2">
        <v>44716.8771277199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-35.32</v>
      </c>
      <c r="I65">
        <v>2.2306201188</v>
      </c>
      <c r="J65">
        <v>1</v>
      </c>
      <c r="K65">
        <v>2.2306201188</v>
      </c>
      <c r="L65">
        <v>0.06315459</v>
      </c>
      <c r="M65">
        <v>0</v>
      </c>
      <c r="N65">
        <v>-5994.589999999999</v>
      </c>
      <c r="O65">
        <v>7492.6642</v>
      </c>
      <c r="P65">
        <v>1498.074200000001</v>
      </c>
    </row>
    <row r="66" spans="1:16">
      <c r="A66" s="2">
        <v>44716.87904704861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-0.44</v>
      </c>
      <c r="I66">
        <v>0.0277145132</v>
      </c>
      <c r="J66">
        <v>1</v>
      </c>
      <c r="K66">
        <v>0.0277145132</v>
      </c>
      <c r="L66">
        <v>0.06298753</v>
      </c>
      <c r="M66">
        <v>0</v>
      </c>
      <c r="N66">
        <v>-5995.029999999999</v>
      </c>
      <c r="O66">
        <v>7492.6642</v>
      </c>
      <c r="P66">
        <v>1497.634200000001</v>
      </c>
    </row>
    <row r="67" spans="1:16">
      <c r="A67" s="2">
        <v>44716.87910666667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-0.44</v>
      </c>
      <c r="I67">
        <v>0.0273737992</v>
      </c>
      <c r="J67">
        <v>1</v>
      </c>
      <c r="K67">
        <v>0.0273737992</v>
      </c>
      <c r="L67">
        <v>0.06221318</v>
      </c>
      <c r="M67">
        <v>0</v>
      </c>
      <c r="N67">
        <v>-5995.469999999998</v>
      </c>
      <c r="O67">
        <v>7492.6642</v>
      </c>
      <c r="P67">
        <v>1497.194200000002</v>
      </c>
    </row>
    <row r="68" spans="1:16">
      <c r="A68" s="2">
        <v>44716.87911222222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-0.45</v>
      </c>
      <c r="I68">
        <v>0.027995931</v>
      </c>
      <c r="J68">
        <v>1</v>
      </c>
      <c r="K68">
        <v>0.027995931</v>
      </c>
      <c r="L68">
        <v>0.06221318</v>
      </c>
      <c r="M68">
        <v>0</v>
      </c>
      <c r="N68">
        <v>-5995.919999999998</v>
      </c>
      <c r="O68">
        <v>7492.6642</v>
      </c>
      <c r="P68">
        <v>1496.744200000002</v>
      </c>
    </row>
    <row r="69" spans="1:16">
      <c r="A69" s="2">
        <v>44716.88029511574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-0.45</v>
      </c>
      <c r="I69">
        <v>0.027969759</v>
      </c>
      <c r="J69">
        <v>1</v>
      </c>
      <c r="K69">
        <v>0.027969759</v>
      </c>
      <c r="L69">
        <v>0.06215502</v>
      </c>
      <c r="M69">
        <v>0</v>
      </c>
      <c r="N69">
        <v>-5996.369999999998</v>
      </c>
      <c r="O69">
        <v>7492.6642</v>
      </c>
      <c r="P69">
        <v>1496.294200000002</v>
      </c>
    </row>
    <row r="70" spans="1:16">
      <c r="A70" s="2">
        <v>44716.88030570602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-0.45</v>
      </c>
      <c r="I70">
        <v>0.027748062</v>
      </c>
      <c r="J70">
        <v>1</v>
      </c>
      <c r="K70">
        <v>0.027748062</v>
      </c>
      <c r="L70">
        <v>0.06166236</v>
      </c>
      <c r="M70">
        <v>0</v>
      </c>
      <c r="N70">
        <v>-5996.819999999998</v>
      </c>
      <c r="O70">
        <v>7492.6642</v>
      </c>
      <c r="P70">
        <v>1495.844200000002</v>
      </c>
    </row>
    <row r="71" spans="1:16">
      <c r="A71" s="2">
        <v>44716.88689893518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-0.45</v>
      </c>
      <c r="I71">
        <v>0.0277219125</v>
      </c>
      <c r="J71">
        <v>1</v>
      </c>
      <c r="K71">
        <v>0.0277219125</v>
      </c>
      <c r="L71">
        <v>0.06160425</v>
      </c>
      <c r="M71">
        <v>0</v>
      </c>
      <c r="N71">
        <v>-5997.269999999998</v>
      </c>
      <c r="O71">
        <v>7492.6642</v>
      </c>
      <c r="P71">
        <v>1495.394200000002</v>
      </c>
    </row>
    <row r="72" spans="1:16">
      <c r="A72" s="2">
        <v>44716.89037043982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-0.45</v>
      </c>
      <c r="I72">
        <v>0.027599652</v>
      </c>
      <c r="J72">
        <v>1</v>
      </c>
      <c r="K72">
        <v>0.027599652</v>
      </c>
      <c r="L72">
        <v>0.06133255999999999</v>
      </c>
      <c r="M72">
        <v>0</v>
      </c>
      <c r="N72">
        <v>-5997.719999999998</v>
      </c>
      <c r="O72">
        <v>7492.6642</v>
      </c>
      <c r="P72">
        <v>1494.944200000003</v>
      </c>
    </row>
    <row r="73" spans="1:16">
      <c r="A73" s="2">
        <v>44717.35395769676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0.51</v>
      </c>
      <c r="I73">
        <v>-0.0278853261</v>
      </c>
      <c r="J73">
        <v>1</v>
      </c>
      <c r="K73">
        <v>0.0278853261</v>
      </c>
      <c r="L73">
        <v>0.05467711</v>
      </c>
      <c r="M73">
        <v>0</v>
      </c>
      <c r="N73">
        <v>-5997.209999999997</v>
      </c>
      <c r="O73">
        <v>7492.6642</v>
      </c>
      <c r="P73">
        <v>1495.454200000003</v>
      </c>
    </row>
    <row r="74" spans="1:16">
      <c r="A74" s="2">
        <v>44717.36144827546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0.51</v>
      </c>
      <c r="I74">
        <v>-0.028009506</v>
      </c>
      <c r="J74">
        <v>1</v>
      </c>
      <c r="K74">
        <v>0.028009506</v>
      </c>
      <c r="L74">
        <v>0.0549206</v>
      </c>
      <c r="M74">
        <v>0</v>
      </c>
      <c r="N74">
        <v>-5996.699999999997</v>
      </c>
      <c r="O74">
        <v>7492.6642</v>
      </c>
      <c r="P74">
        <v>1495.964200000003</v>
      </c>
    </row>
    <row r="75" spans="1:16">
      <c r="A75" s="2">
        <v>44717.36151087963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0.51</v>
      </c>
      <c r="I75">
        <v>-0.0319646784</v>
      </c>
      <c r="J75">
        <v>1</v>
      </c>
      <c r="K75">
        <v>0.0319646784</v>
      </c>
      <c r="L75">
        <v>0.06267584</v>
      </c>
      <c r="M75">
        <v>0</v>
      </c>
      <c r="N75">
        <v>-5996.189999999997</v>
      </c>
      <c r="O75">
        <v>7492.6642</v>
      </c>
      <c r="P75">
        <v>1496.474200000003</v>
      </c>
    </row>
    <row r="76" spans="1:16">
      <c r="A76" s="2">
        <v>44717.36152012731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0.5</v>
      </c>
      <c r="I76">
        <v>-0.03133792</v>
      </c>
      <c r="J76">
        <v>1</v>
      </c>
      <c r="K76">
        <v>0.03133792</v>
      </c>
      <c r="L76">
        <v>0.06267584</v>
      </c>
      <c r="M76">
        <v>0</v>
      </c>
      <c r="N76">
        <v>-5995.689999999997</v>
      </c>
      <c r="O76">
        <v>7492.6642</v>
      </c>
      <c r="P76">
        <v>1496.974200000003</v>
      </c>
    </row>
    <row r="77" spans="1:16">
      <c r="A77" s="2">
        <v>44717.36160590278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0.5</v>
      </c>
      <c r="I77">
        <v>-0.03133792</v>
      </c>
      <c r="J77">
        <v>1</v>
      </c>
      <c r="K77">
        <v>0.03133792</v>
      </c>
      <c r="L77">
        <v>0.06267584</v>
      </c>
      <c r="M77">
        <v>0</v>
      </c>
      <c r="N77">
        <v>-5995.189999999997</v>
      </c>
      <c r="O77">
        <v>7492.6642</v>
      </c>
      <c r="P77">
        <v>1497.474200000003</v>
      </c>
    </row>
    <row r="78" spans="1:16">
      <c r="A78" s="2">
        <v>44717.36161336806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0.5</v>
      </c>
      <c r="I78">
        <v>-0.03133792</v>
      </c>
      <c r="J78">
        <v>1</v>
      </c>
      <c r="K78">
        <v>0.03133792</v>
      </c>
      <c r="L78">
        <v>0.06267584</v>
      </c>
      <c r="M78">
        <v>0</v>
      </c>
      <c r="N78">
        <v>-5994.689999999997</v>
      </c>
      <c r="O78">
        <v>7492.6642</v>
      </c>
      <c r="P78">
        <v>1497.974200000003</v>
      </c>
    </row>
    <row r="79" spans="1:16">
      <c r="A79" s="2">
        <v>44717.3616225463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0.5</v>
      </c>
      <c r="I79">
        <v>-0.03133792</v>
      </c>
      <c r="J79">
        <v>1</v>
      </c>
      <c r="K79">
        <v>0.03133792</v>
      </c>
      <c r="L79">
        <v>0.06267584</v>
      </c>
      <c r="M79">
        <v>0</v>
      </c>
      <c r="N79">
        <v>-5994.189999999997</v>
      </c>
      <c r="O79">
        <v>7492.6642</v>
      </c>
      <c r="P79">
        <v>1498.474200000003</v>
      </c>
    </row>
    <row r="80" spans="1:16">
      <c r="A80" s="2">
        <v>44717.36163770833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0.49</v>
      </c>
      <c r="I80">
        <v>-0.0307111616</v>
      </c>
      <c r="J80">
        <v>1</v>
      </c>
      <c r="K80">
        <v>0.0307111616</v>
      </c>
      <c r="L80">
        <v>0.06267584</v>
      </c>
      <c r="M80">
        <v>0</v>
      </c>
      <c r="N80">
        <v>-5993.699999999997</v>
      </c>
      <c r="O80">
        <v>7492.6642</v>
      </c>
      <c r="P80">
        <v>1498.964200000003</v>
      </c>
    </row>
    <row r="81" spans="1:16">
      <c r="A81" s="2">
        <v>44717.361725625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0.49</v>
      </c>
      <c r="I81">
        <v>-0.0307111616</v>
      </c>
      <c r="J81">
        <v>1</v>
      </c>
      <c r="K81">
        <v>0.0307111616</v>
      </c>
      <c r="L81">
        <v>0.06267584</v>
      </c>
      <c r="M81">
        <v>0</v>
      </c>
      <c r="N81">
        <v>-5993.209999999997</v>
      </c>
      <c r="O81">
        <v>7492.6642</v>
      </c>
      <c r="P81">
        <v>1499.454200000003</v>
      </c>
    </row>
    <row r="82" spans="1:16">
      <c r="A82" s="2">
        <v>44717.3617368287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0.49</v>
      </c>
      <c r="I82">
        <v>-0.0307111616</v>
      </c>
      <c r="J82">
        <v>1</v>
      </c>
      <c r="K82">
        <v>0.0307111616</v>
      </c>
      <c r="L82">
        <v>0.06267584</v>
      </c>
      <c r="M82">
        <v>0</v>
      </c>
      <c r="N82">
        <v>-5992.719999999998</v>
      </c>
      <c r="O82">
        <v>7492.6642</v>
      </c>
      <c r="P82">
        <v>1499.944200000003</v>
      </c>
    </row>
    <row r="83" spans="1:16">
      <c r="A83" s="2">
        <v>44717.36182631944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0.49</v>
      </c>
      <c r="I83">
        <v>-0.0307111616</v>
      </c>
      <c r="J83">
        <v>1</v>
      </c>
      <c r="K83">
        <v>0.0307111616</v>
      </c>
      <c r="L83">
        <v>0.06267584</v>
      </c>
      <c r="M83">
        <v>0</v>
      </c>
      <c r="N83">
        <v>-5992.229999999998</v>
      </c>
      <c r="O83">
        <v>7492.6642</v>
      </c>
      <c r="P83">
        <v>1500.434200000002</v>
      </c>
    </row>
    <row r="84" spans="1:16">
      <c r="A84" s="2">
        <v>44717.36184305556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0.49</v>
      </c>
      <c r="I84">
        <v>-0.0307111616</v>
      </c>
      <c r="J84">
        <v>1</v>
      </c>
      <c r="K84">
        <v>0.0307111616</v>
      </c>
      <c r="L84">
        <v>0.06267584</v>
      </c>
      <c r="M84">
        <v>0</v>
      </c>
      <c r="N84">
        <v>-5991.739999999998</v>
      </c>
      <c r="O84">
        <v>7492.6642</v>
      </c>
      <c r="P84">
        <v>1500.924200000002</v>
      </c>
    </row>
    <row r="85" spans="1:16">
      <c r="A85" s="2">
        <v>44717.36188932871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0.48</v>
      </c>
      <c r="I85">
        <v>-0.0300844032</v>
      </c>
      <c r="J85">
        <v>1</v>
      </c>
      <c r="K85">
        <v>0.0300844032</v>
      </c>
      <c r="L85">
        <v>0.06267584</v>
      </c>
      <c r="M85">
        <v>0</v>
      </c>
      <c r="N85">
        <v>-5991.259999999998</v>
      </c>
      <c r="O85">
        <v>7492.6642</v>
      </c>
      <c r="P85">
        <v>1501.404200000002</v>
      </c>
    </row>
    <row r="86" spans="1:16">
      <c r="A86" s="2">
        <v>44717.3619012037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0.48</v>
      </c>
      <c r="I86">
        <v>-0.0300844032</v>
      </c>
      <c r="J86">
        <v>1</v>
      </c>
      <c r="K86">
        <v>0.0300844032</v>
      </c>
      <c r="L86">
        <v>0.06267584</v>
      </c>
      <c r="M86">
        <v>0</v>
      </c>
      <c r="N86">
        <v>-5990.779999999999</v>
      </c>
      <c r="O86">
        <v>7492.6642</v>
      </c>
      <c r="P86">
        <v>1501.884200000001</v>
      </c>
    </row>
    <row r="87" spans="1:16">
      <c r="A87" s="2">
        <v>44717.36199530093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0.48</v>
      </c>
      <c r="I87">
        <v>-0.0300844032</v>
      </c>
      <c r="J87">
        <v>1</v>
      </c>
      <c r="K87">
        <v>0.0300844032</v>
      </c>
      <c r="L87">
        <v>0.06267584</v>
      </c>
      <c r="M87">
        <v>0</v>
      </c>
      <c r="N87">
        <v>-5990.299999999999</v>
      </c>
      <c r="O87">
        <v>7492.6642</v>
      </c>
      <c r="P87">
        <v>1502.364200000001</v>
      </c>
    </row>
    <row r="88" spans="1:16">
      <c r="A88" s="2">
        <v>44717.36208462963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0.48</v>
      </c>
      <c r="I88">
        <v>-0.0300844032</v>
      </c>
      <c r="J88">
        <v>1</v>
      </c>
      <c r="K88">
        <v>0.0300844032</v>
      </c>
      <c r="L88">
        <v>0.06267584</v>
      </c>
      <c r="M88">
        <v>0</v>
      </c>
      <c r="N88">
        <v>-5989.82</v>
      </c>
      <c r="O88">
        <v>7492.6642</v>
      </c>
      <c r="P88">
        <v>1502.8442</v>
      </c>
    </row>
    <row r="89" spans="1:16">
      <c r="A89" s="2">
        <v>44717.36209039352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0.48</v>
      </c>
      <c r="I89">
        <v>-0.0300844032</v>
      </c>
      <c r="J89">
        <v>1</v>
      </c>
      <c r="K89">
        <v>0.0300844032</v>
      </c>
      <c r="L89">
        <v>0.06267584</v>
      </c>
      <c r="M89">
        <v>0</v>
      </c>
      <c r="N89">
        <v>-5989.34</v>
      </c>
      <c r="O89">
        <v>7492.6642</v>
      </c>
      <c r="P89">
        <v>1503.3242</v>
      </c>
    </row>
    <row r="90" spans="1:16">
      <c r="A90" s="2">
        <v>44717.36209568287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0.47</v>
      </c>
      <c r="I90">
        <v>-0.0294576448</v>
      </c>
      <c r="J90">
        <v>1</v>
      </c>
      <c r="K90">
        <v>0.0294576448</v>
      </c>
      <c r="L90">
        <v>0.06267584</v>
      </c>
      <c r="M90">
        <v>0</v>
      </c>
      <c r="N90">
        <v>-5988.87</v>
      </c>
      <c r="O90">
        <v>7492.6642</v>
      </c>
      <c r="P90">
        <v>1503.7942</v>
      </c>
    </row>
    <row r="91" spans="1:16">
      <c r="A91" s="2">
        <v>44717.36209954861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0.47</v>
      </c>
      <c r="I91">
        <v>-0.0294576448</v>
      </c>
      <c r="J91">
        <v>1</v>
      </c>
      <c r="K91">
        <v>0.0294576448</v>
      </c>
      <c r="L91">
        <v>0.06267584</v>
      </c>
      <c r="M91">
        <v>0</v>
      </c>
      <c r="N91">
        <v>-5988.4</v>
      </c>
      <c r="O91">
        <v>7492.6642</v>
      </c>
      <c r="P91">
        <v>1504.264200000001</v>
      </c>
    </row>
    <row r="92" spans="1:16">
      <c r="A92" s="2">
        <v>44717.36210421296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0.47</v>
      </c>
      <c r="I92">
        <v>-0.0294576448</v>
      </c>
      <c r="J92">
        <v>1</v>
      </c>
      <c r="K92">
        <v>0.0294576448</v>
      </c>
      <c r="L92">
        <v>0.06267584</v>
      </c>
      <c r="M92">
        <v>0</v>
      </c>
      <c r="N92">
        <v>-5987.929999999999</v>
      </c>
      <c r="O92">
        <v>7492.6642</v>
      </c>
      <c r="P92">
        <v>1504.734200000001</v>
      </c>
    </row>
    <row r="93" spans="1:16">
      <c r="A93" s="2">
        <v>44717.36210984954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0.47</v>
      </c>
      <c r="I93">
        <v>-0.0294576448</v>
      </c>
      <c r="J93">
        <v>1</v>
      </c>
      <c r="K93">
        <v>0.0294576448</v>
      </c>
      <c r="L93">
        <v>0.06267584</v>
      </c>
      <c r="M93">
        <v>0</v>
      </c>
      <c r="N93">
        <v>-5987.459999999999</v>
      </c>
      <c r="O93">
        <v>7492.6642</v>
      </c>
      <c r="P93">
        <v>1505.204200000001</v>
      </c>
    </row>
    <row r="94" spans="1:16">
      <c r="A94" s="2">
        <v>44717.36211402778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0.46</v>
      </c>
      <c r="I94">
        <v>-0.0288308864</v>
      </c>
      <c r="J94">
        <v>1</v>
      </c>
      <c r="K94">
        <v>0.0288308864</v>
      </c>
      <c r="L94">
        <v>0.06267584</v>
      </c>
      <c r="M94">
        <v>0</v>
      </c>
      <c r="N94">
        <v>-5986.999999999999</v>
      </c>
      <c r="O94">
        <v>7492.6642</v>
      </c>
      <c r="P94">
        <v>1505.664200000001</v>
      </c>
    </row>
    <row r="95" spans="1:16">
      <c r="A95" s="2">
        <v>44717.36211829861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0.46</v>
      </c>
      <c r="I95">
        <v>-0.0288308864</v>
      </c>
      <c r="J95">
        <v>1</v>
      </c>
      <c r="K95">
        <v>0.0288308864</v>
      </c>
      <c r="L95">
        <v>0.06267584</v>
      </c>
      <c r="M95">
        <v>0</v>
      </c>
      <c r="N95">
        <v>-5986.539999999999</v>
      </c>
      <c r="O95">
        <v>7492.6642</v>
      </c>
      <c r="P95">
        <v>1506.124200000001</v>
      </c>
    </row>
    <row r="96" spans="1:16">
      <c r="A96" s="2">
        <v>44717.36212435185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0.46</v>
      </c>
      <c r="I96">
        <v>-0.0288308864</v>
      </c>
      <c r="J96">
        <v>1</v>
      </c>
      <c r="K96">
        <v>0.0288308864</v>
      </c>
      <c r="L96">
        <v>0.06267584</v>
      </c>
      <c r="M96">
        <v>0</v>
      </c>
      <c r="N96">
        <v>-5986.079999999999</v>
      </c>
      <c r="O96">
        <v>7492.6642</v>
      </c>
      <c r="P96">
        <v>1506.584200000001</v>
      </c>
    </row>
    <row r="97" spans="1:16">
      <c r="A97" s="2">
        <v>44717.36219105324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0.46</v>
      </c>
      <c r="I97">
        <v>-0.0288308864</v>
      </c>
      <c r="J97">
        <v>1</v>
      </c>
      <c r="K97">
        <v>0.0288308864</v>
      </c>
      <c r="L97">
        <v>0.06267584</v>
      </c>
      <c r="M97">
        <v>0</v>
      </c>
      <c r="N97">
        <v>-5985.619999999999</v>
      </c>
      <c r="O97">
        <v>7492.6642</v>
      </c>
      <c r="P97">
        <v>1507.044200000001</v>
      </c>
    </row>
    <row r="98" spans="1:16">
      <c r="A98" s="2">
        <v>44717.36220422454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0.46</v>
      </c>
      <c r="I98">
        <v>-0.0288308864</v>
      </c>
      <c r="J98">
        <v>1</v>
      </c>
      <c r="K98">
        <v>0.0288308864</v>
      </c>
      <c r="L98">
        <v>0.06267584</v>
      </c>
      <c r="M98">
        <v>0</v>
      </c>
      <c r="N98">
        <v>-5985.159999999999</v>
      </c>
      <c r="O98">
        <v>7492.6642</v>
      </c>
      <c r="P98">
        <v>1507.504200000001</v>
      </c>
    </row>
    <row r="99" spans="1:16">
      <c r="A99" s="2">
        <v>44717.36225131944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0.45</v>
      </c>
      <c r="I99">
        <v>-0.028204128</v>
      </c>
      <c r="J99">
        <v>1</v>
      </c>
      <c r="K99">
        <v>0.028204128</v>
      </c>
      <c r="L99">
        <v>0.06267584</v>
      </c>
      <c r="M99">
        <v>0</v>
      </c>
      <c r="N99">
        <v>-5984.709999999999</v>
      </c>
      <c r="O99">
        <v>7492.6642</v>
      </c>
      <c r="P99">
        <v>1507.954200000001</v>
      </c>
    </row>
    <row r="100" spans="1:16">
      <c r="A100" s="2">
        <v>44717.36226174769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0.45</v>
      </c>
      <c r="I100">
        <v>-0.028204128</v>
      </c>
      <c r="J100">
        <v>1</v>
      </c>
      <c r="K100">
        <v>0.028204128</v>
      </c>
      <c r="L100">
        <v>0.06267584</v>
      </c>
      <c r="M100">
        <v>0</v>
      </c>
      <c r="N100">
        <v>-5984.259999999999</v>
      </c>
      <c r="O100">
        <v>7492.6642</v>
      </c>
      <c r="P100">
        <v>1508.404200000001</v>
      </c>
    </row>
    <row r="101" spans="1:16">
      <c r="A101" s="2">
        <v>44717.36235504629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0.45</v>
      </c>
      <c r="I101">
        <v>-0.0282465</v>
      </c>
      <c r="J101">
        <v>1</v>
      </c>
      <c r="K101">
        <v>0.0282465</v>
      </c>
      <c r="L101">
        <v>0.06277000000000001</v>
      </c>
      <c r="M101">
        <v>0</v>
      </c>
      <c r="N101">
        <v>-5983.809999999999</v>
      </c>
      <c r="O101">
        <v>7492.6642</v>
      </c>
      <c r="P101">
        <v>1508.854200000001</v>
      </c>
    </row>
    <row r="102" spans="1:16">
      <c r="A102" s="2">
        <v>44717.36237104167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0.45</v>
      </c>
      <c r="I102">
        <v>-0.028204128</v>
      </c>
      <c r="J102">
        <v>1</v>
      </c>
      <c r="K102">
        <v>0.028204128</v>
      </c>
      <c r="L102">
        <v>0.06267584</v>
      </c>
      <c r="M102">
        <v>0</v>
      </c>
      <c r="N102">
        <v>-5983.36</v>
      </c>
      <c r="O102">
        <v>7492.6642</v>
      </c>
      <c r="P102">
        <v>1509.3042</v>
      </c>
    </row>
    <row r="103" spans="1:16">
      <c r="A103" s="2">
        <v>44717.36271358797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0.44</v>
      </c>
      <c r="I103">
        <v>-0.0276111616</v>
      </c>
      <c r="J103">
        <v>1</v>
      </c>
      <c r="K103">
        <v>0.0276111616</v>
      </c>
      <c r="L103">
        <v>0.06275264</v>
      </c>
      <c r="M103">
        <v>0</v>
      </c>
      <c r="N103">
        <v>-5982.92</v>
      </c>
      <c r="O103">
        <v>7492.6642</v>
      </c>
      <c r="P103">
        <v>1509.7442</v>
      </c>
    </row>
    <row r="104" spans="1:16">
      <c r="A104" s="2">
        <v>44717.36592601852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-0.44</v>
      </c>
      <c r="I104">
        <v>0.027594996</v>
      </c>
      <c r="J104">
        <v>1</v>
      </c>
      <c r="K104">
        <v>0.027594996</v>
      </c>
      <c r="L104">
        <v>0.0627159</v>
      </c>
      <c r="M104">
        <v>0</v>
      </c>
      <c r="N104">
        <v>-5983.36</v>
      </c>
      <c r="O104">
        <v>7492.6642</v>
      </c>
      <c r="P104">
        <v>1509.3042</v>
      </c>
    </row>
    <row r="105" spans="1:16">
      <c r="A105" s="2">
        <v>44717.36601710648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-0.45</v>
      </c>
      <c r="I105">
        <v>0.0278414955</v>
      </c>
      <c r="J105">
        <v>1</v>
      </c>
      <c r="K105">
        <v>0.0278414955</v>
      </c>
      <c r="L105">
        <v>0.06186999</v>
      </c>
      <c r="M105">
        <v>0</v>
      </c>
      <c r="N105">
        <v>-5983.809999999999</v>
      </c>
      <c r="O105">
        <v>7492.6642</v>
      </c>
      <c r="P105">
        <v>1508.854200000001</v>
      </c>
    </row>
    <row r="106" spans="1:16">
      <c r="A106" s="2">
        <v>44717.36602824074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-0.45</v>
      </c>
      <c r="I106">
        <v>0.0278832645</v>
      </c>
      <c r="J106">
        <v>1</v>
      </c>
      <c r="K106">
        <v>0.0278832645</v>
      </c>
      <c r="L106">
        <v>0.06196281</v>
      </c>
      <c r="M106">
        <v>0</v>
      </c>
      <c r="N106">
        <v>-5984.259999999999</v>
      </c>
      <c r="O106">
        <v>7492.6642</v>
      </c>
      <c r="P106">
        <v>1508.404200000001</v>
      </c>
    </row>
    <row r="107" spans="1:16">
      <c r="A107" s="2">
        <v>44717.36604597222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0.45</v>
      </c>
      <c r="I107">
        <v>-0.0279872865</v>
      </c>
      <c r="J107">
        <v>1</v>
      </c>
      <c r="K107">
        <v>0.0279872865</v>
      </c>
      <c r="L107">
        <v>0.06219397</v>
      </c>
      <c r="M107">
        <v>0</v>
      </c>
      <c r="N107">
        <v>-5983.809999999999</v>
      </c>
      <c r="O107">
        <v>7492.6642</v>
      </c>
      <c r="P107">
        <v>1508.854200000001</v>
      </c>
    </row>
    <row r="108" spans="1:16">
      <c r="A108" s="2">
        <v>44717.36607621528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-0.45</v>
      </c>
      <c r="I108">
        <v>0.0278480295</v>
      </c>
      <c r="J108">
        <v>1</v>
      </c>
      <c r="K108">
        <v>0.0278480295</v>
      </c>
      <c r="L108">
        <v>0.06188451</v>
      </c>
      <c r="M108">
        <v>0</v>
      </c>
      <c r="N108">
        <v>-5984.259999999999</v>
      </c>
      <c r="O108">
        <v>7492.6642</v>
      </c>
      <c r="P108">
        <v>1508.404200000001</v>
      </c>
    </row>
    <row r="109" spans="1:16">
      <c r="A109" s="2">
        <v>44717.36613694445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-0.45</v>
      </c>
      <c r="I109">
        <v>0.0278480295</v>
      </c>
      <c r="J109">
        <v>1</v>
      </c>
      <c r="K109">
        <v>0.0278480295</v>
      </c>
      <c r="L109">
        <v>0.06188451</v>
      </c>
      <c r="M109">
        <v>0</v>
      </c>
      <c r="N109">
        <v>-5984.709999999999</v>
      </c>
      <c r="O109">
        <v>7492.6642</v>
      </c>
      <c r="P109">
        <v>1507.954200000001</v>
      </c>
    </row>
    <row r="110" spans="1:16">
      <c r="A110" s="2">
        <v>44717.36617880787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0.45</v>
      </c>
      <c r="I110">
        <v>-0.02786328</v>
      </c>
      <c r="J110">
        <v>1</v>
      </c>
      <c r="K110">
        <v>0.02786328</v>
      </c>
      <c r="L110">
        <v>0.0619184</v>
      </c>
      <c r="M110">
        <v>0</v>
      </c>
      <c r="N110">
        <v>-5984.259999999999</v>
      </c>
      <c r="O110">
        <v>7492.6642</v>
      </c>
      <c r="P110">
        <v>1508.404200000001</v>
      </c>
    </row>
    <row r="111" spans="1:16">
      <c r="A111" s="2">
        <v>44717.36624372685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0.45</v>
      </c>
      <c r="I111">
        <v>-0.0279872865</v>
      </c>
      <c r="J111">
        <v>1</v>
      </c>
      <c r="K111">
        <v>0.0279872865</v>
      </c>
      <c r="L111">
        <v>0.06219397</v>
      </c>
      <c r="M111">
        <v>0</v>
      </c>
      <c r="N111">
        <v>-5983.809999999999</v>
      </c>
      <c r="O111">
        <v>7492.6642</v>
      </c>
      <c r="P111">
        <v>1508.854200000001</v>
      </c>
    </row>
    <row r="112" spans="1:16">
      <c r="A112" s="2">
        <v>44717.36624975695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-0.45</v>
      </c>
      <c r="I112">
        <v>0.0278480295</v>
      </c>
      <c r="J112">
        <v>1</v>
      </c>
      <c r="K112">
        <v>0.0278480295</v>
      </c>
      <c r="L112">
        <v>0.06188451</v>
      </c>
      <c r="M112">
        <v>0</v>
      </c>
      <c r="N112">
        <v>-5984.259999999999</v>
      </c>
      <c r="O112">
        <v>7492.6642</v>
      </c>
      <c r="P112">
        <v>1508.404200000001</v>
      </c>
    </row>
    <row r="113" spans="1:16">
      <c r="A113" s="2">
        <v>44717.36625614583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0.45</v>
      </c>
      <c r="I113">
        <v>-0.028112418</v>
      </c>
      <c r="J113">
        <v>1</v>
      </c>
      <c r="K113">
        <v>0.028112418</v>
      </c>
      <c r="L113">
        <v>0.06247204</v>
      </c>
      <c r="M113">
        <v>0</v>
      </c>
      <c r="N113">
        <v>-5983.809999999999</v>
      </c>
      <c r="O113">
        <v>7492.6642</v>
      </c>
      <c r="P113">
        <v>1508.854200000001</v>
      </c>
    </row>
    <row r="114" spans="1:16">
      <c r="A114" s="2">
        <v>44717.36626700231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0.45</v>
      </c>
      <c r="I114">
        <v>-0.0279872865</v>
      </c>
      <c r="J114">
        <v>1</v>
      </c>
      <c r="K114">
        <v>0.0279872865</v>
      </c>
      <c r="L114">
        <v>0.06219397</v>
      </c>
      <c r="M114">
        <v>0</v>
      </c>
      <c r="N114">
        <v>-5983.36</v>
      </c>
      <c r="O114">
        <v>7492.6642</v>
      </c>
      <c r="P114">
        <v>1509.3042</v>
      </c>
    </row>
    <row r="115" spans="1:16">
      <c r="A115" s="2">
        <v>44717.36627648148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0.45</v>
      </c>
      <c r="I115">
        <v>-0.028112418</v>
      </c>
      <c r="J115">
        <v>1</v>
      </c>
      <c r="K115">
        <v>0.028112418</v>
      </c>
      <c r="L115">
        <v>0.06247204</v>
      </c>
      <c r="M115">
        <v>0</v>
      </c>
      <c r="N115">
        <v>-5982.91</v>
      </c>
      <c r="O115">
        <v>7492.6642</v>
      </c>
      <c r="P115">
        <v>1509.7542</v>
      </c>
    </row>
    <row r="116" spans="1:16">
      <c r="A116" s="2">
        <v>44717.36628280093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-0.45</v>
      </c>
      <c r="I116">
        <v>0.02797254</v>
      </c>
      <c r="J116">
        <v>1</v>
      </c>
      <c r="K116">
        <v>0.02797254</v>
      </c>
      <c r="L116">
        <v>0.0621612</v>
      </c>
      <c r="M116">
        <v>0</v>
      </c>
      <c r="N116">
        <v>-5983.36</v>
      </c>
      <c r="O116">
        <v>7492.6642</v>
      </c>
      <c r="P116">
        <v>1509.3042</v>
      </c>
    </row>
    <row r="117" spans="1:16">
      <c r="A117" s="2">
        <v>44717.36637826389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-0.45</v>
      </c>
      <c r="I117">
        <v>0.0280981845</v>
      </c>
      <c r="J117">
        <v>1</v>
      </c>
      <c r="K117">
        <v>0.0280981845</v>
      </c>
      <c r="L117">
        <v>0.06244041</v>
      </c>
      <c r="M117">
        <v>0</v>
      </c>
      <c r="N117">
        <v>-5983.809999999999</v>
      </c>
      <c r="O117">
        <v>7492.6642</v>
      </c>
      <c r="P117">
        <v>1508.854200000001</v>
      </c>
    </row>
    <row r="118" spans="1:16">
      <c r="A118" s="2">
        <v>44717.36649247685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-0.45</v>
      </c>
      <c r="I118">
        <v>0.028095381</v>
      </c>
      <c r="J118">
        <v>1</v>
      </c>
      <c r="K118">
        <v>0.028095381</v>
      </c>
      <c r="L118">
        <v>0.06243418</v>
      </c>
      <c r="M118">
        <v>0</v>
      </c>
      <c r="N118">
        <v>-5984.259999999999</v>
      </c>
      <c r="O118">
        <v>7492.6642</v>
      </c>
      <c r="P118">
        <v>1508.404200000001</v>
      </c>
    </row>
    <row r="119" spans="1:16">
      <c r="A119" s="2">
        <v>44717.36650094907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0.44</v>
      </c>
      <c r="I119">
        <v>-0.0276084072</v>
      </c>
      <c r="J119">
        <v>1</v>
      </c>
      <c r="K119">
        <v>0.0276084072</v>
      </c>
      <c r="L119">
        <v>0.06274638</v>
      </c>
      <c r="M119">
        <v>0</v>
      </c>
      <c r="N119">
        <v>-5983.82</v>
      </c>
      <c r="O119">
        <v>7492.6642</v>
      </c>
      <c r="P119">
        <v>1508.8442</v>
      </c>
    </row>
    <row r="120" spans="1:16">
      <c r="A120" s="2">
        <v>44717.36651364584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0.45</v>
      </c>
      <c r="I120">
        <v>-0.0281096235</v>
      </c>
      <c r="J120">
        <v>1</v>
      </c>
      <c r="K120">
        <v>0.0281096235</v>
      </c>
      <c r="L120">
        <v>0.06246583</v>
      </c>
      <c r="M120">
        <v>0</v>
      </c>
      <c r="N120">
        <v>-5983.37</v>
      </c>
      <c r="O120">
        <v>7492.6642</v>
      </c>
      <c r="P120">
        <v>1509.2942</v>
      </c>
    </row>
    <row r="121" spans="1:16">
      <c r="A121" s="2">
        <v>44717.36653958333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-0.44</v>
      </c>
      <c r="I121">
        <v>0.0275922284</v>
      </c>
      <c r="J121">
        <v>1</v>
      </c>
      <c r="K121">
        <v>0.0275922284</v>
      </c>
      <c r="L121">
        <v>0.06270961</v>
      </c>
      <c r="M121">
        <v>0</v>
      </c>
      <c r="N121">
        <v>-5983.809999999999</v>
      </c>
      <c r="O121">
        <v>7492.6642</v>
      </c>
      <c r="P121">
        <v>1508.854200000001</v>
      </c>
    </row>
    <row r="122" spans="1:16">
      <c r="A122" s="2">
        <v>44717.36729756944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-0.45</v>
      </c>
      <c r="I122">
        <v>0.028095381</v>
      </c>
      <c r="J122">
        <v>1</v>
      </c>
      <c r="K122">
        <v>0.028095381</v>
      </c>
      <c r="L122">
        <v>0.06243418</v>
      </c>
      <c r="M122">
        <v>0</v>
      </c>
      <c r="N122">
        <v>-5984.259999999999</v>
      </c>
      <c r="O122">
        <v>7492.6642</v>
      </c>
      <c r="P122">
        <v>1508.404200000001</v>
      </c>
    </row>
    <row r="123" spans="1:16">
      <c r="A123" s="2">
        <v>44717.36730356482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-0.45</v>
      </c>
      <c r="I123">
        <v>0.0275722965</v>
      </c>
      <c r="J123">
        <v>1</v>
      </c>
      <c r="K123">
        <v>0.0275722965</v>
      </c>
      <c r="L123">
        <v>0.06127177</v>
      </c>
      <c r="M123">
        <v>0</v>
      </c>
      <c r="N123">
        <v>-5984.709999999999</v>
      </c>
      <c r="O123">
        <v>7492.6642</v>
      </c>
      <c r="P123">
        <v>1507.954200000001</v>
      </c>
    </row>
    <row r="124" spans="1:16">
      <c r="A124" s="2">
        <v>44717.3674247801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-0.45</v>
      </c>
      <c r="I124">
        <v>0.0275722965</v>
      </c>
      <c r="J124">
        <v>1</v>
      </c>
      <c r="K124">
        <v>0.0275722965</v>
      </c>
      <c r="L124">
        <v>0.06127177</v>
      </c>
      <c r="M124">
        <v>0</v>
      </c>
      <c r="N124">
        <v>-5985.159999999999</v>
      </c>
      <c r="O124">
        <v>7492.6642</v>
      </c>
      <c r="P124">
        <v>1507.504200000001</v>
      </c>
    </row>
    <row r="125" spans="1:16">
      <c r="A125" s="2">
        <v>44717.36743497686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-0.45</v>
      </c>
      <c r="I125">
        <v>0.0275722965</v>
      </c>
      <c r="J125">
        <v>1</v>
      </c>
      <c r="K125">
        <v>0.0275722965</v>
      </c>
      <c r="L125">
        <v>0.06127177</v>
      </c>
      <c r="M125">
        <v>0</v>
      </c>
      <c r="N125">
        <v>-5985.609999999999</v>
      </c>
      <c r="O125">
        <v>7492.6642</v>
      </c>
      <c r="P125">
        <v>1507.054200000001</v>
      </c>
    </row>
    <row r="126" spans="1:16">
      <c r="A126" s="2">
        <v>44717.36753550926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-0.45</v>
      </c>
      <c r="I126">
        <v>0.0275722965</v>
      </c>
      <c r="J126">
        <v>1</v>
      </c>
      <c r="K126">
        <v>0.0275722965</v>
      </c>
      <c r="L126">
        <v>0.06127177</v>
      </c>
      <c r="M126">
        <v>0</v>
      </c>
      <c r="N126">
        <v>-5986.059999999999</v>
      </c>
      <c r="O126">
        <v>7492.6642</v>
      </c>
      <c r="P126">
        <v>1506.604200000002</v>
      </c>
    </row>
    <row r="127" spans="1:16">
      <c r="A127" s="2">
        <v>44717.36814976852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-0.46</v>
      </c>
      <c r="I127">
        <v>0.0280891134</v>
      </c>
      <c r="J127">
        <v>1</v>
      </c>
      <c r="K127">
        <v>0.0280891134</v>
      </c>
      <c r="L127">
        <v>0.06106329</v>
      </c>
      <c r="M127">
        <v>0</v>
      </c>
      <c r="N127">
        <v>-5986.519999999999</v>
      </c>
      <c r="O127">
        <v>7492.6642</v>
      </c>
      <c r="P127">
        <v>1506.144200000002</v>
      </c>
    </row>
    <row r="128" spans="1:16">
      <c r="A128" s="2">
        <v>44717.36816056713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-0.46</v>
      </c>
      <c r="I128">
        <v>0.0280891134</v>
      </c>
      <c r="J128">
        <v>1</v>
      </c>
      <c r="K128">
        <v>0.0280891134</v>
      </c>
      <c r="L128">
        <v>0.06106329</v>
      </c>
      <c r="M128">
        <v>0</v>
      </c>
      <c r="N128">
        <v>-5986.979999999999</v>
      </c>
      <c r="O128">
        <v>7492.6642</v>
      </c>
      <c r="P128">
        <v>1505.684200000002</v>
      </c>
    </row>
    <row r="129" spans="1:16">
      <c r="A129" s="2">
        <v>44717.36818166666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0.46</v>
      </c>
      <c r="I129">
        <v>-0.027978488</v>
      </c>
      <c r="J129">
        <v>1</v>
      </c>
      <c r="K129">
        <v>0.027978488</v>
      </c>
      <c r="L129">
        <v>0.0608228</v>
      </c>
      <c r="M129">
        <v>0</v>
      </c>
      <c r="N129">
        <v>-5986.519999999999</v>
      </c>
      <c r="O129">
        <v>7492.6642</v>
      </c>
      <c r="P129">
        <v>1506.144200000002</v>
      </c>
    </row>
    <row r="130" spans="1:16">
      <c r="A130" s="2">
        <v>44717.36858208333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-0.46</v>
      </c>
      <c r="I130">
        <v>0.02796363</v>
      </c>
      <c r="J130">
        <v>1</v>
      </c>
      <c r="K130">
        <v>0.02796363</v>
      </c>
      <c r="L130">
        <v>0.0607905</v>
      </c>
      <c r="M130">
        <v>0</v>
      </c>
      <c r="N130">
        <v>-5986.979999999999</v>
      </c>
      <c r="O130">
        <v>7492.6642</v>
      </c>
      <c r="P130">
        <v>1505.684200000002</v>
      </c>
    </row>
    <row r="131" spans="1:16">
      <c r="A131" s="2">
        <v>44717.37332597222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0.46</v>
      </c>
      <c r="I131">
        <v>-0.027978488</v>
      </c>
      <c r="J131">
        <v>1</v>
      </c>
      <c r="K131">
        <v>0.027978488</v>
      </c>
      <c r="L131">
        <v>0.0608228</v>
      </c>
      <c r="M131">
        <v>0</v>
      </c>
      <c r="N131">
        <v>-5986.519999999999</v>
      </c>
      <c r="O131">
        <v>7492.6642</v>
      </c>
      <c r="P131">
        <v>1506.144200000002</v>
      </c>
    </row>
    <row r="132" spans="1:16">
      <c r="A132" s="2">
        <v>44717.37368199074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-0.46</v>
      </c>
      <c r="I132">
        <v>0.02796363</v>
      </c>
      <c r="J132">
        <v>1</v>
      </c>
      <c r="K132">
        <v>0.02796363</v>
      </c>
      <c r="L132">
        <v>0.0607905</v>
      </c>
      <c r="M132">
        <v>0</v>
      </c>
      <c r="N132">
        <v>-5986.979999999999</v>
      </c>
      <c r="O132">
        <v>7492.6642</v>
      </c>
      <c r="P132">
        <v>1505.684200000002</v>
      </c>
    </row>
    <row r="133" spans="1:16">
      <c r="A133" s="2">
        <v>44717.37438768519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0.46</v>
      </c>
      <c r="I133">
        <v>-0.027978488</v>
      </c>
      <c r="J133">
        <v>1</v>
      </c>
      <c r="K133">
        <v>0.027978488</v>
      </c>
      <c r="L133">
        <v>0.0608228</v>
      </c>
      <c r="M133">
        <v>0</v>
      </c>
      <c r="N133">
        <v>-5986.519999999999</v>
      </c>
      <c r="O133">
        <v>7492.6642</v>
      </c>
      <c r="P133">
        <v>1506.144200000002</v>
      </c>
    </row>
    <row r="134" spans="1:16">
      <c r="A134" s="2">
        <v>44717.37473769676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0.46</v>
      </c>
      <c r="I134">
        <v>-0.0281034654</v>
      </c>
      <c r="J134">
        <v>1</v>
      </c>
      <c r="K134">
        <v>0.0281034654</v>
      </c>
      <c r="L134">
        <v>0.06109448999999999</v>
      </c>
      <c r="M134">
        <v>0</v>
      </c>
      <c r="N134">
        <v>-5986.059999999999</v>
      </c>
      <c r="O134">
        <v>7492.6642</v>
      </c>
      <c r="P134">
        <v>1506.604200000002</v>
      </c>
    </row>
    <row r="135" spans="1:16">
      <c r="A135" s="2">
        <v>44717.37509064815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-0.46</v>
      </c>
      <c r="I135">
        <v>0.0280891134</v>
      </c>
      <c r="J135">
        <v>1</v>
      </c>
      <c r="K135">
        <v>0.0280891134</v>
      </c>
      <c r="L135">
        <v>0.06106329</v>
      </c>
      <c r="M135">
        <v>0</v>
      </c>
      <c r="N135">
        <v>-5986.519999999999</v>
      </c>
      <c r="O135">
        <v>7492.6642</v>
      </c>
      <c r="P135">
        <v>1506.144200000002</v>
      </c>
    </row>
    <row r="136" spans="1:16">
      <c r="A136" s="2">
        <v>44717.37544625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0.46</v>
      </c>
      <c r="I136">
        <v>-0.0281034654</v>
      </c>
      <c r="J136">
        <v>1</v>
      </c>
      <c r="K136">
        <v>0.0281034654</v>
      </c>
      <c r="L136">
        <v>0.06109448999999999</v>
      </c>
      <c r="M136">
        <v>0</v>
      </c>
      <c r="N136">
        <v>-5986.059999999999</v>
      </c>
      <c r="O136">
        <v>7492.6642</v>
      </c>
      <c r="P136">
        <v>1506.604200000002</v>
      </c>
    </row>
    <row r="137" spans="1:16">
      <c r="A137" s="2">
        <v>44717.37554083333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-0.46</v>
      </c>
      <c r="I137">
        <v>0.0280836624</v>
      </c>
      <c r="J137">
        <v>1</v>
      </c>
      <c r="K137">
        <v>0.0280836624</v>
      </c>
      <c r="L137">
        <v>0.06105144</v>
      </c>
      <c r="M137">
        <v>0</v>
      </c>
      <c r="N137">
        <v>-5986.519999999999</v>
      </c>
      <c r="O137">
        <v>7492.6642</v>
      </c>
      <c r="P137">
        <v>1506.144200000002</v>
      </c>
    </row>
    <row r="138" spans="1:16">
      <c r="A138" s="2">
        <v>44717.37640207176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-0.46</v>
      </c>
      <c r="I138">
        <v>0.02796363</v>
      </c>
      <c r="J138">
        <v>1</v>
      </c>
      <c r="K138">
        <v>0.02796363</v>
      </c>
      <c r="L138">
        <v>0.0607905</v>
      </c>
      <c r="M138">
        <v>0</v>
      </c>
      <c r="N138">
        <v>-5986.979999999999</v>
      </c>
      <c r="O138">
        <v>7492.6642</v>
      </c>
      <c r="P138">
        <v>1505.684200000002</v>
      </c>
    </row>
    <row r="139" spans="1:16">
      <c r="A139" s="2">
        <v>44717.37995795139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-0.46</v>
      </c>
      <c r="I139">
        <v>0.0278392782</v>
      </c>
      <c r="J139">
        <v>1</v>
      </c>
      <c r="K139">
        <v>0.0278392782</v>
      </c>
      <c r="L139">
        <v>0.06052017</v>
      </c>
      <c r="M139">
        <v>0</v>
      </c>
      <c r="N139">
        <v>-5987.439999999999</v>
      </c>
      <c r="O139">
        <v>7492.6642</v>
      </c>
      <c r="P139">
        <v>1505.224200000001</v>
      </c>
    </row>
    <row r="140" spans="1:16">
      <c r="A140" s="2">
        <v>44717.3800531713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-0.46</v>
      </c>
      <c r="I140">
        <v>0.027517016</v>
      </c>
      <c r="J140">
        <v>1</v>
      </c>
      <c r="K140">
        <v>0.027517016</v>
      </c>
      <c r="L140">
        <v>0.05981959999999999</v>
      </c>
      <c r="M140">
        <v>0</v>
      </c>
      <c r="N140">
        <v>-5987.899999999999</v>
      </c>
      <c r="O140">
        <v>7492.6642</v>
      </c>
      <c r="P140">
        <v>1504.764200000001</v>
      </c>
    </row>
    <row r="141" spans="1:16">
      <c r="A141" s="2">
        <v>44717.38020290509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-0.46</v>
      </c>
      <c r="I141">
        <v>0.027517016</v>
      </c>
      <c r="J141">
        <v>1</v>
      </c>
      <c r="K141">
        <v>0.027517016</v>
      </c>
      <c r="L141">
        <v>0.05981959999999999</v>
      </c>
      <c r="M141">
        <v>0</v>
      </c>
      <c r="N141">
        <v>-5988.359999999999</v>
      </c>
      <c r="O141">
        <v>7492.6642</v>
      </c>
      <c r="P141">
        <v>1504.304200000001</v>
      </c>
    </row>
    <row r="142" spans="1:16">
      <c r="A142" s="2">
        <v>44717.38154304398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-0.47</v>
      </c>
      <c r="I142">
        <v>0.0280700638</v>
      </c>
      <c r="J142">
        <v>1</v>
      </c>
      <c r="K142">
        <v>0.0280700638</v>
      </c>
      <c r="L142">
        <v>0.05972354000000001</v>
      </c>
      <c r="M142">
        <v>0</v>
      </c>
      <c r="N142">
        <v>-5988.829999999999</v>
      </c>
      <c r="O142">
        <v>7492.6642</v>
      </c>
      <c r="P142">
        <v>1503.834200000001</v>
      </c>
    </row>
    <row r="143" spans="1:16">
      <c r="A143" s="2">
        <v>44717.38189728009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-0.47</v>
      </c>
      <c r="I143">
        <v>0.0279447994</v>
      </c>
      <c r="J143">
        <v>1</v>
      </c>
      <c r="K143">
        <v>0.0279447994</v>
      </c>
      <c r="L143">
        <v>0.05945702000000001</v>
      </c>
      <c r="M143">
        <v>0</v>
      </c>
      <c r="N143">
        <v>-5989.299999999999</v>
      </c>
      <c r="O143">
        <v>7492.6642</v>
      </c>
      <c r="P143">
        <v>1503.364200000001</v>
      </c>
    </row>
    <row r="144" spans="1:16">
      <c r="A144" s="2">
        <v>44717.3822459838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-0.47</v>
      </c>
      <c r="I144">
        <v>0.027820663</v>
      </c>
      <c r="J144">
        <v>1</v>
      </c>
      <c r="K144">
        <v>0.027820663</v>
      </c>
      <c r="L144">
        <v>0.0591929</v>
      </c>
      <c r="M144">
        <v>0</v>
      </c>
      <c r="N144">
        <v>-5989.77</v>
      </c>
      <c r="O144">
        <v>7492.6642</v>
      </c>
      <c r="P144">
        <v>1502.894200000001</v>
      </c>
    </row>
    <row r="145" spans="1:16">
      <c r="A145" s="2">
        <v>44717.38259196759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0.47</v>
      </c>
      <c r="I145">
        <v>-0.027836126</v>
      </c>
      <c r="J145">
        <v>1</v>
      </c>
      <c r="K145">
        <v>0.027836126</v>
      </c>
      <c r="L145">
        <v>0.0592258</v>
      </c>
      <c r="M145">
        <v>0</v>
      </c>
      <c r="N145">
        <v>-5989.299999999999</v>
      </c>
      <c r="O145">
        <v>7492.6642</v>
      </c>
      <c r="P145">
        <v>1503.364200000001</v>
      </c>
    </row>
    <row r="146" spans="1:16">
      <c r="A146" s="2">
        <v>44717.3827359375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0.47</v>
      </c>
      <c r="I146">
        <v>-0.0279597783</v>
      </c>
      <c r="J146">
        <v>1</v>
      </c>
      <c r="K146">
        <v>0.0279597783</v>
      </c>
      <c r="L146">
        <v>0.05948889000000001</v>
      </c>
      <c r="M146">
        <v>0</v>
      </c>
      <c r="N146">
        <v>-5988.829999999999</v>
      </c>
      <c r="O146">
        <v>7492.6642</v>
      </c>
      <c r="P146">
        <v>1503.834200000001</v>
      </c>
    </row>
    <row r="147" spans="1:16">
      <c r="A147" s="2">
        <v>44717.38274693287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-0.47</v>
      </c>
      <c r="I147">
        <v>0.027820663</v>
      </c>
      <c r="J147">
        <v>1</v>
      </c>
      <c r="K147">
        <v>0.027820663</v>
      </c>
      <c r="L147">
        <v>0.0591929</v>
      </c>
      <c r="M147">
        <v>0</v>
      </c>
      <c r="N147">
        <v>-5989.299999999999</v>
      </c>
      <c r="O147">
        <v>7492.6642</v>
      </c>
      <c r="P147">
        <v>1503.364200000001</v>
      </c>
    </row>
    <row r="148" spans="1:16">
      <c r="A148" s="2">
        <v>44717.38316121528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-0.47</v>
      </c>
      <c r="I148">
        <v>0.027820663</v>
      </c>
      <c r="J148">
        <v>1</v>
      </c>
      <c r="K148">
        <v>0.027820663</v>
      </c>
      <c r="L148">
        <v>0.0591929</v>
      </c>
      <c r="M148">
        <v>0</v>
      </c>
      <c r="N148">
        <v>-5989.77</v>
      </c>
      <c r="O148">
        <v>7492.6642</v>
      </c>
      <c r="P148">
        <v>1502.894200000001</v>
      </c>
    </row>
    <row r="149" spans="1:16">
      <c r="A149" s="2">
        <v>44717.3836084838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0.47</v>
      </c>
      <c r="I149">
        <v>-0.027836126</v>
      </c>
      <c r="J149">
        <v>1</v>
      </c>
      <c r="K149">
        <v>0.027836126</v>
      </c>
      <c r="L149">
        <v>0.0592258</v>
      </c>
      <c r="M149">
        <v>0</v>
      </c>
      <c r="N149">
        <v>-5989.299999999999</v>
      </c>
      <c r="O149">
        <v>7492.6642</v>
      </c>
      <c r="P149">
        <v>1503.364200000001</v>
      </c>
    </row>
    <row r="150" spans="1:16">
      <c r="A150" s="2">
        <v>44717.38779358796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-0.47</v>
      </c>
      <c r="I150">
        <v>0.027820663</v>
      </c>
      <c r="J150">
        <v>1</v>
      </c>
      <c r="K150">
        <v>0.027820663</v>
      </c>
      <c r="L150">
        <v>0.0591929</v>
      </c>
      <c r="M150">
        <v>0</v>
      </c>
      <c r="N150">
        <v>-5989.77</v>
      </c>
      <c r="O150">
        <v>7492.6642</v>
      </c>
      <c r="P150">
        <v>1502.894200000001</v>
      </c>
    </row>
    <row r="151" spans="1:16">
      <c r="A151" s="2">
        <v>44717.39039634259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0.47</v>
      </c>
      <c r="I151">
        <v>-0.027836126</v>
      </c>
      <c r="J151">
        <v>1</v>
      </c>
      <c r="K151">
        <v>0.027836126</v>
      </c>
      <c r="L151">
        <v>0.0592258</v>
      </c>
      <c r="M151">
        <v>0</v>
      </c>
      <c r="N151">
        <v>-5989.299999999999</v>
      </c>
      <c r="O151">
        <v>7492.6642</v>
      </c>
      <c r="P151">
        <v>1503.364200000001</v>
      </c>
    </row>
    <row r="152" spans="1:16">
      <c r="A152" s="2">
        <v>44717.39048572916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-0.47</v>
      </c>
      <c r="I152">
        <v>0.027820663</v>
      </c>
      <c r="J152">
        <v>1</v>
      </c>
      <c r="K152">
        <v>0.027820663</v>
      </c>
      <c r="L152">
        <v>0.0591929</v>
      </c>
      <c r="M152">
        <v>0</v>
      </c>
      <c r="N152">
        <v>-5989.77</v>
      </c>
      <c r="O152">
        <v>7492.6642</v>
      </c>
      <c r="P152">
        <v>1502.894200000001</v>
      </c>
    </row>
    <row r="153" spans="1:16">
      <c r="A153" s="2">
        <v>44717.39052652778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0.47</v>
      </c>
      <c r="I153">
        <v>-0.0279597783</v>
      </c>
      <c r="J153">
        <v>1</v>
      </c>
      <c r="K153">
        <v>0.0279597783</v>
      </c>
      <c r="L153">
        <v>0.05948889000000001</v>
      </c>
      <c r="M153">
        <v>0</v>
      </c>
      <c r="N153">
        <v>-5989.299999999999</v>
      </c>
      <c r="O153">
        <v>7492.6642</v>
      </c>
      <c r="P153">
        <v>1503.364200000001</v>
      </c>
    </row>
    <row r="154" spans="1:16">
      <c r="A154" s="2">
        <v>44717.39054105324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-0.47</v>
      </c>
      <c r="I154">
        <v>0.027820663</v>
      </c>
      <c r="J154">
        <v>1</v>
      </c>
      <c r="K154">
        <v>0.027820663</v>
      </c>
      <c r="L154">
        <v>0.0591929</v>
      </c>
      <c r="M154">
        <v>0</v>
      </c>
      <c r="N154">
        <v>-5989.77</v>
      </c>
      <c r="O154">
        <v>7492.6642</v>
      </c>
      <c r="P154">
        <v>1502.894200000001</v>
      </c>
    </row>
    <row r="155" spans="1:16">
      <c r="A155" s="2">
        <v>44717.39054369213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0.47</v>
      </c>
      <c r="I155">
        <v>-0.0279597783</v>
      </c>
      <c r="J155">
        <v>1</v>
      </c>
      <c r="K155">
        <v>0.0279597783</v>
      </c>
      <c r="L155">
        <v>0.05948889000000001</v>
      </c>
      <c r="M155">
        <v>0</v>
      </c>
      <c r="N155">
        <v>-5989.299999999999</v>
      </c>
      <c r="O155">
        <v>7492.6642</v>
      </c>
      <c r="P155">
        <v>1503.364200000001</v>
      </c>
    </row>
    <row r="156" spans="1:16">
      <c r="A156" s="2">
        <v>44717.39063677083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0.47</v>
      </c>
      <c r="I156">
        <v>-0.0279597783</v>
      </c>
      <c r="J156">
        <v>1</v>
      </c>
      <c r="K156">
        <v>0.0279597783</v>
      </c>
      <c r="L156">
        <v>0.05948889000000001</v>
      </c>
      <c r="M156">
        <v>0</v>
      </c>
      <c r="N156">
        <v>-5988.829999999999</v>
      </c>
      <c r="O156">
        <v>7492.6642</v>
      </c>
      <c r="P156">
        <v>1503.834200000001</v>
      </c>
    </row>
    <row r="157" spans="1:16">
      <c r="A157" s="2">
        <v>44717.39065599537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0.47</v>
      </c>
      <c r="I157">
        <v>-0.0280845398</v>
      </c>
      <c r="J157">
        <v>1</v>
      </c>
      <c r="K157">
        <v>0.0280845398</v>
      </c>
      <c r="L157">
        <v>0.05975434</v>
      </c>
      <c r="M157">
        <v>0</v>
      </c>
      <c r="N157">
        <v>-5988.359999999999</v>
      </c>
      <c r="O157">
        <v>7492.6642</v>
      </c>
      <c r="P157">
        <v>1504.304200000001</v>
      </c>
    </row>
    <row r="158" spans="1:16">
      <c r="A158" s="2">
        <v>44717.39066603009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-0.47</v>
      </c>
      <c r="I158">
        <v>0.0279447994</v>
      </c>
      <c r="J158">
        <v>1</v>
      </c>
      <c r="K158">
        <v>0.0279447994</v>
      </c>
      <c r="L158">
        <v>0.05945702000000001</v>
      </c>
      <c r="M158">
        <v>0</v>
      </c>
      <c r="N158">
        <v>-5988.829999999999</v>
      </c>
      <c r="O158">
        <v>7492.6642</v>
      </c>
      <c r="P158">
        <v>1503.834200000001</v>
      </c>
    </row>
    <row r="159" spans="1:16">
      <c r="A159" s="2">
        <v>44717.39070813658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-0.47</v>
      </c>
      <c r="I159">
        <v>0.0279447994</v>
      </c>
      <c r="J159">
        <v>1</v>
      </c>
      <c r="K159">
        <v>0.0279447994</v>
      </c>
      <c r="L159">
        <v>0.05945702000000001</v>
      </c>
      <c r="M159">
        <v>0</v>
      </c>
      <c r="N159">
        <v>-5989.299999999999</v>
      </c>
      <c r="O159">
        <v>7492.6642</v>
      </c>
      <c r="P159">
        <v>1503.364200000001</v>
      </c>
    </row>
    <row r="160" spans="1:16">
      <c r="A160" s="2">
        <v>44717.3907215625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0.47</v>
      </c>
      <c r="I160">
        <v>-0.0279597783</v>
      </c>
      <c r="J160">
        <v>1</v>
      </c>
      <c r="K160">
        <v>0.0279597783</v>
      </c>
      <c r="L160">
        <v>0.05948889000000001</v>
      </c>
      <c r="M160">
        <v>0</v>
      </c>
      <c r="N160">
        <v>-5988.829999999999</v>
      </c>
      <c r="O160">
        <v>7492.6642</v>
      </c>
      <c r="P160">
        <v>1503.834200000001</v>
      </c>
    </row>
    <row r="161" spans="1:16">
      <c r="A161" s="2">
        <v>44717.39073168981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-0.47</v>
      </c>
      <c r="I161">
        <v>0.027820663</v>
      </c>
      <c r="J161">
        <v>1</v>
      </c>
      <c r="K161">
        <v>0.027820663</v>
      </c>
      <c r="L161">
        <v>0.0591929</v>
      </c>
      <c r="M161">
        <v>0</v>
      </c>
      <c r="N161">
        <v>-5989.299999999999</v>
      </c>
      <c r="O161">
        <v>7492.6642</v>
      </c>
      <c r="P161">
        <v>1503.364200000001</v>
      </c>
    </row>
    <row r="162" spans="1:16">
      <c r="A162" s="2">
        <v>44717.39081483796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-0.47</v>
      </c>
      <c r="I162">
        <v>0.027820663</v>
      </c>
      <c r="J162">
        <v>1</v>
      </c>
      <c r="K162">
        <v>0.027820663</v>
      </c>
      <c r="L162">
        <v>0.0591929</v>
      </c>
      <c r="M162">
        <v>0</v>
      </c>
      <c r="N162">
        <v>-5989.77</v>
      </c>
      <c r="O162">
        <v>7492.6642</v>
      </c>
      <c r="P162">
        <v>1502.894200000001</v>
      </c>
    </row>
    <row r="163" spans="1:16">
      <c r="A163" s="2">
        <v>44717.39084313657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0.47</v>
      </c>
      <c r="I163">
        <v>-0.027836126</v>
      </c>
      <c r="J163">
        <v>1</v>
      </c>
      <c r="K163">
        <v>0.027836126</v>
      </c>
      <c r="L163">
        <v>0.0592258</v>
      </c>
      <c r="M163">
        <v>0</v>
      </c>
      <c r="N163">
        <v>-5989.299999999999</v>
      </c>
      <c r="O163">
        <v>7492.6642</v>
      </c>
      <c r="P163">
        <v>1503.364200000001</v>
      </c>
    </row>
    <row r="164" spans="1:16">
      <c r="A164" s="2">
        <v>44717.39093196759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-0.47</v>
      </c>
      <c r="I164">
        <v>0.027820663</v>
      </c>
      <c r="J164">
        <v>1</v>
      </c>
      <c r="K164">
        <v>0.027820663</v>
      </c>
      <c r="L164">
        <v>0.0591929</v>
      </c>
      <c r="M164">
        <v>0</v>
      </c>
      <c r="N164">
        <v>-5989.77</v>
      </c>
      <c r="O164">
        <v>7492.6642</v>
      </c>
      <c r="P164">
        <v>1502.894200000001</v>
      </c>
    </row>
    <row r="165" spans="1:16">
      <c r="A165" s="2">
        <v>44717.39094234954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0.47</v>
      </c>
      <c r="I165">
        <v>-0.027836126</v>
      </c>
      <c r="J165">
        <v>1</v>
      </c>
      <c r="K165">
        <v>0.027836126</v>
      </c>
      <c r="L165">
        <v>0.0592258</v>
      </c>
      <c r="M165">
        <v>0</v>
      </c>
      <c r="N165">
        <v>-5989.299999999999</v>
      </c>
      <c r="O165">
        <v>7492.6642</v>
      </c>
      <c r="P165">
        <v>1503.364200000001</v>
      </c>
    </row>
    <row r="166" spans="1:16">
      <c r="A166" s="2">
        <v>44717.3909565625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0.47</v>
      </c>
      <c r="I166">
        <v>-0.0279597783</v>
      </c>
      <c r="J166">
        <v>1</v>
      </c>
      <c r="K166">
        <v>0.0279597783</v>
      </c>
      <c r="L166">
        <v>0.05948889000000001</v>
      </c>
      <c r="M166">
        <v>0</v>
      </c>
      <c r="N166">
        <v>-5988.829999999999</v>
      </c>
      <c r="O166">
        <v>7492.6642</v>
      </c>
      <c r="P166">
        <v>1503.834200000001</v>
      </c>
    </row>
    <row r="167" spans="1:16">
      <c r="A167" s="2">
        <v>44717.39096496528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-0.47</v>
      </c>
      <c r="I167">
        <v>0.027820663</v>
      </c>
      <c r="J167">
        <v>1</v>
      </c>
      <c r="K167">
        <v>0.027820663</v>
      </c>
      <c r="L167">
        <v>0.0591929</v>
      </c>
      <c r="M167">
        <v>0</v>
      </c>
      <c r="N167">
        <v>-5989.299999999999</v>
      </c>
      <c r="O167">
        <v>7492.6642</v>
      </c>
      <c r="P167">
        <v>1503.364200000001</v>
      </c>
    </row>
    <row r="168" spans="1:16">
      <c r="A168" s="2">
        <v>44717.39106247685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0.47</v>
      </c>
      <c r="I168">
        <v>-0.0279597783</v>
      </c>
      <c r="J168">
        <v>1</v>
      </c>
      <c r="K168">
        <v>0.0279597783</v>
      </c>
      <c r="L168">
        <v>0.05948889000000001</v>
      </c>
      <c r="M168">
        <v>0</v>
      </c>
      <c r="N168">
        <v>-5988.829999999999</v>
      </c>
      <c r="O168">
        <v>7492.6642</v>
      </c>
      <c r="P168">
        <v>1503.834200000001</v>
      </c>
    </row>
    <row r="169" spans="1:16">
      <c r="A169" s="2">
        <v>44717.39107489584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0.47</v>
      </c>
      <c r="I169">
        <v>-0.0279597783</v>
      </c>
      <c r="J169">
        <v>1</v>
      </c>
      <c r="K169">
        <v>0.0279597783</v>
      </c>
      <c r="L169">
        <v>0.05948889000000001</v>
      </c>
      <c r="M169">
        <v>0</v>
      </c>
      <c r="N169">
        <v>-5988.359999999999</v>
      </c>
      <c r="O169">
        <v>7492.6642</v>
      </c>
      <c r="P169">
        <v>1504.304200000001</v>
      </c>
    </row>
    <row r="170" spans="1:16">
      <c r="A170" s="2">
        <v>44717.39108791667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0.47</v>
      </c>
      <c r="I170">
        <v>-0.0280845398</v>
      </c>
      <c r="J170">
        <v>1</v>
      </c>
      <c r="K170">
        <v>0.0280845398</v>
      </c>
      <c r="L170">
        <v>0.05975434</v>
      </c>
      <c r="M170">
        <v>0</v>
      </c>
      <c r="N170">
        <v>-5987.889999999999</v>
      </c>
      <c r="O170">
        <v>7492.6642</v>
      </c>
      <c r="P170">
        <v>1504.774200000002</v>
      </c>
    </row>
    <row r="171" spans="1:16">
      <c r="A171" s="2">
        <v>44717.3910977662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-0.47</v>
      </c>
      <c r="I171">
        <v>0.0280700638</v>
      </c>
      <c r="J171">
        <v>1</v>
      </c>
      <c r="K171">
        <v>0.0280700638</v>
      </c>
      <c r="L171">
        <v>0.05972354000000001</v>
      </c>
      <c r="M171">
        <v>0</v>
      </c>
      <c r="N171">
        <v>-5988.359999999999</v>
      </c>
      <c r="O171">
        <v>7492.6642</v>
      </c>
      <c r="P171">
        <v>1504.304200000001</v>
      </c>
    </row>
    <row r="172" spans="1:16">
      <c r="A172" s="2">
        <v>44717.39111239583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-0.47</v>
      </c>
      <c r="I172">
        <v>0.0279447994</v>
      </c>
      <c r="J172">
        <v>1</v>
      </c>
      <c r="K172">
        <v>0.0279447994</v>
      </c>
      <c r="L172">
        <v>0.05945702000000001</v>
      </c>
      <c r="M172">
        <v>0</v>
      </c>
      <c r="N172">
        <v>-5988.829999999999</v>
      </c>
      <c r="O172">
        <v>7492.6642</v>
      </c>
      <c r="P172">
        <v>1503.834200000001</v>
      </c>
    </row>
    <row r="173" spans="1:16">
      <c r="A173" s="2">
        <v>44717.39112050926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0.47</v>
      </c>
      <c r="I173">
        <v>-0.0280845398</v>
      </c>
      <c r="J173">
        <v>1</v>
      </c>
      <c r="K173">
        <v>0.0280845398</v>
      </c>
      <c r="L173">
        <v>0.05975434</v>
      </c>
      <c r="M173">
        <v>0</v>
      </c>
      <c r="N173">
        <v>-5988.359999999999</v>
      </c>
      <c r="O173">
        <v>7492.6642</v>
      </c>
      <c r="P173">
        <v>1504.304200000001</v>
      </c>
    </row>
    <row r="174" spans="1:16">
      <c r="A174" s="2">
        <v>44717.39127921296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0.47</v>
      </c>
      <c r="I174">
        <v>-0.0280845398</v>
      </c>
      <c r="J174">
        <v>1</v>
      </c>
      <c r="K174">
        <v>0.0280845398</v>
      </c>
      <c r="L174">
        <v>0.05975434</v>
      </c>
      <c r="M174">
        <v>0</v>
      </c>
      <c r="N174">
        <v>-5987.889999999999</v>
      </c>
      <c r="O174">
        <v>7492.6642</v>
      </c>
      <c r="P174">
        <v>1504.774200000002</v>
      </c>
    </row>
    <row r="175" spans="1:16">
      <c r="A175" s="2">
        <v>44717.3912984838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-0.47</v>
      </c>
      <c r="I175">
        <v>0.0280700638</v>
      </c>
      <c r="J175">
        <v>1</v>
      </c>
      <c r="K175">
        <v>0.0280700638</v>
      </c>
      <c r="L175">
        <v>0.05972354000000001</v>
      </c>
      <c r="M175">
        <v>0</v>
      </c>
      <c r="N175">
        <v>-5988.359999999999</v>
      </c>
      <c r="O175">
        <v>7492.6642</v>
      </c>
      <c r="P175">
        <v>1504.304200000001</v>
      </c>
    </row>
    <row r="176" spans="1:16">
      <c r="A176" s="2">
        <v>44717.39137998842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0.47</v>
      </c>
      <c r="I176">
        <v>-0.0280845398</v>
      </c>
      <c r="J176">
        <v>1</v>
      </c>
      <c r="K176">
        <v>0.0280845398</v>
      </c>
      <c r="L176">
        <v>0.05975434</v>
      </c>
      <c r="M176">
        <v>0</v>
      </c>
      <c r="N176">
        <v>-5987.889999999999</v>
      </c>
      <c r="O176">
        <v>7492.6642</v>
      </c>
      <c r="P176">
        <v>1504.774200000002</v>
      </c>
    </row>
    <row r="177" spans="1:16">
      <c r="A177" s="2">
        <v>44717.39140481481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-0.47</v>
      </c>
      <c r="I177">
        <v>0.0280700638</v>
      </c>
      <c r="J177">
        <v>1</v>
      </c>
      <c r="K177">
        <v>0.0280700638</v>
      </c>
      <c r="L177">
        <v>0.05972354000000001</v>
      </c>
      <c r="M177">
        <v>0</v>
      </c>
      <c r="N177">
        <v>-5988.359999999999</v>
      </c>
      <c r="O177">
        <v>7492.6642</v>
      </c>
      <c r="P177">
        <v>1504.304200000001</v>
      </c>
    </row>
    <row r="178" spans="1:16">
      <c r="A178" s="2">
        <v>44717.39148502314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-0.47</v>
      </c>
      <c r="I178">
        <v>0.0279447994</v>
      </c>
      <c r="J178">
        <v>1</v>
      </c>
      <c r="K178">
        <v>0.0279447994</v>
      </c>
      <c r="L178">
        <v>0.05945702000000001</v>
      </c>
      <c r="M178">
        <v>0</v>
      </c>
      <c r="N178">
        <v>-5988.829999999999</v>
      </c>
      <c r="O178">
        <v>7492.6642</v>
      </c>
      <c r="P178">
        <v>1503.834200000001</v>
      </c>
    </row>
    <row r="179" spans="1:16">
      <c r="A179" s="2">
        <v>44717.39151844908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0.47</v>
      </c>
      <c r="I179">
        <v>-0.0279597783</v>
      </c>
      <c r="J179">
        <v>1</v>
      </c>
      <c r="K179">
        <v>0.0279597783</v>
      </c>
      <c r="L179">
        <v>0.05948889000000001</v>
      </c>
      <c r="M179">
        <v>0</v>
      </c>
      <c r="N179">
        <v>-5988.359999999999</v>
      </c>
      <c r="O179">
        <v>7492.6642</v>
      </c>
      <c r="P179">
        <v>1504.304200000001</v>
      </c>
    </row>
    <row r="180" spans="1:16">
      <c r="A180" s="2">
        <v>44717.39160341435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-0.47</v>
      </c>
      <c r="I180">
        <v>0.027820663</v>
      </c>
      <c r="J180">
        <v>1</v>
      </c>
      <c r="K180">
        <v>0.027820663</v>
      </c>
      <c r="L180">
        <v>0.0591929</v>
      </c>
      <c r="M180">
        <v>0</v>
      </c>
      <c r="N180">
        <v>-5988.829999999999</v>
      </c>
      <c r="O180">
        <v>7492.6642</v>
      </c>
      <c r="P180">
        <v>1503.834200000001</v>
      </c>
    </row>
    <row r="181" spans="1:16">
      <c r="A181" s="2">
        <v>44717.39162716435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0.47</v>
      </c>
      <c r="I181">
        <v>-0.027836126</v>
      </c>
      <c r="J181">
        <v>1</v>
      </c>
      <c r="K181">
        <v>0.027836126</v>
      </c>
      <c r="L181">
        <v>0.0592258</v>
      </c>
      <c r="M181">
        <v>0</v>
      </c>
      <c r="N181">
        <v>-5988.359999999999</v>
      </c>
      <c r="O181">
        <v>7492.6642</v>
      </c>
      <c r="P181">
        <v>1504.304200000001</v>
      </c>
    </row>
    <row r="182" spans="1:16">
      <c r="A182" s="2">
        <v>44717.39171350694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0.47</v>
      </c>
      <c r="I182">
        <v>-0.0279597783</v>
      </c>
      <c r="J182">
        <v>1</v>
      </c>
      <c r="K182">
        <v>0.0279597783</v>
      </c>
      <c r="L182">
        <v>0.05948889000000001</v>
      </c>
      <c r="M182">
        <v>0</v>
      </c>
      <c r="N182">
        <v>-5987.889999999999</v>
      </c>
      <c r="O182">
        <v>7492.6642</v>
      </c>
      <c r="P182">
        <v>1504.774200000002</v>
      </c>
    </row>
    <row r="183" spans="1:16">
      <c r="A183" s="2">
        <v>44717.3917284375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-0.47</v>
      </c>
      <c r="I183">
        <v>0.027820663</v>
      </c>
      <c r="J183">
        <v>1</v>
      </c>
      <c r="K183">
        <v>0.027820663</v>
      </c>
      <c r="L183">
        <v>0.0591929</v>
      </c>
      <c r="M183">
        <v>0</v>
      </c>
      <c r="N183">
        <v>-5988.359999999999</v>
      </c>
      <c r="O183">
        <v>7492.6642</v>
      </c>
      <c r="P183">
        <v>1504.304200000001</v>
      </c>
    </row>
    <row r="184" spans="1:16">
      <c r="A184" s="2">
        <v>44717.39181084491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0.47</v>
      </c>
      <c r="I184">
        <v>-0.0279597783</v>
      </c>
      <c r="J184">
        <v>1</v>
      </c>
      <c r="K184">
        <v>0.0279597783</v>
      </c>
      <c r="L184">
        <v>0.05948889000000001</v>
      </c>
      <c r="M184">
        <v>0</v>
      </c>
      <c r="N184">
        <v>-5987.889999999999</v>
      </c>
      <c r="O184">
        <v>7492.6642</v>
      </c>
      <c r="P184">
        <v>1504.774200000002</v>
      </c>
    </row>
    <row r="185" spans="1:16">
      <c r="A185" s="2">
        <v>44717.39182318287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-0.47</v>
      </c>
      <c r="I185">
        <v>0.0279447994</v>
      </c>
      <c r="J185">
        <v>1</v>
      </c>
      <c r="K185">
        <v>0.0279447994</v>
      </c>
      <c r="L185">
        <v>0.05945702000000001</v>
      </c>
      <c r="M185">
        <v>0</v>
      </c>
      <c r="N185">
        <v>-5988.359999999999</v>
      </c>
      <c r="O185">
        <v>7492.6642</v>
      </c>
      <c r="P185">
        <v>1504.304200000001</v>
      </c>
    </row>
    <row r="186" spans="1:16">
      <c r="A186" s="2">
        <v>44717.39183271991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0.47</v>
      </c>
      <c r="I186">
        <v>-0.0280845398</v>
      </c>
      <c r="J186">
        <v>1</v>
      </c>
      <c r="K186">
        <v>0.0280845398</v>
      </c>
      <c r="L186">
        <v>0.05975434</v>
      </c>
      <c r="M186">
        <v>0</v>
      </c>
      <c r="N186">
        <v>-5987.889999999999</v>
      </c>
      <c r="O186">
        <v>7492.6642</v>
      </c>
      <c r="P186">
        <v>1504.774200000002</v>
      </c>
    </row>
    <row r="187" spans="1:16">
      <c r="A187" s="2">
        <v>44717.39219447917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0.47</v>
      </c>
      <c r="I187">
        <v>-0.0280845398</v>
      </c>
      <c r="J187">
        <v>1</v>
      </c>
      <c r="K187">
        <v>0.0280845398</v>
      </c>
      <c r="L187">
        <v>0.05975434</v>
      </c>
      <c r="M187">
        <v>0</v>
      </c>
      <c r="N187">
        <v>-5987.419999999998</v>
      </c>
      <c r="O187">
        <v>7492.6642</v>
      </c>
      <c r="P187">
        <v>1505.244200000002</v>
      </c>
    </row>
    <row r="188" spans="1:16">
      <c r="A188" s="2">
        <v>44717.392285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-0.47</v>
      </c>
      <c r="I188">
        <v>0.0279504629</v>
      </c>
      <c r="J188">
        <v>1</v>
      </c>
      <c r="K188">
        <v>0.0279504629</v>
      </c>
      <c r="L188">
        <v>0.05946907000000001</v>
      </c>
      <c r="M188">
        <v>0</v>
      </c>
      <c r="N188">
        <v>-5987.889999999999</v>
      </c>
      <c r="O188">
        <v>7492.6642</v>
      </c>
      <c r="P188">
        <v>1504.774200000002</v>
      </c>
    </row>
    <row r="189" spans="1:16">
      <c r="A189" s="2">
        <v>44717.39251075232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-0.47</v>
      </c>
      <c r="I189">
        <v>0.0279447994</v>
      </c>
      <c r="J189">
        <v>1</v>
      </c>
      <c r="K189">
        <v>0.0279447994</v>
      </c>
      <c r="L189">
        <v>0.05945702000000001</v>
      </c>
      <c r="M189">
        <v>0</v>
      </c>
      <c r="N189">
        <v>-5988.359999999999</v>
      </c>
      <c r="O189">
        <v>7492.6642</v>
      </c>
      <c r="P189">
        <v>1504.304200000001</v>
      </c>
    </row>
    <row r="190" spans="1:16">
      <c r="A190" s="2">
        <v>44717.39357298611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-0.47</v>
      </c>
      <c r="I190">
        <v>0.027820663</v>
      </c>
      <c r="J190">
        <v>1</v>
      </c>
      <c r="K190">
        <v>0.027820663</v>
      </c>
      <c r="L190">
        <v>0.0591929</v>
      </c>
      <c r="M190">
        <v>0</v>
      </c>
      <c r="N190">
        <v>-5988.829999999999</v>
      </c>
      <c r="O190">
        <v>7492.6642</v>
      </c>
      <c r="P190">
        <v>1503.834200000001</v>
      </c>
    </row>
    <row r="191" spans="1:16">
      <c r="A191" s="2">
        <v>44717.39428039352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0.47</v>
      </c>
      <c r="I191">
        <v>-0.027836126</v>
      </c>
      <c r="J191">
        <v>1</v>
      </c>
      <c r="K191">
        <v>0.027836126</v>
      </c>
      <c r="L191">
        <v>0.0592258</v>
      </c>
      <c r="M191">
        <v>0</v>
      </c>
      <c r="N191">
        <v>-5988.359999999999</v>
      </c>
      <c r="O191">
        <v>7492.6642</v>
      </c>
      <c r="P191">
        <v>1504.304200000001</v>
      </c>
    </row>
    <row r="192" spans="1:16">
      <c r="A192" s="2">
        <v>44717.39429471065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-0.47</v>
      </c>
      <c r="I192">
        <v>0.027820663</v>
      </c>
      <c r="J192">
        <v>1</v>
      </c>
      <c r="K192">
        <v>0.027820663</v>
      </c>
      <c r="L192">
        <v>0.0591929</v>
      </c>
      <c r="M192">
        <v>0</v>
      </c>
      <c r="N192">
        <v>-5988.829999999999</v>
      </c>
      <c r="O192">
        <v>7492.6642</v>
      </c>
      <c r="P192">
        <v>1503.834200000001</v>
      </c>
    </row>
    <row r="193" spans="1:16">
      <c r="A193" s="2">
        <v>44717.3950299537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0.47</v>
      </c>
      <c r="I193">
        <v>-0.027836126</v>
      </c>
      <c r="J193">
        <v>1</v>
      </c>
      <c r="K193">
        <v>0.027836126</v>
      </c>
      <c r="L193">
        <v>0.0592258</v>
      </c>
      <c r="M193">
        <v>0</v>
      </c>
      <c r="N193">
        <v>-5988.359999999999</v>
      </c>
      <c r="O193">
        <v>7492.6642</v>
      </c>
      <c r="P193">
        <v>1504.304200000001</v>
      </c>
    </row>
    <row r="194" spans="1:16">
      <c r="A194" s="2">
        <v>44717.39538653935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-0.47</v>
      </c>
      <c r="I194">
        <v>0.027820663</v>
      </c>
      <c r="J194">
        <v>1</v>
      </c>
      <c r="K194">
        <v>0.027820663</v>
      </c>
      <c r="L194">
        <v>0.0591929</v>
      </c>
      <c r="M194">
        <v>0</v>
      </c>
      <c r="N194">
        <v>-5988.829999999999</v>
      </c>
      <c r="O194">
        <v>7492.6642</v>
      </c>
      <c r="P194">
        <v>1503.834200000001</v>
      </c>
    </row>
    <row r="195" spans="1:16">
      <c r="A195" s="2">
        <v>44717.39609641203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0.47</v>
      </c>
      <c r="I195">
        <v>-0.027836126</v>
      </c>
      <c r="J195">
        <v>1</v>
      </c>
      <c r="K195">
        <v>0.027836126</v>
      </c>
      <c r="L195">
        <v>0.0592258</v>
      </c>
      <c r="M195">
        <v>0</v>
      </c>
      <c r="N195">
        <v>-5988.359999999999</v>
      </c>
      <c r="O195">
        <v>7492.6642</v>
      </c>
      <c r="P195">
        <v>1504.304200000001</v>
      </c>
    </row>
    <row r="196" spans="1:16">
      <c r="A196" s="2">
        <v>44717.39739349537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-0.47</v>
      </c>
      <c r="I196">
        <v>0.027820663</v>
      </c>
      <c r="J196">
        <v>1</v>
      </c>
      <c r="K196">
        <v>0.027820663</v>
      </c>
      <c r="L196">
        <v>0.0591929</v>
      </c>
      <c r="M196">
        <v>0</v>
      </c>
      <c r="N196">
        <v>-5988.829999999999</v>
      </c>
      <c r="O196">
        <v>7492.6642</v>
      </c>
      <c r="P196">
        <v>1503.834200000001</v>
      </c>
    </row>
    <row r="197" spans="1:16">
      <c r="A197" s="2">
        <v>44717.39827429398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0.47</v>
      </c>
      <c r="I197">
        <v>-0.027836126</v>
      </c>
      <c r="J197">
        <v>1</v>
      </c>
      <c r="K197">
        <v>0.027836126</v>
      </c>
      <c r="L197">
        <v>0.0592258</v>
      </c>
      <c r="M197">
        <v>0</v>
      </c>
      <c r="N197">
        <v>-5988.359999999999</v>
      </c>
      <c r="O197">
        <v>7492.6642</v>
      </c>
      <c r="P197">
        <v>1504.304200000001</v>
      </c>
    </row>
    <row r="198" spans="1:16">
      <c r="A198" s="2">
        <v>44717.3998922338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0.47</v>
      </c>
      <c r="I198">
        <v>-0.0279597783</v>
      </c>
      <c r="J198">
        <v>1</v>
      </c>
      <c r="K198">
        <v>0.0279597783</v>
      </c>
      <c r="L198">
        <v>0.05948889000000001</v>
      </c>
      <c r="M198">
        <v>0</v>
      </c>
      <c r="N198">
        <v>-5987.889999999999</v>
      </c>
      <c r="O198">
        <v>7492.6642</v>
      </c>
      <c r="P198">
        <v>1504.774200000002</v>
      </c>
    </row>
    <row r="199" spans="1:16">
      <c r="A199" s="2">
        <v>44717.39995887731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-0.47</v>
      </c>
      <c r="I199">
        <v>0.0279447994</v>
      </c>
      <c r="J199">
        <v>1</v>
      </c>
      <c r="K199">
        <v>0.0279447994</v>
      </c>
      <c r="L199">
        <v>0.05945702000000001</v>
      </c>
      <c r="M199">
        <v>0</v>
      </c>
      <c r="N199">
        <v>-5988.359999999999</v>
      </c>
      <c r="O199">
        <v>7492.6642</v>
      </c>
      <c r="P199">
        <v>1504.304200000001</v>
      </c>
    </row>
    <row r="200" spans="1:16">
      <c r="A200" s="2">
        <v>44717.39996638889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0.47</v>
      </c>
      <c r="I200">
        <v>-0.0280845398</v>
      </c>
      <c r="J200">
        <v>1</v>
      </c>
      <c r="K200">
        <v>0.0280845398</v>
      </c>
      <c r="L200">
        <v>0.05975434</v>
      </c>
      <c r="M200">
        <v>0</v>
      </c>
      <c r="N200">
        <v>-5987.889999999999</v>
      </c>
      <c r="O200">
        <v>7492.6642</v>
      </c>
      <c r="P200">
        <v>1504.774200000002</v>
      </c>
    </row>
    <row r="201" spans="1:16">
      <c r="A201" s="2">
        <v>44717.39997665509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0.47</v>
      </c>
      <c r="I201">
        <v>-0.0279597783</v>
      </c>
      <c r="J201">
        <v>1</v>
      </c>
      <c r="K201">
        <v>0.0279597783</v>
      </c>
      <c r="L201">
        <v>0.05948889000000001</v>
      </c>
      <c r="M201">
        <v>0</v>
      </c>
      <c r="N201">
        <v>-5987.419999999998</v>
      </c>
      <c r="O201">
        <v>7492.6642</v>
      </c>
      <c r="P201">
        <v>1505.244200000002</v>
      </c>
    </row>
    <row r="202" spans="1:16">
      <c r="A202" s="2">
        <v>44717.40717517361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0.46</v>
      </c>
      <c r="I202">
        <v>-0.0276102028</v>
      </c>
      <c r="J202">
        <v>1</v>
      </c>
      <c r="K202">
        <v>0.0276102028</v>
      </c>
      <c r="L202">
        <v>0.06002218</v>
      </c>
      <c r="M202">
        <v>0</v>
      </c>
      <c r="N202">
        <v>-5986.959999999998</v>
      </c>
      <c r="O202">
        <v>7492.6642</v>
      </c>
      <c r="P202">
        <v>1505.704200000002</v>
      </c>
    </row>
    <row r="203" spans="1:16">
      <c r="A203" s="2">
        <v>44717.40729903935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-0.46</v>
      </c>
      <c r="I203">
        <v>0.0275938912</v>
      </c>
      <c r="J203">
        <v>1</v>
      </c>
      <c r="K203">
        <v>0.0275938912</v>
      </c>
      <c r="L203">
        <v>0.05998672</v>
      </c>
      <c r="M203">
        <v>0</v>
      </c>
      <c r="N203">
        <v>-5987.419999999998</v>
      </c>
      <c r="O203">
        <v>7492.6642</v>
      </c>
      <c r="P203">
        <v>1505.244200000002</v>
      </c>
    </row>
    <row r="204" spans="1:16">
      <c r="A204" s="2">
        <v>44717.40824349537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0.46</v>
      </c>
      <c r="I204">
        <v>-0.0276102028</v>
      </c>
      <c r="J204">
        <v>1</v>
      </c>
      <c r="K204">
        <v>0.0276102028</v>
      </c>
      <c r="L204">
        <v>0.06002218</v>
      </c>
      <c r="M204">
        <v>0</v>
      </c>
      <c r="N204">
        <v>-5986.959999999998</v>
      </c>
      <c r="O204">
        <v>7492.6642</v>
      </c>
      <c r="P204">
        <v>1505.704200000002</v>
      </c>
    </row>
    <row r="205" spans="1:16">
      <c r="A205" s="2">
        <v>44717.40936768518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0.46</v>
      </c>
      <c r="I205">
        <v>-0.0277318728</v>
      </c>
      <c r="J205">
        <v>1</v>
      </c>
      <c r="K205">
        <v>0.0277318728</v>
      </c>
      <c r="L205">
        <v>0.06028668</v>
      </c>
      <c r="M205">
        <v>0</v>
      </c>
      <c r="N205">
        <v>-5986.499999999998</v>
      </c>
      <c r="O205">
        <v>7492.6642</v>
      </c>
      <c r="P205">
        <v>1506.164200000002</v>
      </c>
    </row>
    <row r="206" spans="1:16">
      <c r="A206" s="2">
        <v>44717.40971380787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-0.46</v>
      </c>
      <c r="I206">
        <v>0.027716035</v>
      </c>
      <c r="J206">
        <v>1</v>
      </c>
      <c r="K206">
        <v>0.027716035</v>
      </c>
      <c r="L206">
        <v>0.06025225</v>
      </c>
      <c r="M206">
        <v>0</v>
      </c>
      <c r="N206">
        <v>-5986.959999999998</v>
      </c>
      <c r="O206">
        <v>7492.6642</v>
      </c>
      <c r="P206">
        <v>1505.704200000002</v>
      </c>
    </row>
    <row r="207" spans="1:16">
      <c r="A207" s="2">
        <v>44717.41044436343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0.46</v>
      </c>
      <c r="I207">
        <v>-0.0277318728</v>
      </c>
      <c r="J207">
        <v>1</v>
      </c>
      <c r="K207">
        <v>0.0277318728</v>
      </c>
      <c r="L207">
        <v>0.06028668</v>
      </c>
      <c r="M207">
        <v>0</v>
      </c>
      <c r="N207">
        <v>-5986.499999999998</v>
      </c>
      <c r="O207">
        <v>7492.6642</v>
      </c>
      <c r="P207">
        <v>1506.164200000002</v>
      </c>
    </row>
    <row r="208" spans="1:16">
      <c r="A208" s="2">
        <v>44717.41080021991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-0.46</v>
      </c>
      <c r="I208">
        <v>0.027716035</v>
      </c>
      <c r="J208">
        <v>1</v>
      </c>
      <c r="K208">
        <v>0.027716035</v>
      </c>
      <c r="L208">
        <v>0.06025225</v>
      </c>
      <c r="M208">
        <v>0</v>
      </c>
      <c r="N208">
        <v>-5986.959999999998</v>
      </c>
      <c r="O208">
        <v>7492.6642</v>
      </c>
      <c r="P208">
        <v>1505.704200000002</v>
      </c>
    </row>
    <row r="209" spans="1:16">
      <c r="A209" s="2">
        <v>44717.41084666667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0.46</v>
      </c>
      <c r="I209">
        <v>-0.0277318728</v>
      </c>
      <c r="J209">
        <v>1</v>
      </c>
      <c r="K209">
        <v>0.0277318728</v>
      </c>
      <c r="L209">
        <v>0.06028668</v>
      </c>
      <c r="M209">
        <v>0</v>
      </c>
      <c r="N209">
        <v>-5986.499999999998</v>
      </c>
      <c r="O209">
        <v>7492.6642</v>
      </c>
      <c r="P209">
        <v>1506.164200000002</v>
      </c>
    </row>
    <row r="210" spans="1:16">
      <c r="A210" s="2">
        <v>44717.41091196759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-0.46</v>
      </c>
      <c r="I210">
        <v>0.027716035</v>
      </c>
      <c r="J210">
        <v>1</v>
      </c>
      <c r="K210">
        <v>0.027716035</v>
      </c>
      <c r="L210">
        <v>0.06025225</v>
      </c>
      <c r="M210">
        <v>0</v>
      </c>
      <c r="N210">
        <v>-5986.959999999998</v>
      </c>
      <c r="O210">
        <v>7492.6642</v>
      </c>
      <c r="P210">
        <v>1505.704200000002</v>
      </c>
    </row>
    <row r="211" spans="1:16">
      <c r="A211" s="2">
        <v>44717.41092446759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0.46</v>
      </c>
      <c r="I211">
        <v>-0.0277318728</v>
      </c>
      <c r="J211">
        <v>1</v>
      </c>
      <c r="K211">
        <v>0.0277318728</v>
      </c>
      <c r="L211">
        <v>0.06028668</v>
      </c>
      <c r="M211">
        <v>0</v>
      </c>
      <c r="N211">
        <v>-5986.499999999998</v>
      </c>
      <c r="O211">
        <v>7492.6642</v>
      </c>
      <c r="P211">
        <v>1506.164200000002</v>
      </c>
    </row>
    <row r="212" spans="1:16">
      <c r="A212" s="2">
        <v>44717.41102126157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-0.46</v>
      </c>
      <c r="I212">
        <v>0.027716035</v>
      </c>
      <c r="J212">
        <v>1</v>
      </c>
      <c r="K212">
        <v>0.027716035</v>
      </c>
      <c r="L212">
        <v>0.06025225</v>
      </c>
      <c r="M212">
        <v>0</v>
      </c>
      <c r="N212">
        <v>-5986.959999999998</v>
      </c>
      <c r="O212">
        <v>7492.6642</v>
      </c>
      <c r="P212">
        <v>1505.704200000002</v>
      </c>
    </row>
    <row r="213" spans="1:16">
      <c r="A213" s="2">
        <v>44717.41146508102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0.46</v>
      </c>
      <c r="I213">
        <v>-0.0277318728</v>
      </c>
      <c r="J213">
        <v>1</v>
      </c>
      <c r="K213">
        <v>0.0277318728</v>
      </c>
      <c r="L213">
        <v>0.06028668</v>
      </c>
      <c r="M213">
        <v>0</v>
      </c>
      <c r="N213">
        <v>-5986.499999999998</v>
      </c>
      <c r="O213">
        <v>7492.6642</v>
      </c>
      <c r="P213">
        <v>1506.164200000002</v>
      </c>
    </row>
    <row r="214" spans="1:16">
      <c r="A214" s="2">
        <v>44717.41252833333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-0.46</v>
      </c>
      <c r="I214">
        <v>0.027716035</v>
      </c>
      <c r="J214">
        <v>1</v>
      </c>
      <c r="K214">
        <v>0.027716035</v>
      </c>
      <c r="L214">
        <v>0.06025225</v>
      </c>
      <c r="M214">
        <v>0</v>
      </c>
      <c r="N214">
        <v>-5986.959999999998</v>
      </c>
      <c r="O214">
        <v>7492.6642</v>
      </c>
      <c r="P214">
        <v>1505.704200000002</v>
      </c>
    </row>
    <row r="215" spans="1:16">
      <c r="A215" s="2">
        <v>44717.41287883102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0.46</v>
      </c>
      <c r="I215">
        <v>-0.0277318728</v>
      </c>
      <c r="J215">
        <v>1</v>
      </c>
      <c r="K215">
        <v>0.0277318728</v>
      </c>
      <c r="L215">
        <v>0.06028668</v>
      </c>
      <c r="M215">
        <v>0</v>
      </c>
      <c r="N215">
        <v>-5986.499999999998</v>
      </c>
      <c r="O215">
        <v>7492.6642</v>
      </c>
      <c r="P215">
        <v>1506.164200000002</v>
      </c>
    </row>
    <row r="216" spans="1:16">
      <c r="A216" s="2">
        <v>44717.41300989583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-0.46</v>
      </c>
      <c r="I216">
        <v>0.027716035</v>
      </c>
      <c r="J216">
        <v>1</v>
      </c>
      <c r="K216">
        <v>0.027716035</v>
      </c>
      <c r="L216">
        <v>0.06025225</v>
      </c>
      <c r="M216">
        <v>0</v>
      </c>
      <c r="N216">
        <v>-5986.959999999998</v>
      </c>
      <c r="O216">
        <v>7492.6642</v>
      </c>
      <c r="P216">
        <v>1505.704200000002</v>
      </c>
    </row>
    <row r="217" spans="1:16">
      <c r="A217" s="2">
        <v>44717.41371658564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-0.46</v>
      </c>
      <c r="I217">
        <v>0.0275938912</v>
      </c>
      <c r="J217">
        <v>1</v>
      </c>
      <c r="K217">
        <v>0.0275938912</v>
      </c>
      <c r="L217">
        <v>0.05998672</v>
      </c>
      <c r="M217">
        <v>0</v>
      </c>
      <c r="N217">
        <v>-5987.419999999998</v>
      </c>
      <c r="O217">
        <v>7492.6642</v>
      </c>
      <c r="P217">
        <v>1505.244200000002</v>
      </c>
    </row>
    <row r="218" spans="1:16">
      <c r="A218" s="2">
        <v>44717.41381678241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0.46</v>
      </c>
      <c r="I218">
        <v>-0.0276102028</v>
      </c>
      <c r="J218">
        <v>1</v>
      </c>
      <c r="K218">
        <v>0.0276102028</v>
      </c>
      <c r="L218">
        <v>0.06002218</v>
      </c>
      <c r="M218">
        <v>0</v>
      </c>
      <c r="N218">
        <v>-5986.959999999998</v>
      </c>
      <c r="O218">
        <v>7492.6642</v>
      </c>
      <c r="P218">
        <v>1505.704200000002</v>
      </c>
    </row>
    <row r="219" spans="1:16">
      <c r="A219" s="2">
        <v>44717.41390555556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0.46</v>
      </c>
      <c r="I219">
        <v>-0.0277836596</v>
      </c>
      <c r="J219">
        <v>1</v>
      </c>
      <c r="K219">
        <v>0.0277836596</v>
      </c>
      <c r="L219">
        <v>0.06039926</v>
      </c>
      <c r="M219">
        <v>0</v>
      </c>
      <c r="N219">
        <v>-5986.499999999998</v>
      </c>
      <c r="O219">
        <v>7492.6642</v>
      </c>
      <c r="P219">
        <v>1506.164200000002</v>
      </c>
    </row>
    <row r="220" spans="1:16">
      <c r="A220" s="2">
        <v>44717.41442385416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-0.46</v>
      </c>
      <c r="I220">
        <v>0.027716035</v>
      </c>
      <c r="J220">
        <v>1</v>
      </c>
      <c r="K220">
        <v>0.027716035</v>
      </c>
      <c r="L220">
        <v>0.06025225</v>
      </c>
      <c r="M220">
        <v>0</v>
      </c>
      <c r="N220">
        <v>-5986.959999999998</v>
      </c>
      <c r="O220">
        <v>7492.6642</v>
      </c>
      <c r="P220">
        <v>1505.704200000002</v>
      </c>
    </row>
    <row r="221" spans="1:16">
      <c r="A221" s="2">
        <v>44717.41449877315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0.46</v>
      </c>
      <c r="I221">
        <v>-0.0277318728</v>
      </c>
      <c r="J221">
        <v>1</v>
      </c>
      <c r="K221">
        <v>0.0277318728</v>
      </c>
      <c r="L221">
        <v>0.06028668</v>
      </c>
      <c r="M221">
        <v>0</v>
      </c>
      <c r="N221">
        <v>-5986.499999999998</v>
      </c>
      <c r="O221">
        <v>7492.6642</v>
      </c>
      <c r="P221">
        <v>1506.164200000002</v>
      </c>
    </row>
    <row r="222" spans="1:16">
      <c r="A222" s="2">
        <v>44717.41450605324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-0.46</v>
      </c>
      <c r="I222">
        <v>0.0275938912</v>
      </c>
      <c r="J222">
        <v>1</v>
      </c>
      <c r="K222">
        <v>0.0275938912</v>
      </c>
      <c r="L222">
        <v>0.05998672</v>
      </c>
      <c r="M222">
        <v>0</v>
      </c>
      <c r="N222">
        <v>-5986.959999999998</v>
      </c>
      <c r="O222">
        <v>7492.6642</v>
      </c>
      <c r="P222">
        <v>1505.704200000002</v>
      </c>
    </row>
    <row r="223" spans="1:16">
      <c r="A223" s="2">
        <v>44717.41459842592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0.46</v>
      </c>
      <c r="I223">
        <v>-0.0277318728</v>
      </c>
      <c r="J223">
        <v>1</v>
      </c>
      <c r="K223">
        <v>0.0277318728</v>
      </c>
      <c r="L223">
        <v>0.06028668</v>
      </c>
      <c r="M223">
        <v>0</v>
      </c>
      <c r="N223">
        <v>-5986.499999999998</v>
      </c>
      <c r="O223">
        <v>7492.6642</v>
      </c>
      <c r="P223">
        <v>1506.164200000002</v>
      </c>
    </row>
    <row r="224" spans="1:16">
      <c r="A224" s="2">
        <v>44717.41460575232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-0.46</v>
      </c>
      <c r="I224">
        <v>0.0275938912</v>
      </c>
      <c r="J224">
        <v>1</v>
      </c>
      <c r="K224">
        <v>0.0275938912</v>
      </c>
      <c r="L224">
        <v>0.05998672</v>
      </c>
      <c r="M224">
        <v>0</v>
      </c>
      <c r="N224">
        <v>-5986.959999999998</v>
      </c>
      <c r="O224">
        <v>7492.6642</v>
      </c>
      <c r="P224">
        <v>1505.704200000002</v>
      </c>
    </row>
    <row r="225" spans="1:16">
      <c r="A225" s="2">
        <v>44717.41499256944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0.46</v>
      </c>
      <c r="I225">
        <v>-0.0277318728</v>
      </c>
      <c r="J225">
        <v>1</v>
      </c>
      <c r="K225">
        <v>0.0277318728</v>
      </c>
      <c r="L225">
        <v>0.06028668</v>
      </c>
      <c r="M225">
        <v>0</v>
      </c>
      <c r="N225">
        <v>-5986.499999999998</v>
      </c>
      <c r="O225">
        <v>7492.6642</v>
      </c>
      <c r="P225">
        <v>1506.164200000002</v>
      </c>
    </row>
    <row r="226" spans="1:16">
      <c r="A226" s="2">
        <v>44717.41727427083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0.46</v>
      </c>
      <c r="I226">
        <v>-0.0278546284</v>
      </c>
      <c r="J226">
        <v>1</v>
      </c>
      <c r="K226">
        <v>0.0278546284</v>
      </c>
      <c r="L226">
        <v>0.06055354</v>
      </c>
      <c r="M226">
        <v>0</v>
      </c>
      <c r="N226">
        <v>-5986.039999999998</v>
      </c>
      <c r="O226">
        <v>7492.6642</v>
      </c>
      <c r="P226">
        <v>1506.624200000002</v>
      </c>
    </row>
    <row r="227" spans="1:16">
      <c r="A227" s="2">
        <v>44717.41728263889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0.46</v>
      </c>
      <c r="I227">
        <v>-0.0278546284</v>
      </c>
      <c r="J227">
        <v>1</v>
      </c>
      <c r="K227">
        <v>0.0278546284</v>
      </c>
      <c r="L227">
        <v>0.06055354</v>
      </c>
      <c r="M227">
        <v>0</v>
      </c>
      <c r="N227">
        <v>-5985.579999999998</v>
      </c>
      <c r="O227">
        <v>7492.6642</v>
      </c>
      <c r="P227">
        <v>1507.084200000002</v>
      </c>
    </row>
    <row r="228" spans="1:16">
      <c r="A228" s="2">
        <v>44717.41729592592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-0.46</v>
      </c>
      <c r="I228">
        <v>0.02796363</v>
      </c>
      <c r="J228">
        <v>1</v>
      </c>
      <c r="K228">
        <v>0.02796363</v>
      </c>
      <c r="L228">
        <v>0.0607905</v>
      </c>
      <c r="M228">
        <v>0</v>
      </c>
      <c r="N228">
        <v>-5986.039999999998</v>
      </c>
      <c r="O228">
        <v>7492.6642</v>
      </c>
      <c r="P228">
        <v>1506.624200000002</v>
      </c>
    </row>
    <row r="229" spans="1:16">
      <c r="A229" s="2">
        <v>44717.41731520833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0.46</v>
      </c>
      <c r="I229">
        <v>-0.027978488</v>
      </c>
      <c r="J229">
        <v>1</v>
      </c>
      <c r="K229">
        <v>0.027978488</v>
      </c>
      <c r="L229">
        <v>0.0608228</v>
      </c>
      <c r="M229">
        <v>0</v>
      </c>
      <c r="N229">
        <v>-5985.579999999998</v>
      </c>
      <c r="O229">
        <v>7492.6642</v>
      </c>
      <c r="P229">
        <v>1507.084200000002</v>
      </c>
    </row>
    <row r="230" spans="1:16">
      <c r="A230" s="2">
        <v>44717.41732103009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-0.46</v>
      </c>
      <c r="I230">
        <v>0.0278392782</v>
      </c>
      <c r="J230">
        <v>1</v>
      </c>
      <c r="K230">
        <v>0.0278392782</v>
      </c>
      <c r="L230">
        <v>0.06052017</v>
      </c>
      <c r="M230">
        <v>0</v>
      </c>
      <c r="N230">
        <v>-5986.039999999998</v>
      </c>
      <c r="O230">
        <v>7492.6642</v>
      </c>
      <c r="P230">
        <v>1506.624200000002</v>
      </c>
    </row>
    <row r="231" spans="1:16">
      <c r="A231" s="2">
        <v>44717.41736172454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0.46</v>
      </c>
      <c r="I231">
        <v>-0.027978488</v>
      </c>
      <c r="J231">
        <v>1</v>
      </c>
      <c r="K231">
        <v>0.027978488</v>
      </c>
      <c r="L231">
        <v>0.0608228</v>
      </c>
      <c r="M231">
        <v>0</v>
      </c>
      <c r="N231">
        <v>-5985.579999999998</v>
      </c>
      <c r="O231">
        <v>7492.6642</v>
      </c>
      <c r="P231">
        <v>1507.084200000002</v>
      </c>
    </row>
    <row r="232" spans="1:16">
      <c r="A232" s="2">
        <v>44717.41739719907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-0.46</v>
      </c>
      <c r="I232">
        <v>0.0278392782</v>
      </c>
      <c r="J232">
        <v>1</v>
      </c>
      <c r="K232">
        <v>0.0278392782</v>
      </c>
      <c r="L232">
        <v>0.06052017</v>
      </c>
      <c r="M232">
        <v>0</v>
      </c>
      <c r="N232">
        <v>-5986.039999999998</v>
      </c>
      <c r="O232">
        <v>7492.6642</v>
      </c>
      <c r="P232">
        <v>1506.624200000002</v>
      </c>
    </row>
    <row r="233" spans="1:16">
      <c r="A233" s="2">
        <v>44717.41741467593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0.46</v>
      </c>
      <c r="I233">
        <v>-0.027978488</v>
      </c>
      <c r="J233">
        <v>1</v>
      </c>
      <c r="K233">
        <v>0.027978488</v>
      </c>
      <c r="L233">
        <v>0.0608228</v>
      </c>
      <c r="M233">
        <v>0</v>
      </c>
      <c r="N233">
        <v>-5985.579999999998</v>
      </c>
      <c r="O233">
        <v>7492.6642</v>
      </c>
      <c r="P233">
        <v>1507.084200000002</v>
      </c>
    </row>
    <row r="234" spans="1:16">
      <c r="A234" s="2">
        <v>44717.41777469908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-0.46</v>
      </c>
      <c r="I234">
        <v>0.02796363</v>
      </c>
      <c r="J234">
        <v>1</v>
      </c>
      <c r="K234">
        <v>0.02796363</v>
      </c>
      <c r="L234">
        <v>0.0607905</v>
      </c>
      <c r="M234">
        <v>0</v>
      </c>
      <c r="N234">
        <v>-5986.039999999998</v>
      </c>
      <c r="O234">
        <v>7492.6642</v>
      </c>
      <c r="P234">
        <v>1506.624200000002</v>
      </c>
    </row>
    <row r="235" spans="1:16">
      <c r="A235" s="2">
        <v>44717.41812984954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0.46</v>
      </c>
      <c r="I235">
        <v>-0.027978488</v>
      </c>
      <c r="J235">
        <v>1</v>
      </c>
      <c r="K235">
        <v>0.027978488</v>
      </c>
      <c r="L235">
        <v>0.0608228</v>
      </c>
      <c r="M235">
        <v>0</v>
      </c>
      <c r="N235">
        <v>-5985.579999999998</v>
      </c>
      <c r="O235">
        <v>7492.6642</v>
      </c>
      <c r="P235">
        <v>1507.084200000002</v>
      </c>
    </row>
    <row r="236" spans="1:16">
      <c r="A236" s="2">
        <v>44717.41989594907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-0.46</v>
      </c>
      <c r="I236">
        <v>0.02796363</v>
      </c>
      <c r="J236">
        <v>1</v>
      </c>
      <c r="K236">
        <v>0.02796363</v>
      </c>
      <c r="L236">
        <v>0.0607905</v>
      </c>
      <c r="M236">
        <v>0</v>
      </c>
      <c r="N236">
        <v>-5986.039999999998</v>
      </c>
      <c r="O236">
        <v>7492.6642</v>
      </c>
      <c r="P236">
        <v>1506.624200000002</v>
      </c>
    </row>
    <row r="237" spans="1:16">
      <c r="A237" s="2">
        <v>44717.42252847222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0.46</v>
      </c>
      <c r="I237">
        <v>-0.027978488</v>
      </c>
      <c r="J237">
        <v>1</v>
      </c>
      <c r="K237">
        <v>0.027978488</v>
      </c>
      <c r="L237">
        <v>0.0608228</v>
      </c>
      <c r="M237">
        <v>0</v>
      </c>
      <c r="N237">
        <v>-5985.579999999998</v>
      </c>
      <c r="O237">
        <v>7492.6642</v>
      </c>
      <c r="P237">
        <v>1507.084200000002</v>
      </c>
    </row>
    <row r="238" spans="1:16">
      <c r="A238" s="2">
        <v>44717.42291517361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-0.46</v>
      </c>
      <c r="I238">
        <v>0.02796363</v>
      </c>
      <c r="J238">
        <v>1</v>
      </c>
      <c r="K238">
        <v>0.02796363</v>
      </c>
      <c r="L238">
        <v>0.0607905</v>
      </c>
      <c r="M238">
        <v>0</v>
      </c>
      <c r="N238">
        <v>-5986.039999999998</v>
      </c>
      <c r="O238">
        <v>7492.6642</v>
      </c>
      <c r="P238">
        <v>1506.624200000002</v>
      </c>
    </row>
    <row r="239" spans="1:16">
      <c r="A239" s="2">
        <v>44717.42397655093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0.46</v>
      </c>
      <c r="I239">
        <v>-0.027978488</v>
      </c>
      <c r="J239">
        <v>1</v>
      </c>
      <c r="K239">
        <v>0.027978488</v>
      </c>
      <c r="L239">
        <v>0.0608228</v>
      </c>
      <c r="M239">
        <v>0</v>
      </c>
      <c r="N239">
        <v>-5985.579999999998</v>
      </c>
      <c r="O239">
        <v>7492.6642</v>
      </c>
      <c r="P239">
        <v>1507.084200000002</v>
      </c>
    </row>
    <row r="240" spans="1:16">
      <c r="A240" s="2">
        <v>44717.42433811343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-0.46</v>
      </c>
      <c r="I240">
        <v>0.02796363</v>
      </c>
      <c r="J240">
        <v>1</v>
      </c>
      <c r="K240">
        <v>0.02796363</v>
      </c>
      <c r="L240">
        <v>0.0607905</v>
      </c>
      <c r="M240">
        <v>0</v>
      </c>
      <c r="N240">
        <v>-5986.039999999998</v>
      </c>
      <c r="O240">
        <v>7492.6642</v>
      </c>
      <c r="P240">
        <v>1506.624200000002</v>
      </c>
    </row>
    <row r="241" spans="1:16">
      <c r="A241" s="2">
        <v>44717.42476603009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0.46</v>
      </c>
      <c r="I241">
        <v>-0.027978488</v>
      </c>
      <c r="J241">
        <v>1</v>
      </c>
      <c r="K241">
        <v>0.027978488</v>
      </c>
      <c r="L241">
        <v>0.0608228</v>
      </c>
      <c r="M241">
        <v>0</v>
      </c>
      <c r="N241">
        <v>-5985.579999999998</v>
      </c>
      <c r="O241">
        <v>7492.6642</v>
      </c>
      <c r="P241">
        <v>1507.084200000002</v>
      </c>
    </row>
    <row r="242" spans="1:16">
      <c r="A242" s="2">
        <v>44717.42477677084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-0.46</v>
      </c>
      <c r="I242">
        <v>0.02796363</v>
      </c>
      <c r="J242">
        <v>1</v>
      </c>
      <c r="K242">
        <v>0.02796363</v>
      </c>
      <c r="L242">
        <v>0.0607905</v>
      </c>
      <c r="M242">
        <v>0</v>
      </c>
      <c r="N242">
        <v>-5986.039999999998</v>
      </c>
      <c r="O242">
        <v>7492.6642</v>
      </c>
      <c r="P242">
        <v>1506.624200000002</v>
      </c>
    </row>
    <row r="243" spans="1:16">
      <c r="A243" s="2">
        <v>44717.42505791667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0.46</v>
      </c>
      <c r="I243">
        <v>-0.027978488</v>
      </c>
      <c r="J243">
        <v>1</v>
      </c>
      <c r="K243">
        <v>0.027978488</v>
      </c>
      <c r="L243">
        <v>0.0608228</v>
      </c>
      <c r="M243">
        <v>0</v>
      </c>
      <c r="N243">
        <v>-5985.579999999998</v>
      </c>
      <c r="O243">
        <v>7492.6642</v>
      </c>
      <c r="P243">
        <v>1507.084200000002</v>
      </c>
    </row>
    <row r="244" spans="1:16">
      <c r="A244" s="2">
        <v>44717.42693420139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0.46</v>
      </c>
      <c r="I244">
        <v>-0.0281034654</v>
      </c>
      <c r="J244">
        <v>1</v>
      </c>
      <c r="K244">
        <v>0.0281034654</v>
      </c>
      <c r="L244">
        <v>0.06109448999999999</v>
      </c>
      <c r="M244">
        <v>0</v>
      </c>
      <c r="N244">
        <v>-5985.119999999998</v>
      </c>
      <c r="O244">
        <v>7492.6642</v>
      </c>
      <c r="P244">
        <v>1507.544200000002</v>
      </c>
    </row>
    <row r="245" spans="1:16">
      <c r="A245" s="2">
        <v>44717.42700984954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-0.46</v>
      </c>
      <c r="I245">
        <v>0.0280891134</v>
      </c>
      <c r="J245">
        <v>1</v>
      </c>
      <c r="K245">
        <v>0.0280891134</v>
      </c>
      <c r="L245">
        <v>0.06106329</v>
      </c>
      <c r="M245">
        <v>0</v>
      </c>
      <c r="N245">
        <v>-5985.579999999998</v>
      </c>
      <c r="O245">
        <v>7492.6642</v>
      </c>
      <c r="P245">
        <v>1507.084200000002</v>
      </c>
    </row>
    <row r="246" spans="1:16">
      <c r="A246" s="2">
        <v>44717.42702015046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0.46</v>
      </c>
      <c r="I246">
        <v>-0.0281034654</v>
      </c>
      <c r="J246">
        <v>1</v>
      </c>
      <c r="K246">
        <v>0.0281034654</v>
      </c>
      <c r="L246">
        <v>0.06109448999999999</v>
      </c>
      <c r="M246">
        <v>0</v>
      </c>
      <c r="N246">
        <v>-5985.119999999998</v>
      </c>
      <c r="O246">
        <v>7492.6642</v>
      </c>
      <c r="P246">
        <v>1507.544200000002</v>
      </c>
    </row>
    <row r="247" spans="1:16">
      <c r="A247" s="2">
        <v>44717.42737825232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-0.46</v>
      </c>
      <c r="I247">
        <v>0.0280891134</v>
      </c>
      <c r="J247">
        <v>1</v>
      </c>
      <c r="K247">
        <v>0.0280891134</v>
      </c>
      <c r="L247">
        <v>0.06106329</v>
      </c>
      <c r="M247">
        <v>0</v>
      </c>
      <c r="N247">
        <v>-5985.579999999998</v>
      </c>
      <c r="O247">
        <v>7492.6642</v>
      </c>
      <c r="P247">
        <v>1507.084200000002</v>
      </c>
    </row>
    <row r="248" spans="1:16">
      <c r="A248" s="2">
        <v>44717.42774155093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0.46</v>
      </c>
      <c r="I248">
        <v>-0.0281034654</v>
      </c>
      <c r="J248">
        <v>1</v>
      </c>
      <c r="K248">
        <v>0.0281034654</v>
      </c>
      <c r="L248">
        <v>0.06109448999999999</v>
      </c>
      <c r="M248">
        <v>0</v>
      </c>
      <c r="N248">
        <v>-5985.119999999998</v>
      </c>
      <c r="O248">
        <v>7492.6642</v>
      </c>
      <c r="P248">
        <v>1507.544200000002</v>
      </c>
    </row>
    <row r="249" spans="1:16">
      <c r="A249" s="2">
        <v>44717.42774505787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0.46</v>
      </c>
      <c r="I249">
        <v>-0.0281373306</v>
      </c>
      <c r="J249">
        <v>1</v>
      </c>
      <c r="K249">
        <v>0.0281373306</v>
      </c>
      <c r="L249">
        <v>0.06116811</v>
      </c>
      <c r="M249">
        <v>0</v>
      </c>
      <c r="N249">
        <v>-5984.659999999998</v>
      </c>
      <c r="O249">
        <v>7492.6642</v>
      </c>
      <c r="P249">
        <v>1508.004200000002</v>
      </c>
    </row>
    <row r="250" spans="1:16">
      <c r="A250" s="2">
        <v>44717.43380880787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16.43</v>
      </c>
      <c r="I250">
        <v>-1.0020390834</v>
      </c>
      <c r="J250">
        <v>1</v>
      </c>
      <c r="K250">
        <v>1.0020390834</v>
      </c>
      <c r="L250">
        <v>0.06098837999999999</v>
      </c>
      <c r="M250">
        <v>0</v>
      </c>
      <c r="N250">
        <v>-5968.229999999998</v>
      </c>
      <c r="O250">
        <v>7492.6642</v>
      </c>
      <c r="P250">
        <v>1524.434200000002</v>
      </c>
    </row>
    <row r="251" spans="1:16">
      <c r="A251" s="2">
        <v>44717.43475957176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-0.45</v>
      </c>
      <c r="I251">
        <v>0.027563283</v>
      </c>
      <c r="J251">
        <v>1</v>
      </c>
      <c r="K251">
        <v>0.027563283</v>
      </c>
      <c r="L251">
        <v>0.06125174</v>
      </c>
      <c r="M251">
        <v>0</v>
      </c>
      <c r="N251">
        <v>-5968.679999999998</v>
      </c>
      <c r="O251">
        <v>7492.6642</v>
      </c>
      <c r="P251">
        <v>1523.984200000003</v>
      </c>
    </row>
    <row r="252" spans="1:16">
      <c r="A252" s="2">
        <v>44717.43656030093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-0.46</v>
      </c>
      <c r="I252">
        <v>0.028091855</v>
      </c>
      <c r="J252">
        <v>1</v>
      </c>
      <c r="K252">
        <v>0.028091855</v>
      </c>
      <c r="L252">
        <v>0.06106924999999999</v>
      </c>
      <c r="M252">
        <v>0</v>
      </c>
      <c r="N252">
        <v>-5969.139999999998</v>
      </c>
      <c r="O252">
        <v>7492.6642</v>
      </c>
      <c r="P252">
        <v>1523.524200000003</v>
      </c>
    </row>
    <row r="253" spans="1:16">
      <c r="A253" s="2">
        <v>44717.43662442129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-0.46</v>
      </c>
      <c r="I253">
        <v>0.0276275816</v>
      </c>
      <c r="J253">
        <v>1</v>
      </c>
      <c r="K253">
        <v>0.0276275816</v>
      </c>
      <c r="L253">
        <v>0.06005996</v>
      </c>
      <c r="M253">
        <v>0</v>
      </c>
      <c r="N253">
        <v>-5969.599999999998</v>
      </c>
      <c r="O253">
        <v>7492.6642</v>
      </c>
      <c r="P253">
        <v>1523.064200000003</v>
      </c>
    </row>
    <row r="254" spans="1:16">
      <c r="A254" s="2">
        <v>44717.43663087963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-0.46</v>
      </c>
      <c r="I254">
        <v>0.0276275816</v>
      </c>
      <c r="J254">
        <v>1</v>
      </c>
      <c r="K254">
        <v>0.0276275816</v>
      </c>
      <c r="L254">
        <v>0.06005996</v>
      </c>
      <c r="M254">
        <v>0</v>
      </c>
      <c r="N254">
        <v>-5970.059999999998</v>
      </c>
      <c r="O254">
        <v>7492.6642</v>
      </c>
      <c r="P254">
        <v>1522.604200000002</v>
      </c>
    </row>
    <row r="255" spans="1:16">
      <c r="A255" s="2">
        <v>44717.43664149306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-0.46</v>
      </c>
      <c r="I255">
        <v>0.0276275816</v>
      </c>
      <c r="J255">
        <v>1</v>
      </c>
      <c r="K255">
        <v>0.0276275816</v>
      </c>
      <c r="L255">
        <v>0.06005996</v>
      </c>
      <c r="M255">
        <v>0</v>
      </c>
      <c r="N255">
        <v>-5970.519999999998</v>
      </c>
      <c r="O255">
        <v>7492.6642</v>
      </c>
      <c r="P255">
        <v>1522.144200000002</v>
      </c>
    </row>
    <row r="256" spans="1:16">
      <c r="A256" s="2">
        <v>44717.43694429398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-0.46</v>
      </c>
      <c r="I256">
        <v>0.0275965362</v>
      </c>
      <c r="J256">
        <v>1</v>
      </c>
      <c r="K256">
        <v>0.0275965362</v>
      </c>
      <c r="L256">
        <v>0.05999247</v>
      </c>
      <c r="M256">
        <v>0</v>
      </c>
      <c r="N256">
        <v>-5970.979999999998</v>
      </c>
      <c r="O256">
        <v>7492.6642</v>
      </c>
      <c r="P256">
        <v>1521.684200000002</v>
      </c>
    </row>
    <row r="257" spans="1:16">
      <c r="A257" s="2">
        <v>44717.43712524306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-0.47</v>
      </c>
      <c r="I257">
        <v>0.0280727381</v>
      </c>
      <c r="J257">
        <v>1</v>
      </c>
      <c r="K257">
        <v>0.0280727381</v>
      </c>
      <c r="L257">
        <v>0.05972923000000001</v>
      </c>
      <c r="M257">
        <v>0</v>
      </c>
      <c r="N257">
        <v>-5971.449999999998</v>
      </c>
      <c r="O257">
        <v>7492.6642</v>
      </c>
      <c r="P257">
        <v>1521.214200000002</v>
      </c>
    </row>
    <row r="258" spans="1:16">
      <c r="A258" s="2">
        <v>44717.4372925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-0.47</v>
      </c>
      <c r="I258">
        <v>0.0279474549</v>
      </c>
      <c r="J258">
        <v>1</v>
      </c>
      <c r="K258">
        <v>0.0279474549</v>
      </c>
      <c r="L258">
        <v>0.05946267000000001</v>
      </c>
      <c r="M258">
        <v>0</v>
      </c>
      <c r="N258">
        <v>-5971.919999999998</v>
      </c>
      <c r="O258">
        <v>7492.6642</v>
      </c>
      <c r="P258">
        <v>1520.744200000002</v>
      </c>
    </row>
    <row r="259" spans="1:16">
      <c r="A259" s="2">
        <v>44717.43739774306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-0.47</v>
      </c>
      <c r="I259">
        <v>0.0278232903</v>
      </c>
      <c r="J259">
        <v>1</v>
      </c>
      <c r="K259">
        <v>0.0278232903</v>
      </c>
      <c r="L259">
        <v>0.05919849000000001</v>
      </c>
      <c r="M259">
        <v>0</v>
      </c>
      <c r="N259">
        <v>-5972.389999999999</v>
      </c>
      <c r="O259">
        <v>7492.6642</v>
      </c>
      <c r="P259">
        <v>1520.274200000002</v>
      </c>
    </row>
    <row r="260" spans="1:16">
      <c r="A260" s="2">
        <v>44717.43761675926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0.47</v>
      </c>
      <c r="I260">
        <v>-0.0278387486</v>
      </c>
      <c r="J260">
        <v>1</v>
      </c>
      <c r="K260">
        <v>0.0278387486</v>
      </c>
      <c r="L260">
        <v>0.05923138000000001</v>
      </c>
      <c r="M260">
        <v>0</v>
      </c>
      <c r="N260">
        <v>-5971.919999999998</v>
      </c>
      <c r="O260">
        <v>7492.6642</v>
      </c>
      <c r="P260">
        <v>1520.744200000002</v>
      </c>
    </row>
    <row r="261" spans="1:16">
      <c r="A261" s="2">
        <v>44717.43770981482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-0.47</v>
      </c>
      <c r="I261">
        <v>0.0278232903</v>
      </c>
      <c r="J261">
        <v>1</v>
      </c>
      <c r="K261">
        <v>0.0278232903</v>
      </c>
      <c r="L261">
        <v>0.05919849000000001</v>
      </c>
      <c r="M261">
        <v>0</v>
      </c>
      <c r="N261">
        <v>-5972.389999999999</v>
      </c>
      <c r="O261">
        <v>7492.6642</v>
      </c>
      <c r="P261">
        <v>1520.274200000002</v>
      </c>
    </row>
    <row r="262" spans="1:16">
      <c r="A262" s="2">
        <v>44717.43775482639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0.47</v>
      </c>
      <c r="I262">
        <v>-0.0279624197</v>
      </c>
      <c r="J262">
        <v>1</v>
      </c>
      <c r="K262">
        <v>0.0279624197</v>
      </c>
      <c r="L262">
        <v>0.05949451000000001</v>
      </c>
      <c r="M262">
        <v>0</v>
      </c>
      <c r="N262">
        <v>-5971.919999999998</v>
      </c>
      <c r="O262">
        <v>7492.6642</v>
      </c>
      <c r="P262">
        <v>1520.744200000002</v>
      </c>
    </row>
    <row r="263" spans="1:16">
      <c r="A263" s="2">
        <v>44717.43776525463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-0.47</v>
      </c>
      <c r="I263">
        <v>0.0278232903</v>
      </c>
      <c r="J263">
        <v>1</v>
      </c>
      <c r="K263">
        <v>0.0278232903</v>
      </c>
      <c r="L263">
        <v>0.05919849000000001</v>
      </c>
      <c r="M263">
        <v>0</v>
      </c>
      <c r="N263">
        <v>-5972.389999999999</v>
      </c>
      <c r="O263">
        <v>7492.6642</v>
      </c>
      <c r="P263">
        <v>1520.274200000002</v>
      </c>
    </row>
    <row r="264" spans="1:16">
      <c r="A264" s="2">
        <v>44717.43777092593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0.47</v>
      </c>
      <c r="I264">
        <v>-0.0279624197</v>
      </c>
      <c r="J264">
        <v>1</v>
      </c>
      <c r="K264">
        <v>0.0279624197</v>
      </c>
      <c r="L264">
        <v>0.05949451000000001</v>
      </c>
      <c r="M264">
        <v>0</v>
      </c>
      <c r="N264">
        <v>-5971.919999999998</v>
      </c>
      <c r="O264">
        <v>7492.6642</v>
      </c>
      <c r="P264">
        <v>1520.744200000002</v>
      </c>
    </row>
    <row r="265" spans="1:16">
      <c r="A265" s="2">
        <v>44717.43780440972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-0.47</v>
      </c>
      <c r="I265">
        <v>0.0278232903</v>
      </c>
      <c r="J265">
        <v>1</v>
      </c>
      <c r="K265">
        <v>0.0278232903</v>
      </c>
      <c r="L265">
        <v>0.05919849000000001</v>
      </c>
      <c r="M265">
        <v>0</v>
      </c>
      <c r="N265">
        <v>-5972.389999999999</v>
      </c>
      <c r="O265">
        <v>7492.6642</v>
      </c>
      <c r="P265">
        <v>1520.274200000002</v>
      </c>
    </row>
    <row r="266" spans="1:16">
      <c r="A266" s="2">
        <v>44717.43781369213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0.47</v>
      </c>
      <c r="I266">
        <v>-0.0278387486</v>
      </c>
      <c r="J266">
        <v>1</v>
      </c>
      <c r="K266">
        <v>0.0278387486</v>
      </c>
      <c r="L266">
        <v>0.05923138000000001</v>
      </c>
      <c r="M266">
        <v>0</v>
      </c>
      <c r="N266">
        <v>-5971.919999999998</v>
      </c>
      <c r="O266">
        <v>7492.6642</v>
      </c>
      <c r="P266">
        <v>1520.744200000002</v>
      </c>
    </row>
    <row r="267" spans="1:16">
      <c r="A267" s="2">
        <v>44717.43790545139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0.47</v>
      </c>
      <c r="I267">
        <v>-0.0279624197</v>
      </c>
      <c r="J267">
        <v>1</v>
      </c>
      <c r="K267">
        <v>0.0279624197</v>
      </c>
      <c r="L267">
        <v>0.05949451000000001</v>
      </c>
      <c r="M267">
        <v>0</v>
      </c>
      <c r="N267">
        <v>-5971.449999999998</v>
      </c>
      <c r="O267">
        <v>7492.6642</v>
      </c>
      <c r="P267">
        <v>1521.214200000002</v>
      </c>
    </row>
    <row r="268" spans="1:16">
      <c r="A268" s="2">
        <v>44717.43791091435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-0.47</v>
      </c>
      <c r="I268">
        <v>0.0278232903</v>
      </c>
      <c r="J268">
        <v>1</v>
      </c>
      <c r="K268">
        <v>0.0278232903</v>
      </c>
      <c r="L268">
        <v>0.05919849000000001</v>
      </c>
      <c r="M268">
        <v>0</v>
      </c>
      <c r="N268">
        <v>-5971.919999999998</v>
      </c>
      <c r="O268">
        <v>7492.6642</v>
      </c>
      <c r="P268">
        <v>1520.744200000002</v>
      </c>
    </row>
    <row r="269" spans="1:16">
      <c r="A269" s="2">
        <v>44717.4379162037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-0.47</v>
      </c>
      <c r="I269">
        <v>0.0279474549</v>
      </c>
      <c r="J269">
        <v>1</v>
      </c>
      <c r="K269">
        <v>0.0279474549</v>
      </c>
      <c r="L269">
        <v>0.05946267000000001</v>
      </c>
      <c r="M269">
        <v>0</v>
      </c>
      <c r="N269">
        <v>-5972.389999999999</v>
      </c>
      <c r="O269">
        <v>7492.6642</v>
      </c>
      <c r="P269">
        <v>1520.274200000002</v>
      </c>
    </row>
    <row r="270" spans="1:16">
      <c r="A270" s="2">
        <v>44717.4379334375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0.47</v>
      </c>
      <c r="I270">
        <v>-0.0278387486</v>
      </c>
      <c r="J270">
        <v>1</v>
      </c>
      <c r="K270">
        <v>0.0278387486</v>
      </c>
      <c r="L270">
        <v>0.05923138000000001</v>
      </c>
      <c r="M270">
        <v>0</v>
      </c>
      <c r="N270">
        <v>-5971.919999999998</v>
      </c>
      <c r="O270">
        <v>7492.6642</v>
      </c>
      <c r="P270">
        <v>1520.744200000002</v>
      </c>
    </row>
    <row r="271" spans="1:16">
      <c r="A271" s="2">
        <v>44717.438011875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-0.47</v>
      </c>
      <c r="I271">
        <v>0.0278232903</v>
      </c>
      <c r="J271">
        <v>1</v>
      </c>
      <c r="K271">
        <v>0.0278232903</v>
      </c>
      <c r="L271">
        <v>0.05919849000000001</v>
      </c>
      <c r="M271">
        <v>0</v>
      </c>
      <c r="N271">
        <v>-5972.389999999999</v>
      </c>
      <c r="O271">
        <v>7492.6642</v>
      </c>
      <c r="P271">
        <v>1520.274200000002</v>
      </c>
    </row>
    <row r="272" spans="1:16">
      <c r="A272" s="2">
        <v>44717.43801864584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0.47</v>
      </c>
      <c r="I272">
        <v>-0.0278387486</v>
      </c>
      <c r="J272">
        <v>1</v>
      </c>
      <c r="K272">
        <v>0.0278387486</v>
      </c>
      <c r="L272">
        <v>0.05923138000000001</v>
      </c>
      <c r="M272">
        <v>0</v>
      </c>
      <c r="N272">
        <v>-5971.919999999998</v>
      </c>
      <c r="O272">
        <v>7492.6642</v>
      </c>
      <c r="P272">
        <v>1520.744200000002</v>
      </c>
    </row>
    <row r="273" spans="1:16">
      <c r="A273" s="2">
        <v>44717.43803049769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0.47</v>
      </c>
      <c r="I273">
        <v>-0.0279624197</v>
      </c>
      <c r="J273">
        <v>1</v>
      </c>
      <c r="K273">
        <v>0.0279624197</v>
      </c>
      <c r="L273">
        <v>0.05949451000000001</v>
      </c>
      <c r="M273">
        <v>0</v>
      </c>
      <c r="N273">
        <v>-5971.449999999998</v>
      </c>
      <c r="O273">
        <v>7492.6642</v>
      </c>
      <c r="P273">
        <v>1521.214200000002</v>
      </c>
    </row>
    <row r="274" spans="1:16">
      <c r="A274" s="2">
        <v>44717.43804688657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0.47</v>
      </c>
      <c r="I274">
        <v>-0.0280872047</v>
      </c>
      <c r="J274">
        <v>1</v>
      </c>
      <c r="K274">
        <v>0.0280872047</v>
      </c>
      <c r="L274">
        <v>0.05976001</v>
      </c>
      <c r="M274">
        <v>0</v>
      </c>
      <c r="N274">
        <v>-5970.979999999998</v>
      </c>
      <c r="O274">
        <v>7492.6642</v>
      </c>
      <c r="P274">
        <v>1521.684200000002</v>
      </c>
    </row>
    <row r="275" spans="1:16">
      <c r="A275" s="2">
        <v>44717.43805560185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-0.47</v>
      </c>
      <c r="I275">
        <v>0.0279474549</v>
      </c>
      <c r="J275">
        <v>1</v>
      </c>
      <c r="K275">
        <v>0.0279474549</v>
      </c>
      <c r="L275">
        <v>0.05946267000000001</v>
      </c>
      <c r="M275">
        <v>0</v>
      </c>
      <c r="N275">
        <v>-5971.449999999998</v>
      </c>
      <c r="O275">
        <v>7492.6642</v>
      </c>
      <c r="P275">
        <v>1521.214200000002</v>
      </c>
    </row>
    <row r="276" spans="1:16">
      <c r="A276" s="2">
        <v>44717.43813689815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0.47</v>
      </c>
      <c r="I276">
        <v>-0.0280872047</v>
      </c>
      <c r="J276">
        <v>1</v>
      </c>
      <c r="K276">
        <v>0.0280872047</v>
      </c>
      <c r="L276">
        <v>0.05976001</v>
      </c>
      <c r="M276">
        <v>0</v>
      </c>
      <c r="N276">
        <v>-5970.979999999998</v>
      </c>
      <c r="O276">
        <v>7492.6642</v>
      </c>
      <c r="P276">
        <v>1521.684200000002</v>
      </c>
    </row>
    <row r="277" spans="1:16">
      <c r="A277" s="2">
        <v>44717.43814578704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-0.47</v>
      </c>
      <c r="I277">
        <v>0.0280727381</v>
      </c>
      <c r="J277">
        <v>1</v>
      </c>
      <c r="K277">
        <v>0.0280727381</v>
      </c>
      <c r="L277">
        <v>0.05972923000000001</v>
      </c>
      <c r="M277">
        <v>0</v>
      </c>
      <c r="N277">
        <v>-5971.449999999998</v>
      </c>
      <c r="O277">
        <v>7492.6642</v>
      </c>
      <c r="P277">
        <v>1521.214200000002</v>
      </c>
    </row>
    <row r="278" spans="1:16">
      <c r="A278" s="2">
        <v>44717.43824344908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-0.47</v>
      </c>
      <c r="I278">
        <v>0.0279474549</v>
      </c>
      <c r="J278">
        <v>1</v>
      </c>
      <c r="K278">
        <v>0.0279474549</v>
      </c>
      <c r="L278">
        <v>0.05946267000000001</v>
      </c>
      <c r="M278">
        <v>0</v>
      </c>
      <c r="N278">
        <v>-5971.919999999998</v>
      </c>
      <c r="O278">
        <v>7492.6642</v>
      </c>
      <c r="P278">
        <v>1520.744200000002</v>
      </c>
    </row>
    <row r="279" spans="1:16">
      <c r="A279" s="2">
        <v>44717.43825971065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0.47</v>
      </c>
      <c r="I279">
        <v>-0.0280872047</v>
      </c>
      <c r="J279">
        <v>1</v>
      </c>
      <c r="K279">
        <v>0.0280872047</v>
      </c>
      <c r="L279">
        <v>0.05976001</v>
      </c>
      <c r="M279">
        <v>0</v>
      </c>
      <c r="N279">
        <v>-5971.449999999998</v>
      </c>
      <c r="O279">
        <v>7492.6642</v>
      </c>
      <c r="P279">
        <v>1521.214200000002</v>
      </c>
    </row>
    <row r="280" spans="1:16">
      <c r="A280" s="2">
        <v>44717.43837730324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-0.47</v>
      </c>
      <c r="I280">
        <v>0.0279474549</v>
      </c>
      <c r="J280">
        <v>1</v>
      </c>
      <c r="K280">
        <v>0.0279474549</v>
      </c>
      <c r="L280">
        <v>0.05946267000000001</v>
      </c>
      <c r="M280">
        <v>0</v>
      </c>
      <c r="N280">
        <v>-5971.919999999998</v>
      </c>
      <c r="O280">
        <v>7492.6642</v>
      </c>
      <c r="P280">
        <v>1520.744200000002</v>
      </c>
    </row>
    <row r="281" spans="1:16">
      <c r="A281" s="2">
        <v>44717.43838716435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0.47</v>
      </c>
      <c r="I281">
        <v>-0.0280872047</v>
      </c>
      <c r="J281">
        <v>1</v>
      </c>
      <c r="K281">
        <v>0.0280872047</v>
      </c>
      <c r="L281">
        <v>0.05976001</v>
      </c>
      <c r="M281">
        <v>0</v>
      </c>
      <c r="N281">
        <v>-5971.449999999998</v>
      </c>
      <c r="O281">
        <v>7492.6642</v>
      </c>
      <c r="P281">
        <v>1521.214200000002</v>
      </c>
    </row>
    <row r="282" spans="1:16">
      <c r="A282" s="2">
        <v>44717.43839708334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-0.47</v>
      </c>
      <c r="I282">
        <v>0.0278232903</v>
      </c>
      <c r="J282">
        <v>1</v>
      </c>
      <c r="K282">
        <v>0.0278232903</v>
      </c>
      <c r="L282">
        <v>0.05919849000000001</v>
      </c>
      <c r="M282">
        <v>0</v>
      </c>
      <c r="N282">
        <v>-5971.919999999998</v>
      </c>
      <c r="O282">
        <v>7492.6642</v>
      </c>
      <c r="P282">
        <v>1520.744200000002</v>
      </c>
    </row>
    <row r="283" spans="1:16">
      <c r="A283" s="2">
        <v>44717.43842482639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0.47</v>
      </c>
      <c r="I283">
        <v>-0.0279624197</v>
      </c>
      <c r="J283">
        <v>1</v>
      </c>
      <c r="K283">
        <v>0.0279624197</v>
      </c>
      <c r="L283">
        <v>0.05949451000000001</v>
      </c>
      <c r="M283">
        <v>0</v>
      </c>
      <c r="N283">
        <v>-5971.449999999998</v>
      </c>
      <c r="O283">
        <v>7492.6642</v>
      </c>
      <c r="P283">
        <v>1521.214200000002</v>
      </c>
    </row>
    <row r="284" spans="1:16">
      <c r="A284" s="2">
        <v>44717.43843297454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-0.47</v>
      </c>
      <c r="I284">
        <v>0.0278232903</v>
      </c>
      <c r="J284">
        <v>1</v>
      </c>
      <c r="K284">
        <v>0.0278232903</v>
      </c>
      <c r="L284">
        <v>0.05919849000000001</v>
      </c>
      <c r="M284">
        <v>0</v>
      </c>
      <c r="N284">
        <v>-5971.919999999998</v>
      </c>
      <c r="O284">
        <v>7492.6642</v>
      </c>
      <c r="P284">
        <v>1520.744200000002</v>
      </c>
    </row>
    <row r="285" spans="1:16">
      <c r="A285" s="2">
        <v>44717.43852103009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-0.47</v>
      </c>
      <c r="I285">
        <v>0.0278232903</v>
      </c>
      <c r="J285">
        <v>1</v>
      </c>
      <c r="K285">
        <v>0.0278232903</v>
      </c>
      <c r="L285">
        <v>0.05919849000000001</v>
      </c>
      <c r="M285">
        <v>0</v>
      </c>
      <c r="N285">
        <v>-5972.389999999999</v>
      </c>
      <c r="O285">
        <v>7492.6642</v>
      </c>
      <c r="P285">
        <v>1520.274200000002</v>
      </c>
    </row>
    <row r="286" spans="1:16">
      <c r="A286" s="2">
        <v>44717.43852771991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0.47</v>
      </c>
      <c r="I286">
        <v>-0.0279624197</v>
      </c>
      <c r="J286">
        <v>1</v>
      </c>
      <c r="K286">
        <v>0.0279624197</v>
      </c>
      <c r="L286">
        <v>0.05949451000000001</v>
      </c>
      <c r="M286">
        <v>0</v>
      </c>
      <c r="N286">
        <v>-5971.919999999998</v>
      </c>
      <c r="O286">
        <v>7492.6642</v>
      </c>
      <c r="P286">
        <v>1520.744200000002</v>
      </c>
    </row>
    <row r="287" spans="1:16">
      <c r="A287" s="2">
        <v>44717.43853631945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0.47</v>
      </c>
      <c r="I287">
        <v>-0.0278387486</v>
      </c>
      <c r="J287">
        <v>1</v>
      </c>
      <c r="K287">
        <v>0.0278387486</v>
      </c>
      <c r="L287">
        <v>0.05923138000000001</v>
      </c>
      <c r="M287">
        <v>0</v>
      </c>
      <c r="N287">
        <v>-5971.449999999998</v>
      </c>
      <c r="O287">
        <v>7492.6642</v>
      </c>
      <c r="P287">
        <v>1521.214200000002</v>
      </c>
    </row>
    <row r="288" spans="1:16">
      <c r="A288" s="2">
        <v>44717.44554158565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-0.47</v>
      </c>
      <c r="I288">
        <v>0.0279474549</v>
      </c>
      <c r="J288">
        <v>1</v>
      </c>
      <c r="K288">
        <v>0.0279474549</v>
      </c>
      <c r="L288">
        <v>0.05946267000000001</v>
      </c>
      <c r="M288">
        <v>0</v>
      </c>
      <c r="N288">
        <v>-5971.919999999998</v>
      </c>
      <c r="O288">
        <v>7492.6642</v>
      </c>
      <c r="P288">
        <v>1520.744200000002</v>
      </c>
    </row>
    <row r="289" spans="1:16">
      <c r="A289" s="2">
        <v>44717.44624737268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-0.47</v>
      </c>
      <c r="I289">
        <v>0.0278232903</v>
      </c>
      <c r="J289">
        <v>1</v>
      </c>
      <c r="K289">
        <v>0.0278232903</v>
      </c>
      <c r="L289">
        <v>0.05919849000000001</v>
      </c>
      <c r="M289">
        <v>0</v>
      </c>
      <c r="N289">
        <v>-5972.389999999999</v>
      </c>
      <c r="O289">
        <v>7492.6642</v>
      </c>
      <c r="P289">
        <v>1520.274200000002</v>
      </c>
    </row>
    <row r="290" spans="1:16">
      <c r="A290" s="2">
        <v>44717.44699668982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0.47</v>
      </c>
      <c r="I290">
        <v>-0.0278387486</v>
      </c>
      <c r="J290">
        <v>1</v>
      </c>
      <c r="K290">
        <v>0.0278387486</v>
      </c>
      <c r="L290">
        <v>0.05923138000000001</v>
      </c>
      <c r="M290">
        <v>0</v>
      </c>
      <c r="N290">
        <v>-5971.919999999998</v>
      </c>
      <c r="O290">
        <v>7492.6642</v>
      </c>
      <c r="P290">
        <v>1520.744200000002</v>
      </c>
    </row>
    <row r="291" spans="1:16">
      <c r="A291" s="2">
        <v>44717.44709111111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-0.47</v>
      </c>
      <c r="I291">
        <v>0.0278232903</v>
      </c>
      <c r="J291">
        <v>1</v>
      </c>
      <c r="K291">
        <v>0.0278232903</v>
      </c>
      <c r="L291">
        <v>0.05919849000000001</v>
      </c>
      <c r="M291">
        <v>0</v>
      </c>
      <c r="N291">
        <v>-5972.389999999999</v>
      </c>
      <c r="O291">
        <v>7492.6642</v>
      </c>
      <c r="P291">
        <v>1520.274200000002</v>
      </c>
    </row>
    <row r="292" spans="1:16">
      <c r="A292" s="2">
        <v>44717.44779241899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0.47</v>
      </c>
      <c r="I292">
        <v>-0.0278387486</v>
      </c>
      <c r="J292">
        <v>1</v>
      </c>
      <c r="K292">
        <v>0.0278387486</v>
      </c>
      <c r="L292">
        <v>0.05923138000000001</v>
      </c>
      <c r="M292">
        <v>0</v>
      </c>
      <c r="N292">
        <v>-5971.919999999998</v>
      </c>
      <c r="O292">
        <v>7492.6642</v>
      </c>
      <c r="P292">
        <v>1520.744200000002</v>
      </c>
    </row>
    <row r="293" spans="1:16">
      <c r="A293" s="2">
        <v>44717.44838983796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-0.47</v>
      </c>
      <c r="I293">
        <v>0.0278232903</v>
      </c>
      <c r="J293">
        <v>1</v>
      </c>
      <c r="K293">
        <v>0.0278232903</v>
      </c>
      <c r="L293">
        <v>0.05919849000000001</v>
      </c>
      <c r="M293">
        <v>0</v>
      </c>
      <c r="N293">
        <v>-5972.389999999999</v>
      </c>
      <c r="O293">
        <v>7492.6642</v>
      </c>
      <c r="P293">
        <v>1520.274200000002</v>
      </c>
    </row>
    <row r="294" spans="1:16">
      <c r="A294" s="2">
        <v>44717.44940894676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0.47</v>
      </c>
      <c r="I294">
        <v>-0.0278387486</v>
      </c>
      <c r="J294">
        <v>1</v>
      </c>
      <c r="K294">
        <v>0.0278387486</v>
      </c>
      <c r="L294">
        <v>0.05923138000000001</v>
      </c>
      <c r="M294">
        <v>0</v>
      </c>
      <c r="N294">
        <v>-5971.919999999998</v>
      </c>
      <c r="O294">
        <v>7492.6642</v>
      </c>
      <c r="P294">
        <v>1520.744200000002</v>
      </c>
    </row>
    <row r="295" spans="1:16">
      <c r="A295" s="2">
        <v>44717.44968552083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-0.47</v>
      </c>
      <c r="I295">
        <v>0.0278232903</v>
      </c>
      <c r="J295">
        <v>1</v>
      </c>
      <c r="K295">
        <v>0.0278232903</v>
      </c>
      <c r="L295">
        <v>0.05919849000000001</v>
      </c>
      <c r="M295">
        <v>0</v>
      </c>
      <c r="N295">
        <v>-5972.389999999999</v>
      </c>
      <c r="O295">
        <v>7492.6642</v>
      </c>
      <c r="P295">
        <v>1520.274200000002</v>
      </c>
    </row>
    <row r="296" spans="1:16">
      <c r="A296" s="2">
        <v>44717.44968918982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-144.64</v>
      </c>
      <c r="I296">
        <v>8.5209622528</v>
      </c>
      <c r="J296">
        <v>1</v>
      </c>
      <c r="K296">
        <v>8.5209622528</v>
      </c>
      <c r="L296">
        <v>0.05891152000000001</v>
      </c>
      <c r="M296">
        <v>0</v>
      </c>
      <c r="N296">
        <v>-6117.029999999999</v>
      </c>
      <c r="O296">
        <v>7492.6642</v>
      </c>
      <c r="P296">
        <v>1375.634200000001</v>
      </c>
    </row>
    <row r="297" spans="1:16">
      <c r="A297" s="2">
        <v>44717.44970100695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-0.47</v>
      </c>
      <c r="I297">
        <v>0.0275880224</v>
      </c>
      <c r="J297">
        <v>1</v>
      </c>
      <c r="K297">
        <v>0.0275880224</v>
      </c>
      <c r="L297">
        <v>0.05869792</v>
      </c>
      <c r="M297">
        <v>0</v>
      </c>
      <c r="N297">
        <v>-6117.499999999999</v>
      </c>
      <c r="O297">
        <v>7492.6642</v>
      </c>
      <c r="P297">
        <v>1375.164200000001</v>
      </c>
    </row>
    <row r="298" spans="1:16">
      <c r="A298" s="2">
        <v>44717.44971761574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-0.48</v>
      </c>
      <c r="I298">
        <v>0.028165032</v>
      </c>
      <c r="J298">
        <v>1</v>
      </c>
      <c r="K298">
        <v>0.028165032</v>
      </c>
      <c r="L298">
        <v>0.05867715</v>
      </c>
      <c r="M298">
        <v>0</v>
      </c>
      <c r="N298">
        <v>-6117.979999999999</v>
      </c>
      <c r="O298">
        <v>7492.6642</v>
      </c>
      <c r="P298">
        <v>1374.684200000002</v>
      </c>
    </row>
    <row r="299" spans="1:16">
      <c r="A299" s="2">
        <v>44717.44982228009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-0.48</v>
      </c>
      <c r="I299">
        <v>0.0280389456</v>
      </c>
      <c r="J299">
        <v>1</v>
      </c>
      <c r="K299">
        <v>0.0280389456</v>
      </c>
      <c r="L299">
        <v>0.05841447</v>
      </c>
      <c r="M299">
        <v>0</v>
      </c>
      <c r="N299">
        <v>-6118.459999999998</v>
      </c>
      <c r="O299">
        <v>7492.6642</v>
      </c>
      <c r="P299">
        <v>1374.204200000002</v>
      </c>
    </row>
    <row r="300" spans="1:16">
      <c r="A300" s="2">
        <v>44717.44991831019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0.48</v>
      </c>
      <c r="I300">
        <v>-0.0280535712</v>
      </c>
      <c r="J300">
        <v>1</v>
      </c>
      <c r="K300">
        <v>0.0280535712</v>
      </c>
      <c r="L300">
        <v>0.05844494</v>
      </c>
      <c r="M300">
        <v>0</v>
      </c>
      <c r="N300">
        <v>-6117.979999999999</v>
      </c>
      <c r="O300">
        <v>7492.6642</v>
      </c>
      <c r="P300">
        <v>1374.684200000002</v>
      </c>
    </row>
    <row r="301" spans="1:16">
      <c r="A301" s="2">
        <v>44717.44993642361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-0.48</v>
      </c>
      <c r="I301">
        <v>0.0280389456</v>
      </c>
      <c r="J301">
        <v>1</v>
      </c>
      <c r="K301">
        <v>0.0280389456</v>
      </c>
      <c r="L301">
        <v>0.05841447</v>
      </c>
      <c r="M301">
        <v>0</v>
      </c>
      <c r="N301">
        <v>-6118.459999999998</v>
      </c>
      <c r="O301">
        <v>7492.6642</v>
      </c>
      <c r="P301">
        <v>1374.204200000002</v>
      </c>
    </row>
    <row r="302" spans="1:16">
      <c r="A302" s="2">
        <v>44717.45003318287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-0.48</v>
      </c>
      <c r="I302">
        <v>0.0279139872</v>
      </c>
      <c r="J302">
        <v>1</v>
      </c>
      <c r="K302">
        <v>0.0279139872</v>
      </c>
      <c r="L302">
        <v>0.05815414</v>
      </c>
      <c r="M302">
        <v>0</v>
      </c>
      <c r="N302">
        <v>-6118.939999999998</v>
      </c>
      <c r="O302">
        <v>7492.6642</v>
      </c>
      <c r="P302">
        <v>1373.724200000002</v>
      </c>
    </row>
    <row r="303" spans="1:16">
      <c r="A303" s="2">
        <v>44717.45004431713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0.48</v>
      </c>
      <c r="I303">
        <v>-0.0280535712</v>
      </c>
      <c r="J303">
        <v>1</v>
      </c>
      <c r="K303">
        <v>0.0280535712</v>
      </c>
      <c r="L303">
        <v>0.05844494</v>
      </c>
      <c r="M303">
        <v>0</v>
      </c>
      <c r="N303">
        <v>-6118.459999999998</v>
      </c>
      <c r="O303">
        <v>7492.6642</v>
      </c>
      <c r="P303">
        <v>1374.204200000002</v>
      </c>
    </row>
    <row r="304" spans="1:16">
      <c r="A304" s="2">
        <v>44717.45007822917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0.48</v>
      </c>
      <c r="I304">
        <v>-0.0280535712</v>
      </c>
      <c r="J304">
        <v>1</v>
      </c>
      <c r="K304">
        <v>0.0280535712</v>
      </c>
      <c r="L304">
        <v>0.05844494</v>
      </c>
      <c r="M304">
        <v>0</v>
      </c>
      <c r="N304">
        <v>-6117.979999999999</v>
      </c>
      <c r="O304">
        <v>7492.6642</v>
      </c>
      <c r="P304">
        <v>1374.684200000002</v>
      </c>
    </row>
    <row r="305" spans="1:16">
      <c r="A305" s="2">
        <v>44717.45008421296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-0.48</v>
      </c>
      <c r="I305">
        <v>0.0279139872</v>
      </c>
      <c r="J305">
        <v>1</v>
      </c>
      <c r="K305">
        <v>0.0279139872</v>
      </c>
      <c r="L305">
        <v>0.05815414</v>
      </c>
      <c r="M305">
        <v>0</v>
      </c>
      <c r="N305">
        <v>-6118.459999999998</v>
      </c>
      <c r="O305">
        <v>7492.6642</v>
      </c>
      <c r="P305">
        <v>1374.204200000002</v>
      </c>
    </row>
    <row r="306" spans="1:16">
      <c r="A306" s="2">
        <v>44717.4500974537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-0.48</v>
      </c>
      <c r="I306">
        <v>0.0280389456</v>
      </c>
      <c r="J306">
        <v>1</v>
      </c>
      <c r="K306">
        <v>0.0280389456</v>
      </c>
      <c r="L306">
        <v>0.05841447</v>
      </c>
      <c r="M306">
        <v>0</v>
      </c>
      <c r="N306">
        <v>-6118.939999999998</v>
      </c>
      <c r="O306">
        <v>7492.6642</v>
      </c>
      <c r="P306">
        <v>1373.724200000002</v>
      </c>
    </row>
    <row r="307" spans="1:16">
      <c r="A307" s="2">
        <v>44717.45021054398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0.48</v>
      </c>
      <c r="I307">
        <v>-0.0279291024</v>
      </c>
      <c r="J307">
        <v>1</v>
      </c>
      <c r="K307">
        <v>0.0279291024</v>
      </c>
      <c r="L307">
        <v>0.05818563</v>
      </c>
      <c r="M307">
        <v>0</v>
      </c>
      <c r="N307">
        <v>-6118.459999999998</v>
      </c>
      <c r="O307">
        <v>7492.6642</v>
      </c>
      <c r="P307">
        <v>1374.204200000002</v>
      </c>
    </row>
    <row r="308" spans="1:16">
      <c r="A308" s="2">
        <v>44717.45028913194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-0.48</v>
      </c>
      <c r="I308">
        <v>0.0279139872</v>
      </c>
      <c r="J308">
        <v>1</v>
      </c>
      <c r="K308">
        <v>0.0279139872</v>
      </c>
      <c r="L308">
        <v>0.05815414</v>
      </c>
      <c r="M308">
        <v>0</v>
      </c>
      <c r="N308">
        <v>-6118.939999999998</v>
      </c>
      <c r="O308">
        <v>7492.6642</v>
      </c>
      <c r="P308">
        <v>1373.724200000002</v>
      </c>
    </row>
    <row r="309" spans="1:16">
      <c r="A309" s="2">
        <v>44717.4503058449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0.48</v>
      </c>
      <c r="I309">
        <v>-0.0279291024</v>
      </c>
      <c r="J309">
        <v>1</v>
      </c>
      <c r="K309">
        <v>0.0279291024</v>
      </c>
      <c r="L309">
        <v>0.05818563</v>
      </c>
      <c r="M309">
        <v>0</v>
      </c>
      <c r="N309">
        <v>-6118.459999999998</v>
      </c>
      <c r="O309">
        <v>7492.6642</v>
      </c>
      <c r="P309">
        <v>1374.204200000002</v>
      </c>
    </row>
    <row r="310" spans="1:16">
      <c r="A310" s="2">
        <v>44717.45045496528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-0.48</v>
      </c>
      <c r="I310">
        <v>0.0279139872</v>
      </c>
      <c r="J310">
        <v>1</v>
      </c>
      <c r="K310">
        <v>0.0279139872</v>
      </c>
      <c r="L310">
        <v>0.05815414</v>
      </c>
      <c r="M310">
        <v>0</v>
      </c>
      <c r="N310">
        <v>-6118.939999999998</v>
      </c>
      <c r="O310">
        <v>7492.6642</v>
      </c>
      <c r="P310">
        <v>1373.724200000002</v>
      </c>
    </row>
    <row r="311" spans="1:16">
      <c r="A311" s="2">
        <v>44717.45045496528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-172.17</v>
      </c>
      <c r="I311">
        <v>9.9794776581</v>
      </c>
      <c r="J311">
        <v>1</v>
      </c>
      <c r="K311">
        <v>9.9794776581</v>
      </c>
      <c r="L311">
        <v>0.05796293000000001</v>
      </c>
      <c r="M311">
        <v>0</v>
      </c>
      <c r="N311">
        <v>-6291.109999999998</v>
      </c>
      <c r="O311">
        <v>7492.6642</v>
      </c>
      <c r="P311">
        <v>1201.554200000002</v>
      </c>
    </row>
    <row r="312" spans="1:16">
      <c r="A312" s="2">
        <v>44717.45046505787</v>
      </c>
      <c r="B312" t="s">
        <v>30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331.89</v>
      </c>
      <c r="I312">
        <v>-19.083675</v>
      </c>
      <c r="J312">
        <v>1</v>
      </c>
      <c r="K312">
        <v>19.083675</v>
      </c>
      <c r="L312">
        <v>0.0575</v>
      </c>
      <c r="M312">
        <v>0</v>
      </c>
      <c r="N312">
        <v>-6291.109999999998</v>
      </c>
      <c r="O312">
        <v>7824.5542</v>
      </c>
      <c r="P312">
        <v>1533.444200000003</v>
      </c>
    </row>
    <row r="313" spans="1:16">
      <c r="A313" s="2">
        <v>44717.45054693287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-0.48</v>
      </c>
      <c r="I313">
        <v>0.0276414</v>
      </c>
      <c r="J313">
        <v>1</v>
      </c>
      <c r="K313">
        <v>0.0276414</v>
      </c>
      <c r="L313">
        <v>0.05758625000000001</v>
      </c>
      <c r="M313">
        <v>0</v>
      </c>
      <c r="N313">
        <v>-6291.589999999997</v>
      </c>
      <c r="O313">
        <v>7824.5542</v>
      </c>
      <c r="P313">
        <v>1532.964200000003</v>
      </c>
    </row>
    <row r="314" spans="1:16">
      <c r="A314" s="2">
        <v>44717.45056283565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-0.48</v>
      </c>
      <c r="I314">
        <v>0.0276414</v>
      </c>
      <c r="J314">
        <v>1</v>
      </c>
      <c r="K314">
        <v>0.0276414</v>
      </c>
      <c r="L314">
        <v>0.05758625000000001</v>
      </c>
      <c r="M314">
        <v>0</v>
      </c>
      <c r="N314">
        <v>-6292.069999999997</v>
      </c>
      <c r="O314">
        <v>7824.5542</v>
      </c>
      <c r="P314">
        <v>1532.484200000004</v>
      </c>
    </row>
    <row r="315" spans="1:16">
      <c r="A315" s="2">
        <v>44717.45114994213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-0.49</v>
      </c>
      <c r="I315">
        <v>0.0281195761</v>
      </c>
      <c r="J315">
        <v>1</v>
      </c>
      <c r="K315">
        <v>0.0281195761</v>
      </c>
      <c r="L315">
        <v>0.05738689</v>
      </c>
      <c r="M315">
        <v>0</v>
      </c>
      <c r="N315">
        <v>-6292.559999999997</v>
      </c>
      <c r="O315">
        <v>7824.5542</v>
      </c>
      <c r="P315">
        <v>1531.994200000004</v>
      </c>
    </row>
    <row r="316" spans="1:16">
      <c r="A316" s="2">
        <v>44717.45115412037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-0.49</v>
      </c>
      <c r="I316">
        <v>0.0276970834</v>
      </c>
      <c r="J316">
        <v>1</v>
      </c>
      <c r="K316">
        <v>0.0276970834</v>
      </c>
      <c r="L316">
        <v>0.05652466</v>
      </c>
      <c r="M316">
        <v>0</v>
      </c>
      <c r="N316">
        <v>-6293.049999999997</v>
      </c>
      <c r="O316">
        <v>7824.5542</v>
      </c>
      <c r="P316">
        <v>1531.504200000004</v>
      </c>
    </row>
    <row r="317" spans="1:16">
      <c r="A317" s="2">
        <v>44717.45116045139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-0.49</v>
      </c>
      <c r="I317">
        <v>0.0276970834</v>
      </c>
      <c r="J317">
        <v>1</v>
      </c>
      <c r="K317">
        <v>0.0276970834</v>
      </c>
      <c r="L317">
        <v>0.05652466</v>
      </c>
      <c r="M317">
        <v>0</v>
      </c>
      <c r="N317">
        <v>-6293.539999999996</v>
      </c>
      <c r="O317">
        <v>7824.5542</v>
      </c>
      <c r="P317">
        <v>1531.014200000004</v>
      </c>
    </row>
    <row r="318" spans="1:16">
      <c r="A318" s="2">
        <v>44717.45116390046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-0.49</v>
      </c>
      <c r="I318">
        <v>0.0276970834</v>
      </c>
      <c r="J318">
        <v>1</v>
      </c>
      <c r="K318">
        <v>0.0276970834</v>
      </c>
      <c r="L318">
        <v>0.05652466</v>
      </c>
      <c r="M318">
        <v>0</v>
      </c>
      <c r="N318">
        <v>-6294.029999999996</v>
      </c>
      <c r="O318">
        <v>7824.5542</v>
      </c>
      <c r="P318">
        <v>1530.524200000004</v>
      </c>
    </row>
    <row r="319" spans="1:16">
      <c r="A319" s="2">
        <v>44717.45117248843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0.49</v>
      </c>
      <c r="I319">
        <v>-0.0281327375</v>
      </c>
      <c r="J319">
        <v>1</v>
      </c>
      <c r="K319">
        <v>0.0281327375</v>
      </c>
      <c r="L319">
        <v>0.05741375000000001</v>
      </c>
      <c r="M319">
        <v>0</v>
      </c>
      <c r="N319">
        <v>-6293.539999999996</v>
      </c>
      <c r="O319">
        <v>7824.5542</v>
      </c>
      <c r="P319">
        <v>1531.014200000004</v>
      </c>
    </row>
    <row r="320" spans="1:16">
      <c r="A320" s="2">
        <v>44717.45126944444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0.49</v>
      </c>
      <c r="I320">
        <v>-0.0281327375</v>
      </c>
      <c r="J320">
        <v>1</v>
      </c>
      <c r="K320">
        <v>0.0281327375</v>
      </c>
      <c r="L320">
        <v>0.05741375000000001</v>
      </c>
      <c r="M320">
        <v>0</v>
      </c>
      <c r="N320">
        <v>-6293.049999999997</v>
      </c>
      <c r="O320">
        <v>7824.5542</v>
      </c>
      <c r="P320">
        <v>1531.504200000004</v>
      </c>
    </row>
    <row r="321" spans="1:16">
      <c r="A321" s="2">
        <v>44717.45131310185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0.49</v>
      </c>
      <c r="I321">
        <v>-0.0281327375</v>
      </c>
      <c r="J321">
        <v>1</v>
      </c>
      <c r="K321">
        <v>0.0281327375</v>
      </c>
      <c r="L321">
        <v>0.05741375000000001</v>
      </c>
      <c r="M321">
        <v>0</v>
      </c>
      <c r="N321">
        <v>-6292.559999999997</v>
      </c>
      <c r="O321">
        <v>7824.5542</v>
      </c>
      <c r="P321">
        <v>1531.994200000004</v>
      </c>
    </row>
    <row r="322" spans="1:16">
      <c r="A322" s="2">
        <v>44717.45141798611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0.49</v>
      </c>
      <c r="I322">
        <v>-0.0281338792</v>
      </c>
      <c r="J322">
        <v>1</v>
      </c>
      <c r="K322">
        <v>0.0281338792</v>
      </c>
      <c r="L322">
        <v>0.05741608</v>
      </c>
      <c r="M322">
        <v>0</v>
      </c>
      <c r="N322">
        <v>-6292.069999999997</v>
      </c>
      <c r="O322">
        <v>7824.5542</v>
      </c>
      <c r="P322">
        <v>1532.484200000004</v>
      </c>
    </row>
    <row r="323" spans="1:16">
      <c r="A323" s="2">
        <v>44717.45146932871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0.48</v>
      </c>
      <c r="I323">
        <v>-0.027683448</v>
      </c>
      <c r="J323">
        <v>1</v>
      </c>
      <c r="K323">
        <v>0.027683448</v>
      </c>
      <c r="L323">
        <v>0.05767385</v>
      </c>
      <c r="M323">
        <v>0</v>
      </c>
      <c r="N323">
        <v>-6291.589999999997</v>
      </c>
      <c r="O323">
        <v>7824.5542</v>
      </c>
      <c r="P323">
        <v>1532.964200000003</v>
      </c>
    </row>
    <row r="324" spans="1:16">
      <c r="A324" s="2">
        <v>44717.45147402778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0.48</v>
      </c>
      <c r="I324">
        <v>-0.027683448</v>
      </c>
      <c r="J324">
        <v>1</v>
      </c>
      <c r="K324">
        <v>0.027683448</v>
      </c>
      <c r="L324">
        <v>0.05767385</v>
      </c>
      <c r="M324">
        <v>0</v>
      </c>
      <c r="N324">
        <v>-6291.109999999998</v>
      </c>
      <c r="O324">
        <v>7824.5542</v>
      </c>
      <c r="P324">
        <v>1533.444200000003</v>
      </c>
    </row>
    <row r="325" spans="1:16">
      <c r="A325" s="2">
        <v>44717.45527364584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-151.55</v>
      </c>
      <c r="I325">
        <v>8.0531624075</v>
      </c>
      <c r="J325">
        <v>1</v>
      </c>
      <c r="K325">
        <v>8.0531624075</v>
      </c>
      <c r="L325">
        <v>0.05313865</v>
      </c>
      <c r="M325">
        <v>0</v>
      </c>
      <c r="N325">
        <v>-6442.659999999998</v>
      </c>
      <c r="O325">
        <v>7824.5542</v>
      </c>
      <c r="P325">
        <v>1381.894200000002</v>
      </c>
    </row>
    <row r="326" spans="1:16">
      <c r="A326" s="2">
        <v>44717.45531233797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-75.48</v>
      </c>
      <c r="I326">
        <v>4.010905302</v>
      </c>
      <c r="J326">
        <v>1</v>
      </c>
      <c r="K326">
        <v>4.010905302</v>
      </c>
      <c r="L326">
        <v>0.05313865</v>
      </c>
      <c r="M326">
        <v>0</v>
      </c>
      <c r="N326">
        <v>-6518.139999999998</v>
      </c>
      <c r="O326">
        <v>7824.5542</v>
      </c>
      <c r="P326">
        <v>1306.414200000003</v>
      </c>
    </row>
    <row r="327" spans="1:16">
      <c r="A327" s="2">
        <v>44717.45539016204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227.03</v>
      </c>
      <c r="I327">
        <v>-12.2505388</v>
      </c>
      <c r="J327">
        <v>1</v>
      </c>
      <c r="K327">
        <v>12.2505388</v>
      </c>
      <c r="L327">
        <v>0.05395999999999999</v>
      </c>
      <c r="M327">
        <v>0</v>
      </c>
      <c r="N327">
        <v>-6518.139999999998</v>
      </c>
      <c r="O327">
        <v>8051.5842</v>
      </c>
      <c r="P327">
        <v>1533.444200000003</v>
      </c>
    </row>
    <row r="328" spans="1:16">
      <c r="A328" s="2">
        <v>44717.45848012732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-0.48</v>
      </c>
      <c r="I328">
        <v>0.0251320416</v>
      </c>
      <c r="J328">
        <v>1</v>
      </c>
      <c r="K328">
        <v>0.0251320416</v>
      </c>
      <c r="L328">
        <v>0.05235842</v>
      </c>
      <c r="M328">
        <v>0</v>
      </c>
      <c r="N328">
        <v>-6518.619999999997</v>
      </c>
      <c r="O328">
        <v>8051.5842</v>
      </c>
      <c r="P328">
        <v>1532.964200000003</v>
      </c>
    </row>
    <row r="329" spans="1:16">
      <c r="A329" s="2">
        <v>44717.45849309028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-0.48</v>
      </c>
      <c r="I329">
        <v>0.0251320416</v>
      </c>
      <c r="J329">
        <v>1</v>
      </c>
      <c r="K329">
        <v>0.0251320416</v>
      </c>
      <c r="L329">
        <v>0.05235842</v>
      </c>
      <c r="M329">
        <v>0</v>
      </c>
      <c r="N329">
        <v>-6519.099999999997</v>
      </c>
      <c r="O329">
        <v>8051.5842</v>
      </c>
      <c r="P329">
        <v>1532.484200000004</v>
      </c>
    </row>
    <row r="330" spans="1:16">
      <c r="A330" s="2">
        <v>44717.45866546296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-0.49</v>
      </c>
      <c r="I330">
        <v>0.0256556258</v>
      </c>
      <c r="J330">
        <v>1</v>
      </c>
      <c r="K330">
        <v>0.0256556258</v>
      </c>
      <c r="L330">
        <v>0.05235842</v>
      </c>
      <c r="M330">
        <v>0</v>
      </c>
      <c r="N330">
        <v>-6519.589999999997</v>
      </c>
      <c r="O330">
        <v>8051.5842</v>
      </c>
      <c r="P330">
        <v>1531.994200000004</v>
      </c>
    </row>
    <row r="331" spans="1:16">
      <c r="A331" s="2">
        <v>44717.45867409722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-0.49</v>
      </c>
      <c r="I331">
        <v>0.0256556258</v>
      </c>
      <c r="J331">
        <v>1</v>
      </c>
      <c r="K331">
        <v>0.0256556258</v>
      </c>
      <c r="L331">
        <v>0.05235842</v>
      </c>
      <c r="M331">
        <v>0</v>
      </c>
      <c r="N331">
        <v>-6520.079999999996</v>
      </c>
      <c r="O331">
        <v>8051.5842</v>
      </c>
      <c r="P331">
        <v>1531.504200000004</v>
      </c>
    </row>
    <row r="332" spans="1:16">
      <c r="A332" s="2">
        <v>44717.45868436342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-0.49</v>
      </c>
      <c r="I332">
        <v>0.0256556258</v>
      </c>
      <c r="J332">
        <v>1</v>
      </c>
      <c r="K332">
        <v>0.0256556258</v>
      </c>
      <c r="L332">
        <v>0.05235842</v>
      </c>
      <c r="M332">
        <v>0</v>
      </c>
      <c r="N332">
        <v>-6520.569999999996</v>
      </c>
      <c r="O332">
        <v>8051.5842</v>
      </c>
      <c r="P332">
        <v>1531.014200000004</v>
      </c>
    </row>
    <row r="333" spans="1:16">
      <c r="A333" s="2">
        <v>44717.45869568287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-0.49</v>
      </c>
      <c r="I333">
        <v>0.0256556258</v>
      </c>
      <c r="J333">
        <v>1</v>
      </c>
      <c r="K333">
        <v>0.0256556258</v>
      </c>
      <c r="L333">
        <v>0.05235842</v>
      </c>
      <c r="M333">
        <v>0</v>
      </c>
      <c r="N333">
        <v>-6521.059999999996</v>
      </c>
      <c r="O333">
        <v>8051.5842</v>
      </c>
      <c r="P333">
        <v>1530.524200000004</v>
      </c>
    </row>
    <row r="334" spans="1:16">
      <c r="A334" s="2">
        <v>44717.45870791667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-0.49</v>
      </c>
      <c r="I334">
        <v>0.0256556258</v>
      </c>
      <c r="J334">
        <v>1</v>
      </c>
      <c r="K334">
        <v>0.0256556258</v>
      </c>
      <c r="L334">
        <v>0.05235842</v>
      </c>
      <c r="M334">
        <v>0</v>
      </c>
      <c r="N334">
        <v>-6521.549999999996</v>
      </c>
      <c r="O334">
        <v>8051.5842</v>
      </c>
      <c r="P334">
        <v>1530.034200000005</v>
      </c>
    </row>
    <row r="335" spans="1:16">
      <c r="A335" s="2">
        <v>44717.45872337963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-0.5</v>
      </c>
      <c r="I335">
        <v>0.02617921</v>
      </c>
      <c r="J335">
        <v>1</v>
      </c>
      <c r="K335">
        <v>0.02617921</v>
      </c>
      <c r="L335">
        <v>0.05235842</v>
      </c>
      <c r="M335">
        <v>0</v>
      </c>
      <c r="N335">
        <v>-6522.049999999996</v>
      </c>
      <c r="O335">
        <v>8051.5842</v>
      </c>
      <c r="P335">
        <v>1529.534200000005</v>
      </c>
    </row>
    <row r="336" spans="1:16">
      <c r="A336" s="2">
        <v>44717.45881291667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-0.5</v>
      </c>
      <c r="I336">
        <v>0.02617921</v>
      </c>
      <c r="J336">
        <v>1</v>
      </c>
      <c r="K336">
        <v>0.02617921</v>
      </c>
      <c r="L336">
        <v>0.05235842</v>
      </c>
      <c r="M336">
        <v>0</v>
      </c>
      <c r="N336">
        <v>-6522.549999999996</v>
      </c>
      <c r="O336">
        <v>8051.5842</v>
      </c>
      <c r="P336">
        <v>1529.034200000005</v>
      </c>
    </row>
    <row r="337" spans="1:16">
      <c r="A337" s="2">
        <v>44717.45881689815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-0.5</v>
      </c>
      <c r="I337">
        <v>0.02617921</v>
      </c>
      <c r="J337">
        <v>1</v>
      </c>
      <c r="K337">
        <v>0.02617921</v>
      </c>
      <c r="L337">
        <v>0.05235842</v>
      </c>
      <c r="M337">
        <v>0</v>
      </c>
      <c r="N337">
        <v>-6523.049999999996</v>
      </c>
      <c r="O337">
        <v>8051.5842</v>
      </c>
      <c r="P337">
        <v>1528.534200000005</v>
      </c>
    </row>
    <row r="338" spans="1:16">
      <c r="A338" s="2">
        <v>44717.45882064815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-0.5</v>
      </c>
      <c r="I338">
        <v>0.02617921</v>
      </c>
      <c r="J338">
        <v>1</v>
      </c>
      <c r="K338">
        <v>0.02617921</v>
      </c>
      <c r="L338">
        <v>0.05235842</v>
      </c>
      <c r="M338">
        <v>0</v>
      </c>
      <c r="N338">
        <v>-6523.549999999996</v>
      </c>
      <c r="O338">
        <v>8051.5842</v>
      </c>
      <c r="P338">
        <v>1528.034200000005</v>
      </c>
    </row>
    <row r="339" spans="1:16">
      <c r="A339" s="2">
        <v>44717.45882523148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-0.51</v>
      </c>
      <c r="I339">
        <v>0.0267027942</v>
      </c>
      <c r="J339">
        <v>1</v>
      </c>
      <c r="K339">
        <v>0.0267027942</v>
      </c>
      <c r="L339">
        <v>0.05235842</v>
      </c>
      <c r="M339">
        <v>0</v>
      </c>
      <c r="N339">
        <v>-6524.059999999996</v>
      </c>
      <c r="O339">
        <v>8051.5842</v>
      </c>
      <c r="P339">
        <v>1527.524200000004</v>
      </c>
    </row>
    <row r="340" spans="1:16">
      <c r="A340" s="2">
        <v>44717.45883083333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-0.51</v>
      </c>
      <c r="I340">
        <v>0.0267027942</v>
      </c>
      <c r="J340">
        <v>1</v>
      </c>
      <c r="K340">
        <v>0.0267027942</v>
      </c>
      <c r="L340">
        <v>0.05235842</v>
      </c>
      <c r="M340">
        <v>0</v>
      </c>
      <c r="N340">
        <v>-6524.569999999996</v>
      </c>
      <c r="O340">
        <v>8051.5842</v>
      </c>
      <c r="P340">
        <v>1527.014200000004</v>
      </c>
    </row>
    <row r="341" spans="1:16">
      <c r="A341" s="2">
        <v>44717.45883988426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-0.51</v>
      </c>
      <c r="I341">
        <v>0.0267027942</v>
      </c>
      <c r="J341">
        <v>1</v>
      </c>
      <c r="K341">
        <v>0.0267027942</v>
      </c>
      <c r="L341">
        <v>0.05235842</v>
      </c>
      <c r="M341">
        <v>0</v>
      </c>
      <c r="N341">
        <v>-6525.079999999996</v>
      </c>
      <c r="O341">
        <v>8051.5842</v>
      </c>
      <c r="P341">
        <v>1526.504200000004</v>
      </c>
    </row>
    <row r="342" spans="1:16">
      <c r="A342" s="2">
        <v>44717.45893081019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-0.51</v>
      </c>
      <c r="I342">
        <v>0.0277465755</v>
      </c>
      <c r="J342">
        <v>1</v>
      </c>
      <c r="K342">
        <v>0.0277465755</v>
      </c>
      <c r="L342">
        <v>0.05440505</v>
      </c>
      <c r="M342">
        <v>0</v>
      </c>
      <c r="N342">
        <v>-6525.589999999997</v>
      </c>
      <c r="O342">
        <v>8051.5842</v>
      </c>
      <c r="P342">
        <v>1525.994200000004</v>
      </c>
    </row>
    <row r="343" spans="1:16">
      <c r="A343" s="2">
        <v>44717.45894098379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-0.51</v>
      </c>
      <c r="I343">
        <v>0.027070545</v>
      </c>
      <c r="J343">
        <v>1</v>
      </c>
      <c r="K343">
        <v>0.027070545</v>
      </c>
      <c r="L343">
        <v>0.0530795</v>
      </c>
      <c r="M343">
        <v>0</v>
      </c>
      <c r="N343">
        <v>-6526.099999999997</v>
      </c>
      <c r="O343">
        <v>8051.5842</v>
      </c>
      <c r="P343">
        <v>1525.484200000004</v>
      </c>
    </row>
    <row r="344" spans="1:16">
      <c r="A344" s="2">
        <v>44717.45929732639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0.52</v>
      </c>
      <c r="I344">
        <v>-0.0276856112</v>
      </c>
      <c r="J344">
        <v>1</v>
      </c>
      <c r="K344">
        <v>0.0276856112</v>
      </c>
      <c r="L344">
        <v>0.05324156</v>
      </c>
      <c r="M344">
        <v>0</v>
      </c>
      <c r="N344">
        <v>-6525.579999999996</v>
      </c>
      <c r="O344">
        <v>8051.5842</v>
      </c>
      <c r="P344">
        <v>1526.004200000004</v>
      </c>
    </row>
    <row r="345" spans="1:16">
      <c r="A345" s="2">
        <v>44717.45938622685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0.52</v>
      </c>
      <c r="I345">
        <v>-0.0285571</v>
      </c>
      <c r="J345">
        <v>1</v>
      </c>
      <c r="K345">
        <v>0.0285571</v>
      </c>
      <c r="L345">
        <v>0.05491749999999999</v>
      </c>
      <c r="M345">
        <v>0</v>
      </c>
      <c r="N345">
        <v>-6525.059999999996</v>
      </c>
      <c r="O345">
        <v>8051.5842</v>
      </c>
      <c r="P345">
        <v>1526.524200000004</v>
      </c>
    </row>
    <row r="346" spans="1:16">
      <c r="A346" s="2">
        <v>44717.45940254629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0.52</v>
      </c>
      <c r="I346">
        <v>-0.0285571</v>
      </c>
      <c r="J346">
        <v>1</v>
      </c>
      <c r="K346">
        <v>0.0285571</v>
      </c>
      <c r="L346">
        <v>0.05491749999999999</v>
      </c>
      <c r="M346">
        <v>0</v>
      </c>
      <c r="N346">
        <v>-6524.539999999995</v>
      </c>
      <c r="O346">
        <v>8051.5842</v>
      </c>
      <c r="P346">
        <v>1527.044200000005</v>
      </c>
    </row>
    <row r="347" spans="1:16">
      <c r="A347" s="2">
        <v>44717.4644959375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-0.52</v>
      </c>
      <c r="I347">
        <v>0.0279167876</v>
      </c>
      <c r="J347">
        <v>1</v>
      </c>
      <c r="K347">
        <v>0.0279167876</v>
      </c>
      <c r="L347">
        <v>0.05368613</v>
      </c>
      <c r="M347">
        <v>0</v>
      </c>
      <c r="N347">
        <v>-6525.059999999996</v>
      </c>
      <c r="O347">
        <v>8051.5842</v>
      </c>
      <c r="P347">
        <v>1526.524200000004</v>
      </c>
    </row>
    <row r="348" spans="1:16">
      <c r="A348" s="2">
        <v>44717.46450001157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-0.52</v>
      </c>
      <c r="I348">
        <v>0.0276430024</v>
      </c>
      <c r="J348">
        <v>1</v>
      </c>
      <c r="K348">
        <v>0.0276430024</v>
      </c>
      <c r="L348">
        <v>0.05315962</v>
      </c>
      <c r="M348">
        <v>0</v>
      </c>
      <c r="N348">
        <v>-6525.579999999996</v>
      </c>
      <c r="O348">
        <v>8051.5842</v>
      </c>
      <c r="P348">
        <v>1526.004200000004</v>
      </c>
    </row>
    <row r="349" spans="1:16">
      <c r="A349" s="2">
        <v>44717.46450412037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-0.52</v>
      </c>
      <c r="I349">
        <v>0.0276430024</v>
      </c>
      <c r="J349">
        <v>1</v>
      </c>
      <c r="K349">
        <v>0.0276430024</v>
      </c>
      <c r="L349">
        <v>0.05315962</v>
      </c>
      <c r="M349">
        <v>0</v>
      </c>
      <c r="N349">
        <v>-6526.099999999997</v>
      </c>
      <c r="O349">
        <v>8051.5842</v>
      </c>
      <c r="P349">
        <v>1525.484200000004</v>
      </c>
    </row>
    <row r="350" spans="1:16">
      <c r="A350" s="2">
        <v>44717.46665740741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-0.53</v>
      </c>
      <c r="I350">
        <v>0.0280776245</v>
      </c>
      <c r="J350">
        <v>1</v>
      </c>
      <c r="K350">
        <v>0.0280776245</v>
      </c>
      <c r="L350">
        <v>0.05297664999999999</v>
      </c>
      <c r="M350">
        <v>0</v>
      </c>
      <c r="N350">
        <v>-6526.629999999996</v>
      </c>
      <c r="O350">
        <v>8051.5842</v>
      </c>
      <c r="P350">
        <v>1524.954200000004</v>
      </c>
    </row>
    <row r="351" spans="1:16">
      <c r="A351" s="2">
        <v>44717.46677741898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-0.53</v>
      </c>
      <c r="I351">
        <v>0.0278276235</v>
      </c>
      <c r="J351">
        <v>1</v>
      </c>
      <c r="K351">
        <v>0.0278276235</v>
      </c>
      <c r="L351">
        <v>0.05250494999999999</v>
      </c>
      <c r="M351">
        <v>0</v>
      </c>
      <c r="N351">
        <v>-6527.159999999996</v>
      </c>
      <c r="O351">
        <v>8051.5842</v>
      </c>
      <c r="P351">
        <v>1524.424200000004</v>
      </c>
    </row>
    <row r="352" spans="1:16">
      <c r="A352" s="2">
        <v>44717.46686297454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-0.53</v>
      </c>
      <c r="I352">
        <v>0.0277042501</v>
      </c>
      <c r="J352">
        <v>1</v>
      </c>
      <c r="K352">
        <v>0.0277042501</v>
      </c>
      <c r="L352">
        <v>0.05227217</v>
      </c>
      <c r="M352">
        <v>0</v>
      </c>
      <c r="N352">
        <v>-6527.689999999996</v>
      </c>
      <c r="O352">
        <v>8051.5842</v>
      </c>
      <c r="P352">
        <v>1523.894200000004</v>
      </c>
    </row>
    <row r="353" spans="1:16">
      <c r="A353" s="2">
        <v>44717.46701864583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0.53</v>
      </c>
      <c r="I353">
        <v>-0.0277198586</v>
      </c>
      <c r="J353">
        <v>1</v>
      </c>
      <c r="K353">
        <v>0.0277198586</v>
      </c>
      <c r="L353">
        <v>0.05230162</v>
      </c>
      <c r="M353">
        <v>0</v>
      </c>
      <c r="N353">
        <v>-6527.159999999996</v>
      </c>
      <c r="O353">
        <v>8051.5842</v>
      </c>
      <c r="P353">
        <v>1524.424200000004</v>
      </c>
    </row>
    <row r="354" spans="1:16">
      <c r="A354" s="2">
        <v>44717.47388815972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-0.53</v>
      </c>
      <c r="I354">
        <v>0.0277042501</v>
      </c>
      <c r="J354">
        <v>1</v>
      </c>
      <c r="K354">
        <v>0.0277042501</v>
      </c>
      <c r="L354">
        <v>0.05227217</v>
      </c>
      <c r="M354">
        <v>0</v>
      </c>
      <c r="N354">
        <v>-6527.689999999996</v>
      </c>
      <c r="O354">
        <v>8051.5842</v>
      </c>
      <c r="P354">
        <v>1523.894200000004</v>
      </c>
    </row>
    <row r="355" spans="1:16">
      <c r="A355" s="2">
        <v>44717.47390398148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0.53</v>
      </c>
      <c r="I355">
        <v>-0.0277198586</v>
      </c>
      <c r="J355">
        <v>1</v>
      </c>
      <c r="K355">
        <v>0.0277198586</v>
      </c>
      <c r="L355">
        <v>0.05230162</v>
      </c>
      <c r="M355">
        <v>0</v>
      </c>
      <c r="N355">
        <v>-6527.159999999996</v>
      </c>
      <c r="O355">
        <v>8051.5842</v>
      </c>
      <c r="P355">
        <v>1524.424200000004</v>
      </c>
    </row>
    <row r="356" spans="1:16">
      <c r="A356" s="2">
        <v>44717.47400295139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-0.53</v>
      </c>
      <c r="I356">
        <v>0.0277042501</v>
      </c>
      <c r="J356">
        <v>1</v>
      </c>
      <c r="K356">
        <v>0.0277042501</v>
      </c>
      <c r="L356">
        <v>0.05227217</v>
      </c>
      <c r="M356">
        <v>0</v>
      </c>
      <c r="N356">
        <v>-6527.689999999996</v>
      </c>
      <c r="O356">
        <v>8051.5842</v>
      </c>
      <c r="P356">
        <v>1523.894200000004</v>
      </c>
    </row>
    <row r="357" spans="1:16">
      <c r="A357" s="2">
        <v>44717.47401038194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0.53</v>
      </c>
      <c r="I357">
        <v>-0.0278427868</v>
      </c>
      <c r="J357">
        <v>1</v>
      </c>
      <c r="K357">
        <v>0.0278427868</v>
      </c>
      <c r="L357">
        <v>0.05253356</v>
      </c>
      <c r="M357">
        <v>0</v>
      </c>
      <c r="N357">
        <v>-6527.159999999996</v>
      </c>
      <c r="O357">
        <v>8051.5842</v>
      </c>
      <c r="P357">
        <v>1524.424200000004</v>
      </c>
    </row>
    <row r="358" spans="1:16">
      <c r="A358" s="2">
        <v>44717.47422200232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-0.53</v>
      </c>
      <c r="I358">
        <v>0.0277042501</v>
      </c>
      <c r="J358">
        <v>1</v>
      </c>
      <c r="K358">
        <v>0.0277042501</v>
      </c>
      <c r="L358">
        <v>0.05227217</v>
      </c>
      <c r="M358">
        <v>0</v>
      </c>
      <c r="N358">
        <v>-6527.689999999996</v>
      </c>
      <c r="O358">
        <v>8051.5842</v>
      </c>
      <c r="P358">
        <v>1523.894200000004</v>
      </c>
    </row>
    <row r="359" spans="1:16">
      <c r="A359" s="2">
        <v>44717.47839415509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-0.54</v>
      </c>
      <c r="I359">
        <v>0.0281023506</v>
      </c>
      <c r="J359">
        <v>1</v>
      </c>
      <c r="K359">
        <v>0.0281023506</v>
      </c>
      <c r="L359">
        <v>0.05204138999999999</v>
      </c>
      <c r="M359">
        <v>0</v>
      </c>
      <c r="N359">
        <v>-6528.229999999996</v>
      </c>
      <c r="O359">
        <v>8051.5842</v>
      </c>
      <c r="P359">
        <v>1523.354200000004</v>
      </c>
    </row>
    <row r="360" spans="1:16">
      <c r="A360" s="2">
        <v>44717.47839415509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-5</v>
      </c>
      <c r="I360">
        <v>0.25</v>
      </c>
      <c r="J360">
        <v>1</v>
      </c>
      <c r="K360">
        <v>0.25</v>
      </c>
      <c r="L360">
        <v>0.05</v>
      </c>
      <c r="M360">
        <v>0</v>
      </c>
      <c r="N360">
        <v>-6533.229999999996</v>
      </c>
      <c r="O360">
        <v>8051.5842</v>
      </c>
      <c r="P360">
        <v>1518.354200000004</v>
      </c>
    </row>
    <row r="361" spans="1:16">
      <c r="A361" s="2">
        <v>44717.4786318287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-0.55</v>
      </c>
      <c r="I361">
        <v>0.0274641345</v>
      </c>
      <c r="J361">
        <v>1</v>
      </c>
      <c r="K361">
        <v>0.0274641345</v>
      </c>
      <c r="L361">
        <v>0.04993479</v>
      </c>
      <c r="M361">
        <v>0</v>
      </c>
      <c r="N361">
        <v>-6533.779999999996</v>
      </c>
      <c r="O361">
        <v>8051.5842</v>
      </c>
      <c r="P361">
        <v>1517.804200000004</v>
      </c>
    </row>
    <row r="362" spans="1:16">
      <c r="A362" s="2">
        <v>44717.47863930555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-0.55</v>
      </c>
      <c r="I362">
        <v>0.0274641345</v>
      </c>
      <c r="J362">
        <v>1</v>
      </c>
      <c r="K362">
        <v>0.0274641345</v>
      </c>
      <c r="L362">
        <v>0.04993479</v>
      </c>
      <c r="M362">
        <v>0</v>
      </c>
      <c r="N362">
        <v>-6534.329999999996</v>
      </c>
      <c r="O362">
        <v>8051.5842</v>
      </c>
      <c r="P362">
        <v>1517.254200000004</v>
      </c>
    </row>
    <row r="363" spans="1:16">
      <c r="A363" s="2">
        <v>44717.47865003473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-0.55</v>
      </c>
      <c r="I363">
        <v>0.0274641345</v>
      </c>
      <c r="J363">
        <v>1</v>
      </c>
      <c r="K363">
        <v>0.0274641345</v>
      </c>
      <c r="L363">
        <v>0.04993479</v>
      </c>
      <c r="M363">
        <v>0</v>
      </c>
      <c r="N363">
        <v>-6534.879999999996</v>
      </c>
      <c r="O363">
        <v>8051.5842</v>
      </c>
      <c r="P363">
        <v>1516.704200000004</v>
      </c>
    </row>
    <row r="364" spans="1:16">
      <c r="A364" s="2">
        <v>44717.47866212963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-0.5600000000000001</v>
      </c>
      <c r="I364">
        <v>0.0279634824</v>
      </c>
      <c r="J364">
        <v>1</v>
      </c>
      <c r="K364">
        <v>0.0279634824</v>
      </c>
      <c r="L364">
        <v>0.04993478999999999</v>
      </c>
      <c r="M364">
        <v>0</v>
      </c>
      <c r="N364">
        <v>-6535.439999999997</v>
      </c>
      <c r="O364">
        <v>8051.5842</v>
      </c>
      <c r="P364">
        <v>1516.144200000003</v>
      </c>
    </row>
    <row r="365" spans="1:16">
      <c r="A365" s="2">
        <v>44717.47868502315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-0.5600000000000001</v>
      </c>
      <c r="I365">
        <v>0.0278736024</v>
      </c>
      <c r="J365">
        <v>1</v>
      </c>
      <c r="K365">
        <v>0.0278736024</v>
      </c>
      <c r="L365">
        <v>0.04977428999999999</v>
      </c>
      <c r="M365">
        <v>0</v>
      </c>
      <c r="N365">
        <v>-6535.999999999997</v>
      </c>
      <c r="O365">
        <v>8051.5842</v>
      </c>
      <c r="P365">
        <v>1515.584200000003</v>
      </c>
    </row>
    <row r="366" spans="1:16">
      <c r="A366" s="2">
        <v>44717.47877827546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0.5600000000000001</v>
      </c>
      <c r="I366">
        <v>-0.0278881736</v>
      </c>
      <c r="J366">
        <v>1</v>
      </c>
      <c r="K366">
        <v>0.0278881736</v>
      </c>
      <c r="L366">
        <v>0.04980030999999999</v>
      </c>
      <c r="M366">
        <v>0</v>
      </c>
      <c r="N366">
        <v>-6535.439999999997</v>
      </c>
      <c r="O366">
        <v>8051.5842</v>
      </c>
      <c r="P366">
        <v>1516.144200000003</v>
      </c>
    </row>
    <row r="367" spans="1:16">
      <c r="A367" s="2">
        <v>44717.47880862268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-0.5600000000000001</v>
      </c>
      <c r="I367">
        <v>0.0278736024</v>
      </c>
      <c r="J367">
        <v>1</v>
      </c>
      <c r="K367">
        <v>0.0278736024</v>
      </c>
      <c r="L367">
        <v>0.04977428999999999</v>
      </c>
      <c r="M367">
        <v>0</v>
      </c>
      <c r="N367">
        <v>-6535.999999999997</v>
      </c>
      <c r="O367">
        <v>8051.5842</v>
      </c>
      <c r="P367">
        <v>1515.584200000003</v>
      </c>
    </row>
    <row r="368" spans="1:16">
      <c r="A368" s="2">
        <v>44717.4789015625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0.5600000000000001</v>
      </c>
      <c r="I368">
        <v>-0.0278881736</v>
      </c>
      <c r="J368">
        <v>1</v>
      </c>
      <c r="K368">
        <v>0.0278881736</v>
      </c>
      <c r="L368">
        <v>0.04980030999999999</v>
      </c>
      <c r="M368">
        <v>0</v>
      </c>
      <c r="N368">
        <v>-6535.439999999997</v>
      </c>
      <c r="O368">
        <v>8051.5842</v>
      </c>
      <c r="P368">
        <v>1516.144200000003</v>
      </c>
    </row>
    <row r="369" spans="1:16">
      <c r="A369" s="2">
        <v>44717.4789242824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-0.5600000000000001</v>
      </c>
      <c r="I369">
        <v>0.0277494112</v>
      </c>
      <c r="J369">
        <v>1</v>
      </c>
      <c r="K369">
        <v>0.0277494112</v>
      </c>
      <c r="L369">
        <v>0.04955252</v>
      </c>
      <c r="M369">
        <v>0</v>
      </c>
      <c r="N369">
        <v>-6535.999999999997</v>
      </c>
      <c r="O369">
        <v>8051.5842</v>
      </c>
      <c r="P369">
        <v>1515.584200000003</v>
      </c>
    </row>
    <row r="370" spans="1:16">
      <c r="A370" s="2">
        <v>44717.47898803241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0.5600000000000001</v>
      </c>
      <c r="I370">
        <v>-0.0278881736</v>
      </c>
      <c r="J370">
        <v>1</v>
      </c>
      <c r="K370">
        <v>0.0278881736</v>
      </c>
      <c r="L370">
        <v>0.04980030999999999</v>
      </c>
      <c r="M370">
        <v>0</v>
      </c>
      <c r="N370">
        <v>-6535.439999999997</v>
      </c>
      <c r="O370">
        <v>8051.5842</v>
      </c>
      <c r="P370">
        <v>1516.144200000003</v>
      </c>
    </row>
    <row r="371" spans="1:16">
      <c r="A371" s="2">
        <v>44717.47901862268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-0.5600000000000001</v>
      </c>
      <c r="I371">
        <v>0.0278736024</v>
      </c>
      <c r="J371">
        <v>1</v>
      </c>
      <c r="K371">
        <v>0.0278736024</v>
      </c>
      <c r="L371">
        <v>0.04977428999999999</v>
      </c>
      <c r="M371">
        <v>0</v>
      </c>
      <c r="N371">
        <v>-6535.999999999997</v>
      </c>
      <c r="O371">
        <v>8051.5842</v>
      </c>
      <c r="P371">
        <v>1515.584200000003</v>
      </c>
    </row>
    <row r="372" spans="1:16">
      <c r="A372" s="2">
        <v>44717.47910155093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0.5600000000000001</v>
      </c>
      <c r="I372">
        <v>-0.0278881736</v>
      </c>
      <c r="J372">
        <v>1</v>
      </c>
      <c r="K372">
        <v>0.0278881736</v>
      </c>
      <c r="L372">
        <v>0.04980030999999999</v>
      </c>
      <c r="M372">
        <v>0</v>
      </c>
      <c r="N372">
        <v>-6535.439999999997</v>
      </c>
      <c r="O372">
        <v>8051.5842</v>
      </c>
      <c r="P372">
        <v>1516.144200000003</v>
      </c>
    </row>
    <row r="373" spans="1:16">
      <c r="A373" s="2">
        <v>44717.47912028935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-0.5600000000000001</v>
      </c>
      <c r="I373">
        <v>0.0277494112</v>
      </c>
      <c r="J373">
        <v>1</v>
      </c>
      <c r="K373">
        <v>0.0277494112</v>
      </c>
      <c r="L373">
        <v>0.04955252</v>
      </c>
      <c r="M373">
        <v>0</v>
      </c>
      <c r="N373">
        <v>-6535.999999999997</v>
      </c>
      <c r="O373">
        <v>8051.5842</v>
      </c>
      <c r="P373">
        <v>1515.584200000003</v>
      </c>
    </row>
    <row r="374" spans="1:16">
      <c r="A374" s="2">
        <v>44717.47919300926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0.5600000000000001</v>
      </c>
      <c r="I374">
        <v>-0.0278881736</v>
      </c>
      <c r="J374">
        <v>1</v>
      </c>
      <c r="K374">
        <v>0.0278881736</v>
      </c>
      <c r="L374">
        <v>0.04980030999999999</v>
      </c>
      <c r="M374">
        <v>0</v>
      </c>
      <c r="N374">
        <v>-6535.439999999997</v>
      </c>
      <c r="O374">
        <v>8051.5842</v>
      </c>
      <c r="P374">
        <v>1516.144200000003</v>
      </c>
    </row>
    <row r="375" spans="1:16">
      <c r="A375" s="2">
        <v>44717.48174150463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0.5600000000000001</v>
      </c>
      <c r="I375">
        <v>-0.0280129864</v>
      </c>
      <c r="J375">
        <v>1</v>
      </c>
      <c r="K375">
        <v>0.0280129864</v>
      </c>
      <c r="L375">
        <v>0.05002319</v>
      </c>
      <c r="M375">
        <v>0</v>
      </c>
      <c r="N375">
        <v>-6534.879999999996</v>
      </c>
      <c r="O375">
        <v>8051.5842</v>
      </c>
      <c r="P375">
        <v>1516.704200000004</v>
      </c>
    </row>
    <row r="376" spans="1:16">
      <c r="A376" s="2">
        <v>44717.48194486111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-0.5600000000000001</v>
      </c>
      <c r="I376">
        <v>0.0279988632</v>
      </c>
      <c r="J376">
        <v>1</v>
      </c>
      <c r="K376">
        <v>0.0279988632</v>
      </c>
      <c r="L376">
        <v>0.04999797</v>
      </c>
      <c r="M376">
        <v>0</v>
      </c>
      <c r="N376">
        <v>-6535.439999999997</v>
      </c>
      <c r="O376">
        <v>8051.5842</v>
      </c>
      <c r="P376">
        <v>1516.144200000003</v>
      </c>
    </row>
    <row r="377" spans="1:16">
      <c r="A377" s="2">
        <v>44717.48208866898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-0.5600000000000001</v>
      </c>
      <c r="I377">
        <v>0.0278736024</v>
      </c>
      <c r="J377">
        <v>1</v>
      </c>
      <c r="K377">
        <v>0.0278736024</v>
      </c>
      <c r="L377">
        <v>0.04977428999999999</v>
      </c>
      <c r="M377">
        <v>0</v>
      </c>
      <c r="N377">
        <v>-6535.999999999997</v>
      </c>
      <c r="O377">
        <v>8051.5842</v>
      </c>
      <c r="P377">
        <v>1515.584200000003</v>
      </c>
    </row>
    <row r="378" spans="1:16">
      <c r="A378" s="2">
        <v>44717.48276684028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-0.5600000000000001</v>
      </c>
      <c r="I378">
        <v>0.0277494112</v>
      </c>
      <c r="J378">
        <v>1</v>
      </c>
      <c r="K378">
        <v>0.0277494112</v>
      </c>
      <c r="L378">
        <v>0.04955252</v>
      </c>
      <c r="M378">
        <v>0</v>
      </c>
      <c r="N378">
        <v>-6536.559999999998</v>
      </c>
      <c r="O378">
        <v>8051.5842</v>
      </c>
      <c r="P378">
        <v>1515.024200000003</v>
      </c>
    </row>
    <row r="379" spans="1:16">
      <c r="A379" s="2">
        <v>44717.48313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-0.5600000000000001</v>
      </c>
      <c r="I379">
        <v>0.027626284</v>
      </c>
      <c r="J379">
        <v>1</v>
      </c>
      <c r="K379">
        <v>0.027626284</v>
      </c>
      <c r="L379">
        <v>0.04933265</v>
      </c>
      <c r="M379">
        <v>0</v>
      </c>
      <c r="N379">
        <v>-6537.119999999998</v>
      </c>
      <c r="O379">
        <v>8051.5842</v>
      </c>
      <c r="P379">
        <v>1514.464200000002</v>
      </c>
    </row>
    <row r="380" spans="1:16">
      <c r="A380" s="2">
        <v>44717.48334517361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0.5600000000000001</v>
      </c>
      <c r="I380">
        <v>-0.02764174</v>
      </c>
      <c r="J380">
        <v>1</v>
      </c>
      <c r="K380">
        <v>0.02764174</v>
      </c>
      <c r="L380">
        <v>0.04936025</v>
      </c>
      <c r="M380">
        <v>0</v>
      </c>
      <c r="N380">
        <v>-6536.559999999998</v>
      </c>
      <c r="O380">
        <v>8051.5842</v>
      </c>
      <c r="P380">
        <v>1515.024200000003</v>
      </c>
    </row>
    <row r="381" spans="1:16">
      <c r="A381" s="2">
        <v>44717.48335206018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-0.57</v>
      </c>
      <c r="I381">
        <v>0.0279953505</v>
      </c>
      <c r="J381">
        <v>1</v>
      </c>
      <c r="K381">
        <v>0.0279953505</v>
      </c>
      <c r="L381">
        <v>0.04911465</v>
      </c>
      <c r="M381">
        <v>0</v>
      </c>
      <c r="N381">
        <v>-6537.129999999997</v>
      </c>
      <c r="O381">
        <v>8051.5842</v>
      </c>
      <c r="P381">
        <v>1514.454200000003</v>
      </c>
    </row>
    <row r="382" spans="1:16">
      <c r="A382" s="2">
        <v>44717.48372047453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-0.57</v>
      </c>
      <c r="I382">
        <v>0.0279931389</v>
      </c>
      <c r="J382">
        <v>1</v>
      </c>
      <c r="K382">
        <v>0.0279931389</v>
      </c>
      <c r="L382">
        <v>0.04911077</v>
      </c>
      <c r="M382">
        <v>0</v>
      </c>
      <c r="N382">
        <v>-6537.699999999997</v>
      </c>
      <c r="O382">
        <v>8051.5842</v>
      </c>
      <c r="P382">
        <v>1513.884200000003</v>
      </c>
    </row>
    <row r="383" spans="1:16">
      <c r="A383" s="2">
        <v>44717.48406131945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0.5600000000000001</v>
      </c>
      <c r="I383">
        <v>-0.0275157568</v>
      </c>
      <c r="J383">
        <v>1</v>
      </c>
      <c r="K383">
        <v>0.0275157568</v>
      </c>
      <c r="L383">
        <v>0.04913528</v>
      </c>
      <c r="M383">
        <v>0</v>
      </c>
      <c r="N383">
        <v>-6537.139999999997</v>
      </c>
      <c r="O383">
        <v>8051.5842</v>
      </c>
      <c r="P383">
        <v>1514.444200000004</v>
      </c>
    </row>
    <row r="384" spans="1:16">
      <c r="A384" s="2">
        <v>44717.48407315972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0.5600000000000001</v>
      </c>
      <c r="I384">
        <v>-0.0276169096</v>
      </c>
      <c r="J384">
        <v>1</v>
      </c>
      <c r="K384">
        <v>0.0276169096</v>
      </c>
      <c r="L384">
        <v>0.04931591</v>
      </c>
      <c r="M384">
        <v>0</v>
      </c>
      <c r="N384">
        <v>-6536.579999999996</v>
      </c>
      <c r="O384">
        <v>8051.5842</v>
      </c>
      <c r="P384">
        <v>1515.004200000004</v>
      </c>
    </row>
    <row r="385" spans="1:16">
      <c r="A385" s="2">
        <v>44717.48549341435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-171.98</v>
      </c>
      <c r="I385">
        <v>8.546606293</v>
      </c>
      <c r="J385">
        <v>1</v>
      </c>
      <c r="K385">
        <v>8.546606293</v>
      </c>
      <c r="L385">
        <v>0.04969535000000001</v>
      </c>
      <c r="M385">
        <v>0</v>
      </c>
      <c r="N385">
        <v>-6708.559999999996</v>
      </c>
      <c r="O385">
        <v>8051.5842</v>
      </c>
      <c r="P385">
        <v>1343.024200000004</v>
      </c>
    </row>
    <row r="386" spans="1:16">
      <c r="A386" s="2">
        <v>44717.48549856481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-27.63</v>
      </c>
      <c r="I386">
        <v>1.3730825205</v>
      </c>
      <c r="J386">
        <v>1</v>
      </c>
      <c r="K386">
        <v>1.3730825205</v>
      </c>
      <c r="L386">
        <v>0.04969535</v>
      </c>
      <c r="M386">
        <v>0</v>
      </c>
      <c r="N386">
        <v>-6736.189999999996</v>
      </c>
      <c r="O386">
        <v>8051.5842</v>
      </c>
      <c r="P386">
        <v>1315.394200000004</v>
      </c>
    </row>
    <row r="387" spans="1:16">
      <c r="A387" s="2">
        <v>44717.48550846065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218.05</v>
      </c>
      <c r="I387">
        <v>-10.832724</v>
      </c>
      <c r="J387">
        <v>1</v>
      </c>
      <c r="K387">
        <v>10.832724</v>
      </c>
      <c r="L387">
        <v>0.04968</v>
      </c>
      <c r="M387">
        <v>0</v>
      </c>
      <c r="N387">
        <v>-6736.189999999996</v>
      </c>
      <c r="O387">
        <v>8269.6342</v>
      </c>
      <c r="P387">
        <v>1533.444200000004</v>
      </c>
    </row>
    <row r="388" spans="1:16">
      <c r="A388" s="2">
        <v>44717.48559809028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-41.57</v>
      </c>
      <c r="I388">
        <v>2.0682953964</v>
      </c>
      <c r="J388">
        <v>1</v>
      </c>
      <c r="K388">
        <v>2.0682953964</v>
      </c>
      <c r="L388">
        <v>0.04975452</v>
      </c>
      <c r="M388">
        <v>0</v>
      </c>
      <c r="N388">
        <v>-6777.759999999996</v>
      </c>
      <c r="O388">
        <v>8269.6342</v>
      </c>
      <c r="P388">
        <v>1491.874200000005</v>
      </c>
    </row>
    <row r="389" spans="1:16">
      <c r="A389" s="2">
        <v>44717.49106212963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0.5600000000000001</v>
      </c>
      <c r="I389">
        <v>-0.0277734744</v>
      </c>
      <c r="J389">
        <v>1</v>
      </c>
      <c r="K389">
        <v>0.0277734744</v>
      </c>
      <c r="L389">
        <v>0.04959549</v>
      </c>
      <c r="M389">
        <v>0</v>
      </c>
      <c r="N389">
        <v>-6777.199999999995</v>
      </c>
      <c r="O389">
        <v>8269.6342</v>
      </c>
      <c r="P389">
        <v>1492.434200000005</v>
      </c>
    </row>
    <row r="390" spans="1:16">
      <c r="A390" s="2">
        <v>44717.49118646991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-0.5600000000000001</v>
      </c>
      <c r="I390">
        <v>0.0277449984</v>
      </c>
      <c r="J390">
        <v>1</v>
      </c>
      <c r="K390">
        <v>0.0277449984</v>
      </c>
      <c r="L390">
        <v>0.04954463999999999</v>
      </c>
      <c r="M390">
        <v>0</v>
      </c>
      <c r="N390">
        <v>-6777.759999999996</v>
      </c>
      <c r="O390">
        <v>8269.6342</v>
      </c>
      <c r="P390">
        <v>1491.874200000005</v>
      </c>
    </row>
    <row r="391" spans="1:16">
      <c r="A391" s="2">
        <v>44717.49120256944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0.5600000000000001</v>
      </c>
      <c r="I391">
        <v>-0.0277600344</v>
      </c>
      <c r="J391">
        <v>1</v>
      </c>
      <c r="K391">
        <v>0.0277600344</v>
      </c>
      <c r="L391">
        <v>0.04957149</v>
      </c>
      <c r="M391">
        <v>0</v>
      </c>
      <c r="N391">
        <v>-6777.199999999995</v>
      </c>
      <c r="O391">
        <v>8269.6342</v>
      </c>
      <c r="P391">
        <v>1492.434200000005</v>
      </c>
    </row>
    <row r="392" spans="1:16">
      <c r="A392" s="2">
        <v>44717.49365961806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-0.5600000000000001</v>
      </c>
      <c r="I392">
        <v>0.0277449984</v>
      </c>
      <c r="J392">
        <v>1</v>
      </c>
      <c r="K392">
        <v>0.0277449984</v>
      </c>
      <c r="L392">
        <v>0.04954463999999999</v>
      </c>
      <c r="M392">
        <v>0</v>
      </c>
      <c r="N392">
        <v>-6777.759999999996</v>
      </c>
      <c r="O392">
        <v>8269.6342</v>
      </c>
      <c r="P392">
        <v>1491.874200000005</v>
      </c>
    </row>
    <row r="393" spans="1:16">
      <c r="A393" s="2">
        <v>44717.49401383102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-0.5600000000000001</v>
      </c>
      <c r="I393">
        <v>0.0276219048</v>
      </c>
      <c r="J393">
        <v>1</v>
      </c>
      <c r="K393">
        <v>0.0276219048</v>
      </c>
      <c r="L393">
        <v>0.04932482999999999</v>
      </c>
      <c r="M393">
        <v>0</v>
      </c>
      <c r="N393">
        <v>-6778.319999999996</v>
      </c>
      <c r="O393">
        <v>8269.6342</v>
      </c>
      <c r="P393">
        <v>1491.314200000004</v>
      </c>
    </row>
    <row r="394" spans="1:16">
      <c r="A394" s="2">
        <v>44717.49507585648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0.5600000000000001</v>
      </c>
      <c r="I394">
        <v>-0.0276373776</v>
      </c>
      <c r="J394">
        <v>1</v>
      </c>
      <c r="K394">
        <v>0.0276373776</v>
      </c>
      <c r="L394">
        <v>0.04935245999999999</v>
      </c>
      <c r="M394">
        <v>0</v>
      </c>
      <c r="N394">
        <v>-6777.759999999996</v>
      </c>
      <c r="O394">
        <v>8269.6342</v>
      </c>
      <c r="P394">
        <v>1491.874200000005</v>
      </c>
    </row>
    <row r="395" spans="1:16">
      <c r="A395" s="2">
        <v>44717.49542946759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-0.5600000000000001</v>
      </c>
      <c r="I395">
        <v>0.0276219048</v>
      </c>
      <c r="J395">
        <v>1</v>
      </c>
      <c r="K395">
        <v>0.0276219048</v>
      </c>
      <c r="L395">
        <v>0.04932482999999999</v>
      </c>
      <c r="M395">
        <v>0</v>
      </c>
      <c r="N395">
        <v>-6778.319999999996</v>
      </c>
      <c r="O395">
        <v>8269.6342</v>
      </c>
      <c r="P395">
        <v>1491.314200000004</v>
      </c>
    </row>
    <row r="396" spans="1:16">
      <c r="A396" s="2">
        <v>44717.49577454861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0.5600000000000001</v>
      </c>
      <c r="I396">
        <v>-0.0276373776</v>
      </c>
      <c r="J396">
        <v>1</v>
      </c>
      <c r="K396">
        <v>0.0276373776</v>
      </c>
      <c r="L396">
        <v>0.04935245999999999</v>
      </c>
      <c r="M396">
        <v>0</v>
      </c>
      <c r="N396">
        <v>-6777.759999999996</v>
      </c>
      <c r="O396">
        <v>8269.6342</v>
      </c>
      <c r="P396">
        <v>1491.874200000005</v>
      </c>
    </row>
    <row r="397" spans="1:16">
      <c r="A397" s="2">
        <v>44717.49613163195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-0.5600000000000001</v>
      </c>
      <c r="I397">
        <v>0.0276219048</v>
      </c>
      <c r="J397">
        <v>1</v>
      </c>
      <c r="K397">
        <v>0.0276219048</v>
      </c>
      <c r="L397">
        <v>0.04932482999999999</v>
      </c>
      <c r="M397">
        <v>0</v>
      </c>
      <c r="N397">
        <v>-6778.319999999996</v>
      </c>
      <c r="O397">
        <v>8269.6342</v>
      </c>
      <c r="P397">
        <v>1491.314200000004</v>
      </c>
    </row>
    <row r="398" spans="1:16">
      <c r="A398" s="2">
        <v>44717.49648530092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0.5600000000000001</v>
      </c>
      <c r="I398">
        <v>-0.0276373776</v>
      </c>
      <c r="J398">
        <v>1</v>
      </c>
      <c r="K398">
        <v>0.0276373776</v>
      </c>
      <c r="L398">
        <v>0.04935245999999999</v>
      </c>
      <c r="M398">
        <v>0</v>
      </c>
      <c r="N398">
        <v>-6777.759999999996</v>
      </c>
      <c r="O398">
        <v>8269.6342</v>
      </c>
      <c r="P398">
        <v>1491.874200000005</v>
      </c>
    </row>
    <row r="399" spans="1:16">
      <c r="A399" s="2">
        <v>44717.49684017361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0.5600000000000001</v>
      </c>
      <c r="I399">
        <v>-0.0277600344</v>
      </c>
      <c r="J399">
        <v>1</v>
      </c>
      <c r="K399">
        <v>0.0277600344</v>
      </c>
      <c r="L399">
        <v>0.04957149</v>
      </c>
      <c r="M399">
        <v>0</v>
      </c>
      <c r="N399">
        <v>-6777.199999999995</v>
      </c>
      <c r="O399">
        <v>8269.6342</v>
      </c>
      <c r="P399">
        <v>1492.434200000005</v>
      </c>
    </row>
    <row r="400" spans="1:16">
      <c r="A400" s="2">
        <v>44717.49754225695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-0.5600000000000001</v>
      </c>
      <c r="I400">
        <v>0.0277449984</v>
      </c>
      <c r="J400">
        <v>1</v>
      </c>
      <c r="K400">
        <v>0.0277449984</v>
      </c>
      <c r="L400">
        <v>0.04954463999999999</v>
      </c>
      <c r="M400">
        <v>0</v>
      </c>
      <c r="N400">
        <v>-6777.759999999996</v>
      </c>
      <c r="O400">
        <v>8269.6342</v>
      </c>
      <c r="P400">
        <v>1491.874200000005</v>
      </c>
    </row>
    <row r="401" spans="1:16">
      <c r="A401" s="2">
        <v>44717.4978928125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0.5600000000000001</v>
      </c>
      <c r="I401">
        <v>-0.0277600344</v>
      </c>
      <c r="J401">
        <v>1</v>
      </c>
      <c r="K401">
        <v>0.0277600344</v>
      </c>
      <c r="L401">
        <v>0.04957149</v>
      </c>
      <c r="M401">
        <v>0</v>
      </c>
      <c r="N401">
        <v>-6777.199999999995</v>
      </c>
      <c r="O401">
        <v>8269.6342</v>
      </c>
      <c r="P401">
        <v>1492.434200000005</v>
      </c>
    </row>
    <row r="402" spans="1:16">
      <c r="A402" s="2">
        <v>44717.4985990625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-0.5600000000000001</v>
      </c>
      <c r="I402">
        <v>0.0277449984</v>
      </c>
      <c r="J402">
        <v>1</v>
      </c>
      <c r="K402">
        <v>0.0277449984</v>
      </c>
      <c r="L402">
        <v>0.04954463999999999</v>
      </c>
      <c r="M402">
        <v>0</v>
      </c>
      <c r="N402">
        <v>-6777.759999999996</v>
      </c>
      <c r="O402">
        <v>8269.6342</v>
      </c>
      <c r="P402">
        <v>1491.874200000005</v>
      </c>
    </row>
    <row r="403" spans="1:16">
      <c r="A403" s="2">
        <v>44717.49930916667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-0.5600000000000001</v>
      </c>
      <c r="I403">
        <v>0.0276219048</v>
      </c>
      <c r="J403">
        <v>1</v>
      </c>
      <c r="K403">
        <v>0.0276219048</v>
      </c>
      <c r="L403">
        <v>0.04932482999999999</v>
      </c>
      <c r="M403">
        <v>0</v>
      </c>
      <c r="N403">
        <v>-6778.319999999996</v>
      </c>
      <c r="O403">
        <v>8269.6342</v>
      </c>
      <c r="P403">
        <v>1491.314200000004</v>
      </c>
    </row>
    <row r="404" spans="1:16">
      <c r="A404" s="2">
        <v>44717.50001521991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0.5600000000000001</v>
      </c>
      <c r="I404">
        <v>-0.0276373776</v>
      </c>
      <c r="J404">
        <v>1</v>
      </c>
      <c r="K404">
        <v>0.0276373776</v>
      </c>
      <c r="L404">
        <v>0.04935245999999999</v>
      </c>
      <c r="M404">
        <v>0</v>
      </c>
      <c r="N404">
        <v>-6777.759999999996</v>
      </c>
      <c r="O404">
        <v>8269.6342</v>
      </c>
      <c r="P404">
        <v>1491.874200000005</v>
      </c>
    </row>
    <row r="405" spans="1:16">
      <c r="A405" s="2">
        <v>44717.50037399305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-0.5600000000000001</v>
      </c>
      <c r="I405">
        <v>0.0276219048</v>
      </c>
      <c r="J405">
        <v>1</v>
      </c>
      <c r="K405">
        <v>0.0276219048</v>
      </c>
      <c r="L405">
        <v>0.04932482999999999</v>
      </c>
      <c r="M405">
        <v>0</v>
      </c>
      <c r="N405">
        <v>-6778.319999999996</v>
      </c>
      <c r="O405">
        <v>8269.6342</v>
      </c>
      <c r="P405">
        <v>1491.314200000004</v>
      </c>
    </row>
    <row r="406" spans="1:16">
      <c r="A406" s="2">
        <v>44717.50073043982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0.5600000000000001</v>
      </c>
      <c r="I406">
        <v>-0.0276373776</v>
      </c>
      <c r="J406">
        <v>1</v>
      </c>
      <c r="K406">
        <v>0.0276373776</v>
      </c>
      <c r="L406">
        <v>0.04935245999999999</v>
      </c>
      <c r="M406">
        <v>0</v>
      </c>
      <c r="N406">
        <v>-6777.759999999996</v>
      </c>
      <c r="O406">
        <v>8269.6342</v>
      </c>
      <c r="P406">
        <v>1491.874200000005</v>
      </c>
    </row>
    <row r="407" spans="1:16">
      <c r="A407" s="2">
        <v>44717.50107993055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-0.5600000000000001</v>
      </c>
      <c r="I407">
        <v>0.0276219048</v>
      </c>
      <c r="J407">
        <v>1</v>
      </c>
      <c r="K407">
        <v>0.0276219048</v>
      </c>
      <c r="L407">
        <v>0.04932482999999999</v>
      </c>
      <c r="M407">
        <v>0</v>
      </c>
      <c r="N407">
        <v>-6778.319999999996</v>
      </c>
      <c r="O407">
        <v>8269.6342</v>
      </c>
      <c r="P407">
        <v>1491.314200000004</v>
      </c>
    </row>
    <row r="408" spans="1:16">
      <c r="A408" s="2">
        <v>44717.50143832176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0.5600000000000001</v>
      </c>
      <c r="I408">
        <v>-0.0276373776</v>
      </c>
      <c r="J408">
        <v>1</v>
      </c>
      <c r="K408">
        <v>0.0276373776</v>
      </c>
      <c r="L408">
        <v>0.04935245999999999</v>
      </c>
      <c r="M408">
        <v>0</v>
      </c>
      <c r="N408">
        <v>-6777.759999999996</v>
      </c>
      <c r="O408">
        <v>8269.6342</v>
      </c>
      <c r="P408">
        <v>1491.874200000005</v>
      </c>
    </row>
    <row r="409" spans="1:16">
      <c r="A409" s="2">
        <v>44717.50178630787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-0.5600000000000001</v>
      </c>
      <c r="I409">
        <v>0.0276219048</v>
      </c>
      <c r="J409">
        <v>1</v>
      </c>
      <c r="K409">
        <v>0.0276219048</v>
      </c>
      <c r="L409">
        <v>0.04932482999999999</v>
      </c>
      <c r="M409">
        <v>0</v>
      </c>
      <c r="N409">
        <v>-6778.319999999996</v>
      </c>
      <c r="O409">
        <v>8269.6342</v>
      </c>
      <c r="P409">
        <v>1491.314200000004</v>
      </c>
    </row>
    <row r="410" spans="1:16">
      <c r="A410" s="2">
        <v>44717.50214005787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0.5600000000000001</v>
      </c>
      <c r="I410">
        <v>-0.0276373776</v>
      </c>
      <c r="J410">
        <v>1</v>
      </c>
      <c r="K410">
        <v>0.0276373776</v>
      </c>
      <c r="L410">
        <v>0.04935245999999999</v>
      </c>
      <c r="M410">
        <v>0</v>
      </c>
      <c r="N410">
        <v>-6777.759999999996</v>
      </c>
      <c r="O410">
        <v>8269.6342</v>
      </c>
      <c r="P410">
        <v>1491.874200000005</v>
      </c>
    </row>
    <row r="411" spans="1:16">
      <c r="A411" s="2">
        <v>44717.50249547454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0.5600000000000001</v>
      </c>
      <c r="I411">
        <v>-0.0277600344</v>
      </c>
      <c r="J411">
        <v>1</v>
      </c>
      <c r="K411">
        <v>0.0277600344</v>
      </c>
      <c r="L411">
        <v>0.04957149</v>
      </c>
      <c r="M411">
        <v>0</v>
      </c>
      <c r="N411">
        <v>-6777.199999999995</v>
      </c>
      <c r="O411">
        <v>8269.6342</v>
      </c>
      <c r="P411">
        <v>1492.434200000005</v>
      </c>
    </row>
    <row r="412" spans="1:16">
      <c r="A412" s="2">
        <v>44717.5028487963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-0.5600000000000001</v>
      </c>
      <c r="I412">
        <v>0.0277449984</v>
      </c>
      <c r="J412">
        <v>1</v>
      </c>
      <c r="K412">
        <v>0.0277449984</v>
      </c>
      <c r="L412">
        <v>0.04954463999999999</v>
      </c>
      <c r="M412">
        <v>0</v>
      </c>
      <c r="N412">
        <v>-6777.759999999996</v>
      </c>
      <c r="O412">
        <v>8269.6342</v>
      </c>
      <c r="P412">
        <v>1491.874200000005</v>
      </c>
    </row>
    <row r="413" spans="1:16">
      <c r="A413" s="2">
        <v>44717.50319994213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-0.5600000000000001</v>
      </c>
      <c r="I413">
        <v>0.0276219048</v>
      </c>
      <c r="J413">
        <v>1</v>
      </c>
      <c r="K413">
        <v>0.0276219048</v>
      </c>
      <c r="L413">
        <v>0.04932482999999999</v>
      </c>
      <c r="M413">
        <v>0</v>
      </c>
      <c r="N413">
        <v>-6778.319999999996</v>
      </c>
      <c r="O413">
        <v>8269.6342</v>
      </c>
      <c r="P413">
        <v>1491.314200000004</v>
      </c>
    </row>
    <row r="414" spans="1:16">
      <c r="A414" s="2">
        <v>44717.50390733796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0.5600000000000001</v>
      </c>
      <c r="I414">
        <v>-0.0276373776</v>
      </c>
      <c r="J414">
        <v>1</v>
      </c>
      <c r="K414">
        <v>0.0276373776</v>
      </c>
      <c r="L414">
        <v>0.04935245999999999</v>
      </c>
      <c r="M414">
        <v>0</v>
      </c>
      <c r="N414">
        <v>-6777.759999999996</v>
      </c>
      <c r="O414">
        <v>8269.6342</v>
      </c>
      <c r="P414">
        <v>1491.874200000005</v>
      </c>
    </row>
    <row r="415" spans="1:16">
      <c r="A415" s="2">
        <v>44717.50425796297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-0.5600000000000001</v>
      </c>
      <c r="I415">
        <v>0.0276219048</v>
      </c>
      <c r="J415">
        <v>1</v>
      </c>
      <c r="K415">
        <v>0.0276219048</v>
      </c>
      <c r="L415">
        <v>0.04932482999999999</v>
      </c>
      <c r="M415">
        <v>0</v>
      </c>
      <c r="N415">
        <v>-6778.319999999996</v>
      </c>
      <c r="O415">
        <v>8269.6342</v>
      </c>
      <c r="P415">
        <v>1491.314200000004</v>
      </c>
    </row>
    <row r="416" spans="1:16">
      <c r="A416" s="2">
        <v>44717.50531997685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0.5600000000000001</v>
      </c>
      <c r="I416">
        <v>-0.0276373776</v>
      </c>
      <c r="J416">
        <v>1</v>
      </c>
      <c r="K416">
        <v>0.0276373776</v>
      </c>
      <c r="L416">
        <v>0.04935245999999999</v>
      </c>
      <c r="M416">
        <v>0</v>
      </c>
      <c r="N416">
        <v>-6777.759999999996</v>
      </c>
      <c r="O416">
        <v>8269.6342</v>
      </c>
      <c r="P416">
        <v>1491.874200000005</v>
      </c>
    </row>
    <row r="417" spans="1:16">
      <c r="A417" s="2">
        <v>44717.50566787037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-0.5600000000000001</v>
      </c>
      <c r="I417">
        <v>0.0276219048</v>
      </c>
      <c r="J417">
        <v>1</v>
      </c>
      <c r="K417">
        <v>0.0276219048</v>
      </c>
      <c r="L417">
        <v>0.04932482999999999</v>
      </c>
      <c r="M417">
        <v>0</v>
      </c>
      <c r="N417">
        <v>-6778.319999999996</v>
      </c>
      <c r="O417">
        <v>8269.6342</v>
      </c>
      <c r="P417">
        <v>1491.314200000004</v>
      </c>
    </row>
    <row r="418" spans="1:16">
      <c r="A418" s="2">
        <v>44717.50637363426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0.5600000000000001</v>
      </c>
      <c r="I418">
        <v>-0.0276373776</v>
      </c>
      <c r="J418">
        <v>1</v>
      </c>
      <c r="K418">
        <v>0.0276373776</v>
      </c>
      <c r="L418">
        <v>0.04935245999999999</v>
      </c>
      <c r="M418">
        <v>0</v>
      </c>
      <c r="N418">
        <v>-6777.759999999996</v>
      </c>
      <c r="O418">
        <v>8269.6342</v>
      </c>
      <c r="P418">
        <v>1491.874200000005</v>
      </c>
    </row>
    <row r="419" spans="1:16">
      <c r="A419" s="2">
        <v>44717.50673372685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0.5600000000000001</v>
      </c>
      <c r="I419">
        <v>-0.0277600344</v>
      </c>
      <c r="J419">
        <v>1</v>
      </c>
      <c r="K419">
        <v>0.0277600344</v>
      </c>
      <c r="L419">
        <v>0.04957149</v>
      </c>
      <c r="M419">
        <v>0</v>
      </c>
      <c r="N419">
        <v>-6777.199999999995</v>
      </c>
      <c r="O419">
        <v>8269.6342</v>
      </c>
      <c r="P419">
        <v>1492.434200000005</v>
      </c>
    </row>
    <row r="420" spans="1:16">
      <c r="A420" s="2">
        <v>44717.50778612268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-0.5600000000000001</v>
      </c>
      <c r="I420">
        <v>0.0277449984</v>
      </c>
      <c r="J420">
        <v>1</v>
      </c>
      <c r="K420">
        <v>0.0277449984</v>
      </c>
      <c r="L420">
        <v>0.04954463999999999</v>
      </c>
      <c r="M420">
        <v>0</v>
      </c>
      <c r="N420">
        <v>-6777.759999999996</v>
      </c>
      <c r="O420">
        <v>8269.6342</v>
      </c>
      <c r="P420">
        <v>1491.874200000005</v>
      </c>
    </row>
    <row r="421" spans="1:16">
      <c r="A421" s="2">
        <v>44717.50813949074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-0.5600000000000001</v>
      </c>
      <c r="I421">
        <v>0.0276219048</v>
      </c>
      <c r="J421">
        <v>1</v>
      </c>
      <c r="K421">
        <v>0.0276219048</v>
      </c>
      <c r="L421">
        <v>0.04932482999999999</v>
      </c>
      <c r="M421">
        <v>0</v>
      </c>
      <c r="N421">
        <v>-6778.319999999996</v>
      </c>
      <c r="O421">
        <v>8269.6342</v>
      </c>
      <c r="P421">
        <v>1491.314200000004</v>
      </c>
    </row>
    <row r="422" spans="1:16">
      <c r="A422" s="2">
        <v>44717.50920715278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0.5600000000000001</v>
      </c>
      <c r="I422">
        <v>-0.0276373776</v>
      </c>
      <c r="J422">
        <v>1</v>
      </c>
      <c r="K422">
        <v>0.0276373776</v>
      </c>
      <c r="L422">
        <v>0.04935245999999999</v>
      </c>
      <c r="M422">
        <v>0</v>
      </c>
      <c r="N422">
        <v>-6777.759999999996</v>
      </c>
      <c r="O422">
        <v>8269.6342</v>
      </c>
      <c r="P422">
        <v>1491.874200000005</v>
      </c>
    </row>
    <row r="423" spans="1:16">
      <c r="A423" s="2">
        <v>44717.50955667824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-0.5600000000000001</v>
      </c>
      <c r="I423">
        <v>0.0276219048</v>
      </c>
      <c r="J423">
        <v>1</v>
      </c>
      <c r="K423">
        <v>0.0276219048</v>
      </c>
      <c r="L423">
        <v>0.04932482999999999</v>
      </c>
      <c r="M423">
        <v>0</v>
      </c>
      <c r="N423">
        <v>-6778.319999999996</v>
      </c>
      <c r="O423">
        <v>8269.6342</v>
      </c>
      <c r="P423">
        <v>1491.314200000004</v>
      </c>
    </row>
    <row r="424" spans="1:16">
      <c r="A424" s="2">
        <v>44717.51079335648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0.5600000000000001</v>
      </c>
      <c r="I424">
        <v>-0.0276373776</v>
      </c>
      <c r="J424">
        <v>1</v>
      </c>
      <c r="K424">
        <v>0.0276373776</v>
      </c>
      <c r="L424">
        <v>0.04935245999999999</v>
      </c>
      <c r="M424">
        <v>0</v>
      </c>
      <c r="N424">
        <v>-6777.759999999996</v>
      </c>
      <c r="O424">
        <v>8269.6342</v>
      </c>
      <c r="P424">
        <v>1491.874200000005</v>
      </c>
    </row>
    <row r="425" spans="1:16">
      <c r="A425" s="2">
        <v>44717.51080640046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0.5600000000000001</v>
      </c>
      <c r="I425">
        <v>-0.0277790688</v>
      </c>
      <c r="J425">
        <v>1</v>
      </c>
      <c r="K425">
        <v>0.0277790688</v>
      </c>
      <c r="L425">
        <v>0.04960547999999999</v>
      </c>
      <c r="M425">
        <v>0</v>
      </c>
      <c r="N425">
        <v>-6777.199999999995</v>
      </c>
      <c r="O425">
        <v>8269.6342</v>
      </c>
      <c r="P425">
        <v>1492.434200000005</v>
      </c>
    </row>
    <row r="426" spans="1:16">
      <c r="A426" s="2">
        <v>44717.51781269676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0.5600000000000001</v>
      </c>
      <c r="I426">
        <v>-0.0281369312</v>
      </c>
      <c r="J426">
        <v>1</v>
      </c>
      <c r="K426">
        <v>0.0281369312</v>
      </c>
      <c r="L426">
        <v>0.05024451999999999</v>
      </c>
      <c r="M426">
        <v>0</v>
      </c>
      <c r="N426">
        <v>-6776.639999999995</v>
      </c>
      <c r="O426">
        <v>8269.6342</v>
      </c>
      <c r="P426">
        <v>1492.994200000006</v>
      </c>
    </row>
    <row r="427" spans="1:16">
      <c r="A427" s="2">
        <v>44717.51781811343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0.5600000000000001</v>
      </c>
      <c r="I427">
        <v>-0.0281369312</v>
      </c>
      <c r="J427">
        <v>1</v>
      </c>
      <c r="K427">
        <v>0.0281369312</v>
      </c>
      <c r="L427">
        <v>0.05024451999999999</v>
      </c>
      <c r="M427">
        <v>0</v>
      </c>
      <c r="N427">
        <v>-6776.079999999994</v>
      </c>
      <c r="O427">
        <v>8269.6342</v>
      </c>
      <c r="P427">
        <v>1493.554200000006</v>
      </c>
    </row>
    <row r="428" spans="1:16">
      <c r="A428" s="2">
        <v>44717.51782402777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0.55</v>
      </c>
      <c r="I428">
        <v>-0.027634486</v>
      </c>
      <c r="J428">
        <v>1</v>
      </c>
      <c r="K428">
        <v>0.027634486</v>
      </c>
      <c r="L428">
        <v>0.05024451999999999</v>
      </c>
      <c r="M428">
        <v>0</v>
      </c>
      <c r="N428">
        <v>-6775.529999999994</v>
      </c>
      <c r="O428">
        <v>8269.6342</v>
      </c>
      <c r="P428">
        <v>1494.104200000006</v>
      </c>
    </row>
    <row r="429" spans="1:16">
      <c r="A429" s="2">
        <v>44717.51792163194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0.55</v>
      </c>
      <c r="I429">
        <v>-0.0284582485</v>
      </c>
      <c r="J429">
        <v>1</v>
      </c>
      <c r="K429">
        <v>0.0284582485</v>
      </c>
      <c r="L429">
        <v>0.05174227</v>
      </c>
      <c r="M429">
        <v>0</v>
      </c>
      <c r="N429">
        <v>-6774.979999999994</v>
      </c>
      <c r="O429">
        <v>8269.6342</v>
      </c>
      <c r="P429">
        <v>1494.654200000006</v>
      </c>
    </row>
    <row r="430" spans="1:16">
      <c r="A430" s="2">
        <v>44717.51793271991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0.55</v>
      </c>
      <c r="I430">
        <v>-0.0284582485</v>
      </c>
      <c r="J430">
        <v>1</v>
      </c>
      <c r="K430">
        <v>0.0284582485</v>
      </c>
      <c r="L430">
        <v>0.05174227</v>
      </c>
      <c r="M430">
        <v>0</v>
      </c>
      <c r="N430">
        <v>-6774.429999999994</v>
      </c>
      <c r="O430">
        <v>8269.6342</v>
      </c>
      <c r="P430">
        <v>1495.204200000006</v>
      </c>
    </row>
    <row r="431" spans="1:16">
      <c r="A431" s="2">
        <v>44717.51794523148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0.55</v>
      </c>
      <c r="I431">
        <v>-0.0284582485</v>
      </c>
      <c r="J431">
        <v>1</v>
      </c>
      <c r="K431">
        <v>0.0284582485</v>
      </c>
      <c r="L431">
        <v>0.05174227</v>
      </c>
      <c r="M431">
        <v>0</v>
      </c>
      <c r="N431">
        <v>-6773.879999999994</v>
      </c>
      <c r="O431">
        <v>8269.6342</v>
      </c>
      <c r="P431">
        <v>1495.754200000007</v>
      </c>
    </row>
    <row r="432" spans="1:16">
      <c r="A432" s="2">
        <v>44717.51800423611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0.54</v>
      </c>
      <c r="I432">
        <v>-0.0279408258</v>
      </c>
      <c r="J432">
        <v>1</v>
      </c>
      <c r="K432">
        <v>0.0279408258</v>
      </c>
      <c r="L432">
        <v>0.05174226999999999</v>
      </c>
      <c r="M432">
        <v>0</v>
      </c>
      <c r="N432">
        <v>-6773.339999999994</v>
      </c>
      <c r="O432">
        <v>8269.6342</v>
      </c>
      <c r="P432">
        <v>1496.294200000007</v>
      </c>
    </row>
    <row r="433" spans="1:16">
      <c r="A433" s="2">
        <v>44717.51801490741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0.54</v>
      </c>
      <c r="I433">
        <v>-0.0279408258</v>
      </c>
      <c r="J433">
        <v>1</v>
      </c>
      <c r="K433">
        <v>0.0279408258</v>
      </c>
      <c r="L433">
        <v>0.05174226999999999</v>
      </c>
      <c r="M433">
        <v>0</v>
      </c>
      <c r="N433">
        <v>-6772.799999999994</v>
      </c>
      <c r="O433">
        <v>8269.6342</v>
      </c>
      <c r="P433">
        <v>1496.834200000007</v>
      </c>
    </row>
    <row r="434" spans="1:16">
      <c r="A434" s="2">
        <v>44717.51850934028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-0.54</v>
      </c>
      <c r="I434">
        <v>0.0277234272</v>
      </c>
      <c r="J434">
        <v>1</v>
      </c>
      <c r="K434">
        <v>0.0277234272</v>
      </c>
      <c r="L434">
        <v>0.05133968</v>
      </c>
      <c r="M434">
        <v>0</v>
      </c>
      <c r="N434">
        <v>-6773.339999999994</v>
      </c>
      <c r="O434">
        <v>8269.6342</v>
      </c>
      <c r="P434">
        <v>1496.294200000007</v>
      </c>
    </row>
    <row r="435" spans="1:16">
      <c r="A435" s="2">
        <v>44717.51852542824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0.54</v>
      </c>
      <c r="I435">
        <v>-0.0277388442</v>
      </c>
      <c r="J435">
        <v>1</v>
      </c>
      <c r="K435">
        <v>0.0277388442</v>
      </c>
      <c r="L435">
        <v>0.05136823</v>
      </c>
      <c r="M435">
        <v>0</v>
      </c>
      <c r="N435">
        <v>-6772.799999999994</v>
      </c>
      <c r="O435">
        <v>8269.6342</v>
      </c>
      <c r="P435">
        <v>1496.834200000007</v>
      </c>
    </row>
    <row r="436" spans="1:16">
      <c r="A436" s="2">
        <v>44717.5186246875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-0.54</v>
      </c>
      <c r="I436">
        <v>0.0277234272</v>
      </c>
      <c r="J436">
        <v>1</v>
      </c>
      <c r="K436">
        <v>0.0277234272</v>
      </c>
      <c r="L436">
        <v>0.05133968</v>
      </c>
      <c r="M436">
        <v>0</v>
      </c>
      <c r="N436">
        <v>-6773.339999999994</v>
      </c>
      <c r="O436">
        <v>8269.6342</v>
      </c>
      <c r="P436">
        <v>1496.294200000007</v>
      </c>
    </row>
    <row r="437" spans="1:16">
      <c r="A437" s="2">
        <v>44717.51866594907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0.54</v>
      </c>
      <c r="I437">
        <v>-0.0278620614</v>
      </c>
      <c r="J437">
        <v>1</v>
      </c>
      <c r="K437">
        <v>0.0278620614</v>
      </c>
      <c r="L437">
        <v>0.05159641</v>
      </c>
      <c r="M437">
        <v>0</v>
      </c>
      <c r="N437">
        <v>-6772.799999999994</v>
      </c>
      <c r="O437">
        <v>8269.6342</v>
      </c>
      <c r="P437">
        <v>1496.834200000007</v>
      </c>
    </row>
    <row r="438" spans="1:16">
      <c r="A438" s="2">
        <v>44717.5188178588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0.54</v>
      </c>
      <c r="I438">
        <v>-0.0278620614</v>
      </c>
      <c r="J438">
        <v>1</v>
      </c>
      <c r="K438">
        <v>0.0278620614</v>
      </c>
      <c r="L438">
        <v>0.05159641</v>
      </c>
      <c r="M438">
        <v>0</v>
      </c>
      <c r="N438">
        <v>-6772.259999999994</v>
      </c>
      <c r="O438">
        <v>8269.6342</v>
      </c>
      <c r="P438">
        <v>1497.374200000007</v>
      </c>
    </row>
    <row r="439" spans="1:16">
      <c r="A439" s="2">
        <v>44717.51882702547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0.54</v>
      </c>
      <c r="I439">
        <v>-0.028107972</v>
      </c>
      <c r="J439">
        <v>1</v>
      </c>
      <c r="K439">
        <v>0.028107972</v>
      </c>
      <c r="L439">
        <v>0.0520518</v>
      </c>
      <c r="M439">
        <v>0</v>
      </c>
      <c r="N439">
        <v>-6771.719999999994</v>
      </c>
      <c r="O439">
        <v>8269.6342</v>
      </c>
      <c r="P439">
        <v>1497.914200000007</v>
      </c>
    </row>
    <row r="440" spans="1:16">
      <c r="A440" s="2">
        <v>44717.52161953704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41.57</v>
      </c>
      <c r="I440">
        <v>-2.1397188919</v>
      </c>
      <c r="J440">
        <v>1</v>
      </c>
      <c r="K440">
        <v>2.1397188919</v>
      </c>
      <c r="L440">
        <v>0.05147267</v>
      </c>
      <c r="M440">
        <v>0</v>
      </c>
      <c r="N440">
        <v>-6730.149999999994</v>
      </c>
      <c r="O440">
        <v>8269.6342</v>
      </c>
      <c r="P440">
        <v>1539.484200000006</v>
      </c>
    </row>
    <row r="441" spans="1:16">
      <c r="A441" s="2">
        <v>44717.52278496528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170.85</v>
      </c>
      <c r="I441">
        <v>-8.820527622</v>
      </c>
      <c r="J441">
        <v>1</v>
      </c>
      <c r="K441">
        <v>8.820527622</v>
      </c>
      <c r="L441">
        <v>0.05162732</v>
      </c>
      <c r="M441">
        <v>0</v>
      </c>
      <c r="N441">
        <v>-6559.299999999994</v>
      </c>
      <c r="O441">
        <v>8269.6342</v>
      </c>
      <c r="P441">
        <v>1710.334200000007</v>
      </c>
    </row>
    <row r="442" spans="1:16">
      <c r="A442" s="2">
        <v>44717.52278751157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22.84</v>
      </c>
      <c r="I442">
        <v>-1.1791679888</v>
      </c>
      <c r="J442">
        <v>1</v>
      </c>
      <c r="K442">
        <v>1.1791679888</v>
      </c>
      <c r="L442">
        <v>0.05162732</v>
      </c>
      <c r="M442">
        <v>0</v>
      </c>
      <c r="N442">
        <v>-6536.459999999994</v>
      </c>
      <c r="O442">
        <v>8269.6342</v>
      </c>
      <c r="P442">
        <v>1733.174200000007</v>
      </c>
    </row>
    <row r="443" spans="1:16">
      <c r="A443" s="2">
        <v>44717.52286581018</v>
      </c>
      <c r="B443" t="s">
        <v>30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-199.73</v>
      </c>
      <c r="I443">
        <v>10.2002111</v>
      </c>
      <c r="J443">
        <v>1</v>
      </c>
      <c r="K443">
        <v>10.2002111</v>
      </c>
      <c r="L443">
        <v>0.05107</v>
      </c>
      <c r="M443">
        <v>0</v>
      </c>
      <c r="N443">
        <v>-6536.459999999994</v>
      </c>
      <c r="O443">
        <v>8069.904200000001</v>
      </c>
      <c r="P443">
        <v>1533.444200000007</v>
      </c>
    </row>
    <row r="444" spans="1:16">
      <c r="A444" s="2">
        <v>44717.52563775463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172.67</v>
      </c>
      <c r="I444">
        <v>-8.9023834507</v>
      </c>
      <c r="J444">
        <v>1</v>
      </c>
      <c r="K444">
        <v>8.9023834507</v>
      </c>
      <c r="L444">
        <v>0.05155721000000001</v>
      </c>
      <c r="M444">
        <v>0</v>
      </c>
      <c r="N444">
        <v>-6363.789999999994</v>
      </c>
      <c r="O444">
        <v>8069.904200000001</v>
      </c>
      <c r="P444">
        <v>1706.114200000007</v>
      </c>
    </row>
    <row r="445" spans="1:16">
      <c r="A445" s="2">
        <v>44717.52578709491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-160.06</v>
      </c>
      <c r="I445">
        <v>8.3154307176</v>
      </c>
      <c r="J445">
        <v>1</v>
      </c>
      <c r="K445">
        <v>8.3154307176</v>
      </c>
      <c r="L445">
        <v>0.05195196</v>
      </c>
      <c r="M445">
        <v>0</v>
      </c>
      <c r="N445">
        <v>-6523.849999999994</v>
      </c>
      <c r="O445">
        <v>8069.904200000001</v>
      </c>
      <c r="P445">
        <v>1546.054200000007</v>
      </c>
    </row>
    <row r="446" spans="1:16">
      <c r="A446" s="2">
        <v>44717.52579934028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-31.84</v>
      </c>
      <c r="I446">
        <v>1.6541504064</v>
      </c>
      <c r="J446">
        <v>1</v>
      </c>
      <c r="K446">
        <v>1.6541504064</v>
      </c>
      <c r="L446">
        <v>0.05195196000000001</v>
      </c>
      <c r="M446">
        <v>0</v>
      </c>
      <c r="N446">
        <v>-6555.689999999994</v>
      </c>
      <c r="O446">
        <v>8069.904200000001</v>
      </c>
      <c r="P446">
        <v>1514.214200000007</v>
      </c>
    </row>
    <row r="447" spans="1:16">
      <c r="A447" s="2">
        <v>44717.52927024305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0.53</v>
      </c>
      <c r="I447">
        <v>-0.0275911216</v>
      </c>
      <c r="J447">
        <v>1</v>
      </c>
      <c r="K447">
        <v>0.0275911216</v>
      </c>
      <c r="L447">
        <v>0.05205872</v>
      </c>
      <c r="M447">
        <v>0</v>
      </c>
      <c r="N447">
        <v>-6555.159999999994</v>
      </c>
      <c r="O447">
        <v>8069.904200000001</v>
      </c>
      <c r="P447">
        <v>1514.744200000006</v>
      </c>
    </row>
    <row r="448" spans="1:16">
      <c r="A448" s="2">
        <v>44717.52959399306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0.53</v>
      </c>
      <c r="I448">
        <v>-0.0277129315</v>
      </c>
      <c r="J448">
        <v>1</v>
      </c>
      <c r="K448">
        <v>0.0277129315</v>
      </c>
      <c r="L448">
        <v>0.05228855</v>
      </c>
      <c r="M448">
        <v>0</v>
      </c>
      <c r="N448">
        <v>-6554.629999999995</v>
      </c>
      <c r="O448">
        <v>8069.904200000001</v>
      </c>
      <c r="P448">
        <v>1515.274200000006</v>
      </c>
    </row>
    <row r="449" spans="1:16">
      <c r="A449" s="2">
        <v>44717.52959399306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191.65</v>
      </c>
      <c r="I449">
        <v>-9.999940531</v>
      </c>
      <c r="J449">
        <v>1</v>
      </c>
      <c r="K449">
        <v>9.999940531</v>
      </c>
      <c r="L449">
        <v>0.05217814</v>
      </c>
      <c r="M449">
        <v>0</v>
      </c>
      <c r="N449">
        <v>-6362.979999999995</v>
      </c>
      <c r="O449">
        <v>8069.904200000001</v>
      </c>
      <c r="P449">
        <v>1706.924200000006</v>
      </c>
    </row>
    <row r="450" spans="1:16">
      <c r="A450" s="2">
        <v>44717.52995384259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0.53</v>
      </c>
      <c r="I450">
        <v>-0.0278357961</v>
      </c>
      <c r="J450">
        <v>1</v>
      </c>
      <c r="K450">
        <v>0.0278357961</v>
      </c>
      <c r="L450">
        <v>0.05252037</v>
      </c>
      <c r="M450">
        <v>0</v>
      </c>
      <c r="N450">
        <v>-6362.449999999995</v>
      </c>
      <c r="O450">
        <v>8069.904200000001</v>
      </c>
      <c r="P450">
        <v>1707.454200000006</v>
      </c>
    </row>
    <row r="451" spans="1:16">
      <c r="A451" s="2">
        <v>44717.52996046296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-0.53</v>
      </c>
      <c r="I451">
        <v>0.0278206116</v>
      </c>
      <c r="J451">
        <v>1</v>
      </c>
      <c r="K451">
        <v>0.0278206116</v>
      </c>
      <c r="L451">
        <v>0.05249172</v>
      </c>
      <c r="M451">
        <v>0</v>
      </c>
      <c r="N451">
        <v>-6362.979999999995</v>
      </c>
      <c r="O451">
        <v>8069.904200000001</v>
      </c>
      <c r="P451">
        <v>1706.924200000006</v>
      </c>
    </row>
    <row r="452" spans="1:16">
      <c r="A452" s="2">
        <v>44717.52996523148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0.53</v>
      </c>
      <c r="I452">
        <v>-0.0278357961</v>
      </c>
      <c r="J452">
        <v>1</v>
      </c>
      <c r="K452">
        <v>0.0278357961</v>
      </c>
      <c r="L452">
        <v>0.05252037</v>
      </c>
      <c r="M452">
        <v>0</v>
      </c>
      <c r="N452">
        <v>-6362.449999999995</v>
      </c>
      <c r="O452">
        <v>8069.904200000001</v>
      </c>
      <c r="P452">
        <v>1707.454200000006</v>
      </c>
    </row>
    <row r="453" spans="1:16">
      <c r="A453" s="2">
        <v>44717.53032979167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0.53</v>
      </c>
      <c r="I453">
        <v>-0.0279597313</v>
      </c>
      <c r="J453">
        <v>1</v>
      </c>
      <c r="K453">
        <v>0.0279597313</v>
      </c>
      <c r="L453">
        <v>0.05275421</v>
      </c>
      <c r="M453">
        <v>0</v>
      </c>
      <c r="N453">
        <v>-6361.919999999996</v>
      </c>
      <c r="O453">
        <v>8069.904200000001</v>
      </c>
      <c r="P453">
        <v>1707.984200000005</v>
      </c>
    </row>
    <row r="454" spans="1:16">
      <c r="A454" s="2">
        <v>44717.53101701389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0.53</v>
      </c>
      <c r="I454">
        <v>-0.0280847424</v>
      </c>
      <c r="J454">
        <v>1</v>
      </c>
      <c r="K454">
        <v>0.0280847424</v>
      </c>
      <c r="L454">
        <v>0.05299008</v>
      </c>
      <c r="M454">
        <v>0</v>
      </c>
      <c r="N454">
        <v>-6361.389999999996</v>
      </c>
      <c r="O454">
        <v>8069.904200000001</v>
      </c>
      <c r="P454">
        <v>1708.514200000005</v>
      </c>
    </row>
    <row r="455" spans="1:16">
      <c r="A455" s="2">
        <v>44717.53217396991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0.52</v>
      </c>
      <c r="I455">
        <v>-0.0276785756</v>
      </c>
      <c r="J455">
        <v>1</v>
      </c>
      <c r="K455">
        <v>0.0276785756</v>
      </c>
      <c r="L455">
        <v>0.05322803</v>
      </c>
      <c r="M455">
        <v>0</v>
      </c>
      <c r="N455">
        <v>-6360.869999999995</v>
      </c>
      <c r="O455">
        <v>8069.904200000001</v>
      </c>
      <c r="P455">
        <v>1709.034200000006</v>
      </c>
    </row>
    <row r="456" spans="1:16">
      <c r="A456" s="2">
        <v>44717.53260201389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-0.52</v>
      </c>
      <c r="I456">
        <v>0.0276627052</v>
      </c>
      <c r="J456">
        <v>1</v>
      </c>
      <c r="K456">
        <v>0.0276627052</v>
      </c>
      <c r="L456">
        <v>0.05319751</v>
      </c>
      <c r="M456">
        <v>0</v>
      </c>
      <c r="N456">
        <v>-6361.389999999996</v>
      </c>
      <c r="O456">
        <v>8069.904200000001</v>
      </c>
      <c r="P456">
        <v>1708.514200000005</v>
      </c>
    </row>
    <row r="457" spans="1:16">
      <c r="A457" s="2">
        <v>44717.53274232639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0.52</v>
      </c>
      <c r="I457">
        <v>-0.0276785756</v>
      </c>
      <c r="J457">
        <v>1</v>
      </c>
      <c r="K457">
        <v>0.0276785756</v>
      </c>
      <c r="L457">
        <v>0.05322803</v>
      </c>
      <c r="M457">
        <v>0</v>
      </c>
      <c r="N457">
        <v>-6360.869999999995</v>
      </c>
      <c r="O457">
        <v>8069.904200000001</v>
      </c>
      <c r="P457">
        <v>1709.034200000006</v>
      </c>
    </row>
    <row r="458" spans="1:16">
      <c r="A458" s="2">
        <v>44717.53275302083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0.52</v>
      </c>
      <c r="I458">
        <v>-0.0276785756</v>
      </c>
      <c r="J458">
        <v>1</v>
      </c>
      <c r="K458">
        <v>0.0276785756</v>
      </c>
      <c r="L458">
        <v>0.05322803</v>
      </c>
      <c r="M458">
        <v>0</v>
      </c>
      <c r="N458">
        <v>-6360.349999999995</v>
      </c>
      <c r="O458">
        <v>8069.904200000001</v>
      </c>
      <c r="P458">
        <v>1709.554200000006</v>
      </c>
    </row>
    <row r="459" spans="1:16">
      <c r="A459" s="2">
        <v>44717.53389765046</v>
      </c>
      <c r="B459" t="s">
        <v>29</v>
      </c>
      <c r="C459">
        <v>1</v>
      </c>
      <c r="D459" t="s">
        <v>31</v>
      </c>
      <c r="E459" t="s">
        <v>13</v>
      </c>
      <c r="F459" t="s">
        <v>14</v>
      </c>
      <c r="G459" t="s">
        <v>15</v>
      </c>
      <c r="H459">
        <v>-122.91</v>
      </c>
      <c r="I459">
        <v>6.6643289211</v>
      </c>
      <c r="J459">
        <v>1</v>
      </c>
      <c r="K459">
        <v>6.6643289211</v>
      </c>
      <c r="L459">
        <v>0.05422121</v>
      </c>
      <c r="M459">
        <v>0</v>
      </c>
      <c r="N459">
        <v>-6483.259999999995</v>
      </c>
      <c r="O459">
        <v>8069.904200000001</v>
      </c>
      <c r="P459">
        <v>1586.644200000006</v>
      </c>
    </row>
    <row r="460" spans="1:16">
      <c r="A460" s="2">
        <v>44717.53390524306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189.6</v>
      </c>
      <c r="I460">
        <v>-10.14731616</v>
      </c>
      <c r="J460">
        <v>1</v>
      </c>
      <c r="K460">
        <v>10.14731616</v>
      </c>
      <c r="L460">
        <v>0.05351960000000001</v>
      </c>
      <c r="M460">
        <v>0</v>
      </c>
      <c r="N460">
        <v>-6293.659999999994</v>
      </c>
      <c r="O460">
        <v>8069.904200000001</v>
      </c>
      <c r="P460">
        <v>1776.244200000006</v>
      </c>
    </row>
    <row r="461" spans="1:16">
      <c r="A461" s="2">
        <v>44717.53391579861</v>
      </c>
      <c r="B461" t="s">
        <v>30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-242.8</v>
      </c>
      <c r="I461">
        <v>13.01408</v>
      </c>
      <c r="J461">
        <v>1</v>
      </c>
      <c r="K461">
        <v>13.01408</v>
      </c>
      <c r="L461">
        <v>0.0536</v>
      </c>
      <c r="M461">
        <v>0</v>
      </c>
      <c r="N461">
        <v>-6293.659999999994</v>
      </c>
      <c r="O461">
        <v>7827.104200000001</v>
      </c>
      <c r="P461">
        <v>1533.444200000006</v>
      </c>
    </row>
    <row r="462" spans="1:16">
      <c r="A462" s="2">
        <v>44717.53471991898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-10.9</v>
      </c>
      <c r="I462">
        <v>0.591011189</v>
      </c>
      <c r="J462">
        <v>1</v>
      </c>
      <c r="K462">
        <v>0.591011189</v>
      </c>
      <c r="L462">
        <v>0.05422121000000001</v>
      </c>
      <c r="M462">
        <v>0</v>
      </c>
      <c r="N462">
        <v>-6304.559999999994</v>
      </c>
      <c r="O462">
        <v>7827.104200000001</v>
      </c>
      <c r="P462">
        <v>1522.544200000007</v>
      </c>
    </row>
    <row r="463" spans="1:16">
      <c r="A463" s="2">
        <v>44717.54012488426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0.5</v>
      </c>
      <c r="I463">
        <v>-0.028007925</v>
      </c>
      <c r="J463">
        <v>1</v>
      </c>
      <c r="K463">
        <v>0.028007925</v>
      </c>
      <c r="L463">
        <v>0.05601585</v>
      </c>
      <c r="M463">
        <v>0</v>
      </c>
      <c r="N463">
        <v>-6304.059999999994</v>
      </c>
      <c r="O463">
        <v>7827.104200000001</v>
      </c>
      <c r="P463">
        <v>1523.044200000007</v>
      </c>
    </row>
    <row r="464" spans="1:16">
      <c r="A464" s="2">
        <v>44717.54092615741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0.5</v>
      </c>
      <c r="I464">
        <v>-0.028070425</v>
      </c>
      <c r="J464">
        <v>1</v>
      </c>
      <c r="K464">
        <v>0.028070425</v>
      </c>
      <c r="L464">
        <v>0.05614085</v>
      </c>
      <c r="M464">
        <v>0</v>
      </c>
      <c r="N464">
        <v>-6303.559999999994</v>
      </c>
      <c r="O464">
        <v>7827.104200000001</v>
      </c>
      <c r="P464">
        <v>1523.544200000007</v>
      </c>
    </row>
    <row r="465" spans="1:16">
      <c r="A465" s="2">
        <v>44717.5409352662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-0.5</v>
      </c>
      <c r="I465">
        <v>0.0280559</v>
      </c>
      <c r="J465">
        <v>1</v>
      </c>
      <c r="K465">
        <v>0.0280559</v>
      </c>
      <c r="L465">
        <v>0.0561118</v>
      </c>
      <c r="M465">
        <v>0</v>
      </c>
      <c r="N465">
        <v>-6304.059999999994</v>
      </c>
      <c r="O465">
        <v>7827.104200000001</v>
      </c>
      <c r="P465">
        <v>1523.044200000007</v>
      </c>
    </row>
    <row r="466" spans="1:16">
      <c r="A466" s="2">
        <v>44717.54110289352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0.5</v>
      </c>
      <c r="I466">
        <v>-0.028070425</v>
      </c>
      <c r="J466">
        <v>1</v>
      </c>
      <c r="K466">
        <v>0.028070425</v>
      </c>
      <c r="L466">
        <v>0.05614085</v>
      </c>
      <c r="M466">
        <v>0</v>
      </c>
      <c r="N466">
        <v>-6303.559999999994</v>
      </c>
      <c r="O466">
        <v>7827.104200000001</v>
      </c>
      <c r="P466">
        <v>1523.544200000007</v>
      </c>
    </row>
    <row r="467" spans="1:16">
      <c r="A467" s="2">
        <v>44717.5412175926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0.49</v>
      </c>
      <c r="I467">
        <v>-0.0276322711</v>
      </c>
      <c r="J467">
        <v>1</v>
      </c>
      <c r="K467">
        <v>0.0276322711</v>
      </c>
      <c r="L467">
        <v>0.05639239</v>
      </c>
      <c r="M467">
        <v>0</v>
      </c>
      <c r="N467">
        <v>-6303.069999999994</v>
      </c>
      <c r="O467">
        <v>7827.104200000001</v>
      </c>
      <c r="P467">
        <v>1524.034200000006</v>
      </c>
    </row>
    <row r="468" spans="1:16">
      <c r="A468" s="2">
        <v>44717.54122244213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-0.5</v>
      </c>
      <c r="I468">
        <v>0.0280559</v>
      </c>
      <c r="J468">
        <v>1</v>
      </c>
      <c r="K468">
        <v>0.0280559</v>
      </c>
      <c r="L468">
        <v>0.0561118</v>
      </c>
      <c r="M468">
        <v>0</v>
      </c>
      <c r="N468">
        <v>-6303.569999999994</v>
      </c>
      <c r="O468">
        <v>7827.104200000001</v>
      </c>
      <c r="P468">
        <v>1523.534200000006</v>
      </c>
    </row>
    <row r="469" spans="1:16">
      <c r="A469" s="2">
        <v>44717.54142409722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-0.5</v>
      </c>
      <c r="I469">
        <v>0.028053385</v>
      </c>
      <c r="J469">
        <v>1</v>
      </c>
      <c r="K469">
        <v>0.028053385</v>
      </c>
      <c r="L469">
        <v>0.05610677</v>
      </c>
      <c r="M469">
        <v>0</v>
      </c>
      <c r="N469">
        <v>-6304.069999999994</v>
      </c>
      <c r="O469">
        <v>7827.104200000001</v>
      </c>
      <c r="P469">
        <v>1523.034200000006</v>
      </c>
    </row>
    <row r="470" spans="1:16">
      <c r="A470" s="2">
        <v>44717.54144674769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0.49</v>
      </c>
      <c r="I470">
        <v>-0.0276297917</v>
      </c>
      <c r="J470">
        <v>1</v>
      </c>
      <c r="K470">
        <v>0.0276297917</v>
      </c>
      <c r="L470">
        <v>0.05638733</v>
      </c>
      <c r="M470">
        <v>0</v>
      </c>
      <c r="N470">
        <v>-6303.579999999994</v>
      </c>
      <c r="O470">
        <v>7827.104200000001</v>
      </c>
      <c r="P470">
        <v>1523.524200000006</v>
      </c>
    </row>
    <row r="471" spans="1:16">
      <c r="A471" s="2">
        <v>44717.54154541667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0.49</v>
      </c>
      <c r="I471">
        <v>-0.0276273172</v>
      </c>
      <c r="J471">
        <v>1</v>
      </c>
      <c r="K471">
        <v>0.0276273172</v>
      </c>
      <c r="L471">
        <v>0.05638228</v>
      </c>
      <c r="M471">
        <v>0</v>
      </c>
      <c r="N471">
        <v>-6303.089999999995</v>
      </c>
      <c r="O471">
        <v>7827.104200000001</v>
      </c>
      <c r="P471">
        <v>1524.014200000006</v>
      </c>
    </row>
    <row r="472" spans="1:16">
      <c r="A472" s="2">
        <v>44717.54154748843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-0.5</v>
      </c>
      <c r="I472">
        <v>0.02805087</v>
      </c>
      <c r="J472">
        <v>1</v>
      </c>
      <c r="K472">
        <v>0.02805087</v>
      </c>
      <c r="L472">
        <v>0.05610174</v>
      </c>
      <c r="M472">
        <v>0</v>
      </c>
      <c r="N472">
        <v>-6303.589999999995</v>
      </c>
      <c r="O472">
        <v>7827.104200000001</v>
      </c>
      <c r="P472">
        <v>1523.514200000006</v>
      </c>
    </row>
    <row r="473" spans="1:16">
      <c r="A473" s="2">
        <v>44717.54258930556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0.49</v>
      </c>
      <c r="I473">
        <v>-0.0276248427</v>
      </c>
      <c r="J473">
        <v>1</v>
      </c>
      <c r="K473">
        <v>0.0276248427</v>
      </c>
      <c r="L473">
        <v>0.05637723</v>
      </c>
      <c r="M473">
        <v>0</v>
      </c>
      <c r="N473">
        <v>-6303.099999999995</v>
      </c>
      <c r="O473">
        <v>7827.104200000001</v>
      </c>
      <c r="P473">
        <v>1524.004200000006</v>
      </c>
    </row>
    <row r="474" spans="1:16">
      <c r="A474" s="2">
        <v>44717.54265459491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0.49</v>
      </c>
      <c r="I474">
        <v>-0.027888105</v>
      </c>
      <c r="J474">
        <v>1</v>
      </c>
      <c r="K474">
        <v>0.027888105</v>
      </c>
      <c r="L474">
        <v>0.0569145</v>
      </c>
      <c r="M474">
        <v>0</v>
      </c>
      <c r="N474">
        <v>-6302.609999999995</v>
      </c>
      <c r="O474">
        <v>7827.104200000001</v>
      </c>
      <c r="P474">
        <v>1524.494200000006</v>
      </c>
    </row>
    <row r="475" spans="1:16">
      <c r="A475" s="2">
        <v>44717.54266439815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0.49</v>
      </c>
      <c r="I475">
        <v>-0.027888105</v>
      </c>
      <c r="J475">
        <v>1</v>
      </c>
      <c r="K475">
        <v>0.027888105</v>
      </c>
      <c r="L475">
        <v>0.0569145</v>
      </c>
      <c r="M475">
        <v>0</v>
      </c>
      <c r="N475">
        <v>-6302.119999999995</v>
      </c>
      <c r="O475">
        <v>7827.104200000001</v>
      </c>
      <c r="P475">
        <v>1524.984200000005</v>
      </c>
    </row>
    <row r="476" spans="1:16">
      <c r="A476" s="2">
        <v>44717.54351418981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0.49</v>
      </c>
      <c r="I476">
        <v>-0.0279934403</v>
      </c>
      <c r="J476">
        <v>1</v>
      </c>
      <c r="K476">
        <v>0.0279934403</v>
      </c>
      <c r="L476">
        <v>0.05712946999999999</v>
      </c>
      <c r="M476">
        <v>0</v>
      </c>
      <c r="N476">
        <v>-6301.629999999996</v>
      </c>
      <c r="O476">
        <v>7827.104200000001</v>
      </c>
      <c r="P476">
        <v>1525.474200000005</v>
      </c>
    </row>
    <row r="477" spans="1:16">
      <c r="A477" s="2">
        <v>44717.54360681713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-0.49</v>
      </c>
      <c r="I477">
        <v>0.0279785835</v>
      </c>
      <c r="J477">
        <v>1</v>
      </c>
      <c r="K477">
        <v>0.0279785835</v>
      </c>
      <c r="L477">
        <v>0.05709915</v>
      </c>
      <c r="M477">
        <v>0</v>
      </c>
      <c r="N477">
        <v>-6302.119999999995</v>
      </c>
      <c r="O477">
        <v>7827.104200000001</v>
      </c>
      <c r="P477">
        <v>1524.984200000005</v>
      </c>
    </row>
    <row r="478" spans="1:16">
      <c r="A478" s="2">
        <v>44717.54363311343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0.49</v>
      </c>
      <c r="I478">
        <v>-0.0279934403</v>
      </c>
      <c r="J478">
        <v>1</v>
      </c>
      <c r="K478">
        <v>0.0279934403</v>
      </c>
      <c r="L478">
        <v>0.05712946999999999</v>
      </c>
      <c r="M478">
        <v>0</v>
      </c>
      <c r="N478">
        <v>-6301.629999999996</v>
      </c>
      <c r="O478">
        <v>7827.104200000001</v>
      </c>
      <c r="P478">
        <v>1525.474200000005</v>
      </c>
    </row>
    <row r="479" spans="1:16">
      <c r="A479" s="2">
        <v>44717.54405550926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0.49</v>
      </c>
      <c r="I479">
        <v>-0.0281184883</v>
      </c>
      <c r="J479">
        <v>1</v>
      </c>
      <c r="K479">
        <v>0.0281184883</v>
      </c>
      <c r="L479">
        <v>0.05738467000000001</v>
      </c>
      <c r="M479">
        <v>0</v>
      </c>
      <c r="N479">
        <v>-6301.139999999996</v>
      </c>
      <c r="O479">
        <v>7827.104200000001</v>
      </c>
      <c r="P479">
        <v>1525.964200000005</v>
      </c>
    </row>
    <row r="480" spans="1:16">
      <c r="A480" s="2">
        <v>44717.54440935185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-0.49</v>
      </c>
      <c r="I480">
        <v>0.0281041264</v>
      </c>
      <c r="J480">
        <v>1</v>
      </c>
      <c r="K480">
        <v>0.0281041264</v>
      </c>
      <c r="L480">
        <v>0.05735536</v>
      </c>
      <c r="M480">
        <v>0</v>
      </c>
      <c r="N480">
        <v>-6301.629999999996</v>
      </c>
      <c r="O480">
        <v>7827.104200000001</v>
      </c>
      <c r="P480">
        <v>1525.474200000005</v>
      </c>
    </row>
    <row r="481" spans="1:16">
      <c r="A481" s="2">
        <v>44717.54456021991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0.49</v>
      </c>
      <c r="I481">
        <v>-0.0281184883</v>
      </c>
      <c r="J481">
        <v>1</v>
      </c>
      <c r="K481">
        <v>0.0281184883</v>
      </c>
      <c r="L481">
        <v>0.05738467000000001</v>
      </c>
      <c r="M481">
        <v>0</v>
      </c>
      <c r="N481">
        <v>-6301.139999999996</v>
      </c>
      <c r="O481">
        <v>7827.104200000001</v>
      </c>
      <c r="P481">
        <v>1525.964200000005</v>
      </c>
    </row>
    <row r="482" spans="1:16">
      <c r="A482" s="2">
        <v>44717.54465275463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0.48</v>
      </c>
      <c r="I482">
        <v>-0.0279611952</v>
      </c>
      <c r="J482">
        <v>1</v>
      </c>
      <c r="K482">
        <v>0.0279611952</v>
      </c>
      <c r="L482">
        <v>0.05825249</v>
      </c>
      <c r="M482">
        <v>0</v>
      </c>
      <c r="N482">
        <v>-6300.659999999996</v>
      </c>
      <c r="O482">
        <v>7827.104200000001</v>
      </c>
      <c r="P482">
        <v>1526.444200000004</v>
      </c>
    </row>
    <row r="483" spans="1:16">
      <c r="A483" s="2">
        <v>44717.54466229166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-0.49</v>
      </c>
      <c r="I483">
        <v>0.0281041264</v>
      </c>
      <c r="J483">
        <v>1</v>
      </c>
      <c r="K483">
        <v>0.0281041264</v>
      </c>
      <c r="L483">
        <v>0.05735536</v>
      </c>
      <c r="M483">
        <v>0</v>
      </c>
      <c r="N483">
        <v>-6301.149999999996</v>
      </c>
      <c r="O483">
        <v>7827.104200000001</v>
      </c>
      <c r="P483">
        <v>1525.954200000005</v>
      </c>
    </row>
    <row r="484" spans="1:16">
      <c r="A484" s="2">
        <v>44717.54474283565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-0.49</v>
      </c>
      <c r="I484">
        <v>0.0279817097</v>
      </c>
      <c r="J484">
        <v>1</v>
      </c>
      <c r="K484">
        <v>0.0279817097</v>
      </c>
      <c r="L484">
        <v>0.05710553</v>
      </c>
      <c r="M484">
        <v>0</v>
      </c>
      <c r="N484">
        <v>-6301.639999999996</v>
      </c>
      <c r="O484">
        <v>7827.104200000001</v>
      </c>
      <c r="P484">
        <v>1525.464200000005</v>
      </c>
    </row>
    <row r="485" spans="1:16">
      <c r="A485" s="2">
        <v>44717.54475677083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-0.49</v>
      </c>
      <c r="I485">
        <v>0.0279760306</v>
      </c>
      <c r="J485">
        <v>1</v>
      </c>
      <c r="K485">
        <v>0.0279760306</v>
      </c>
      <c r="L485">
        <v>0.05709394</v>
      </c>
      <c r="M485">
        <v>0</v>
      </c>
      <c r="N485">
        <v>-6302.129999999996</v>
      </c>
      <c r="O485">
        <v>7827.104200000001</v>
      </c>
      <c r="P485">
        <v>1524.974200000005</v>
      </c>
    </row>
    <row r="486" spans="1:16">
      <c r="A486" s="2">
        <v>44717.54516140046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-0.49</v>
      </c>
      <c r="I486">
        <v>0.0278516245</v>
      </c>
      <c r="J486">
        <v>1</v>
      </c>
      <c r="K486">
        <v>0.0278516245</v>
      </c>
      <c r="L486">
        <v>0.05684005</v>
      </c>
      <c r="M486">
        <v>0</v>
      </c>
      <c r="N486">
        <v>-6302.619999999995</v>
      </c>
      <c r="O486">
        <v>7827.104200000001</v>
      </c>
      <c r="P486">
        <v>1524.484200000005</v>
      </c>
    </row>
    <row r="487" spans="1:16">
      <c r="A487" s="2">
        <v>44717.54551423611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0.49</v>
      </c>
      <c r="I487">
        <v>-0.0278669762</v>
      </c>
      <c r="J487">
        <v>1</v>
      </c>
      <c r="K487">
        <v>0.0278669762</v>
      </c>
      <c r="L487">
        <v>0.05687138000000001</v>
      </c>
      <c r="M487">
        <v>0</v>
      </c>
      <c r="N487">
        <v>-6302.129999999996</v>
      </c>
      <c r="O487">
        <v>7827.104200000001</v>
      </c>
      <c r="P487">
        <v>1524.974200000005</v>
      </c>
    </row>
    <row r="488" spans="1:16">
      <c r="A488" s="2">
        <v>44717.54563232639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-0.49</v>
      </c>
      <c r="I488">
        <v>0.0278516245</v>
      </c>
      <c r="J488">
        <v>1</v>
      </c>
      <c r="K488">
        <v>0.0278516245</v>
      </c>
      <c r="L488">
        <v>0.05684005</v>
      </c>
      <c r="M488">
        <v>0</v>
      </c>
      <c r="N488">
        <v>-6302.619999999995</v>
      </c>
      <c r="O488">
        <v>7827.104200000001</v>
      </c>
      <c r="P488">
        <v>1524.484200000005</v>
      </c>
    </row>
    <row r="489" spans="1:16">
      <c r="A489" s="2">
        <v>44717.54568417824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0.49</v>
      </c>
      <c r="I489">
        <v>-0.0278669762</v>
      </c>
      <c r="J489">
        <v>1</v>
      </c>
      <c r="K489">
        <v>0.0278669762</v>
      </c>
      <c r="L489">
        <v>0.05687138000000001</v>
      </c>
      <c r="M489">
        <v>0</v>
      </c>
      <c r="N489">
        <v>-6302.129999999996</v>
      </c>
      <c r="O489">
        <v>7827.104200000001</v>
      </c>
      <c r="P489">
        <v>1524.974200000005</v>
      </c>
    </row>
    <row r="490" spans="1:16">
      <c r="A490" s="2">
        <v>44717.54629349537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0.49</v>
      </c>
      <c r="I490">
        <v>-0.0279908972</v>
      </c>
      <c r="J490">
        <v>1</v>
      </c>
      <c r="K490">
        <v>0.0279908972</v>
      </c>
      <c r="L490">
        <v>0.05712428</v>
      </c>
      <c r="M490">
        <v>0</v>
      </c>
      <c r="N490">
        <v>-6301.639999999996</v>
      </c>
      <c r="O490">
        <v>7827.104200000001</v>
      </c>
      <c r="P490">
        <v>1525.464200000005</v>
      </c>
    </row>
    <row r="491" spans="1:16">
      <c r="A491" s="2">
        <v>44717.5463028588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0.49</v>
      </c>
      <c r="I491">
        <v>-0.03131296</v>
      </c>
      <c r="J491">
        <v>1</v>
      </c>
      <c r="K491">
        <v>0.03131296</v>
      </c>
      <c r="L491">
        <v>0.063904</v>
      </c>
      <c r="M491">
        <v>0</v>
      </c>
      <c r="N491">
        <v>-6301.149999999996</v>
      </c>
      <c r="O491">
        <v>7827.104200000001</v>
      </c>
      <c r="P491">
        <v>1525.954200000005</v>
      </c>
    </row>
    <row r="492" spans="1:16">
      <c r="A492" s="2">
        <v>44717.55330211805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-0.49</v>
      </c>
      <c r="I492">
        <v>0.0280686308</v>
      </c>
      <c r="J492">
        <v>1</v>
      </c>
      <c r="K492">
        <v>0.0280686308</v>
      </c>
      <c r="L492">
        <v>0.05728292</v>
      </c>
      <c r="M492">
        <v>0</v>
      </c>
      <c r="N492">
        <v>-6301.639999999996</v>
      </c>
      <c r="O492">
        <v>7827.104200000001</v>
      </c>
      <c r="P492">
        <v>1525.464200000005</v>
      </c>
    </row>
    <row r="493" spans="1:16">
      <c r="A493" s="2">
        <v>44717.55357914352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-0.49</v>
      </c>
      <c r="I493">
        <v>0.0279760306</v>
      </c>
      <c r="J493">
        <v>1</v>
      </c>
      <c r="K493">
        <v>0.0279760306</v>
      </c>
      <c r="L493">
        <v>0.05709394</v>
      </c>
      <c r="M493">
        <v>0</v>
      </c>
      <c r="N493">
        <v>-6302.129999999996</v>
      </c>
      <c r="O493">
        <v>7827.104200000001</v>
      </c>
      <c r="P493">
        <v>1524.974200000005</v>
      </c>
    </row>
    <row r="494" spans="1:16">
      <c r="A494" s="2">
        <v>44717.55739927083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-0.49</v>
      </c>
      <c r="I494">
        <v>0.0278516245</v>
      </c>
      <c r="J494">
        <v>1</v>
      </c>
      <c r="K494">
        <v>0.0278516245</v>
      </c>
      <c r="L494">
        <v>0.05684005</v>
      </c>
      <c r="M494">
        <v>0</v>
      </c>
      <c r="N494">
        <v>-6302.619999999995</v>
      </c>
      <c r="O494">
        <v>7827.104200000001</v>
      </c>
      <c r="P494">
        <v>1524.484200000005</v>
      </c>
    </row>
    <row r="495" spans="1:16">
      <c r="A495" s="2">
        <v>44717.55775306713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-0.49</v>
      </c>
      <c r="I495">
        <v>0.027728316</v>
      </c>
      <c r="J495">
        <v>1</v>
      </c>
      <c r="K495">
        <v>0.027728316</v>
      </c>
      <c r="L495">
        <v>0.0565884</v>
      </c>
      <c r="M495">
        <v>0</v>
      </c>
      <c r="N495">
        <v>-6303.109999999995</v>
      </c>
      <c r="O495">
        <v>7827.104200000001</v>
      </c>
      <c r="P495">
        <v>1523.994200000006</v>
      </c>
    </row>
    <row r="496" spans="1:16">
      <c r="A496" s="2">
        <v>44717.55787368055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0.49</v>
      </c>
      <c r="I496">
        <v>-0.0277441332</v>
      </c>
      <c r="J496">
        <v>1</v>
      </c>
      <c r="K496">
        <v>0.0277441332</v>
      </c>
      <c r="L496">
        <v>0.05662068</v>
      </c>
      <c r="M496">
        <v>0</v>
      </c>
      <c r="N496">
        <v>-6302.619999999995</v>
      </c>
      <c r="O496">
        <v>7827.104200000001</v>
      </c>
      <c r="P496">
        <v>1524.484200000005</v>
      </c>
    </row>
    <row r="497" spans="1:16">
      <c r="A497" s="2">
        <v>44717.55822827546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-0.49</v>
      </c>
      <c r="I497">
        <v>0.027728316</v>
      </c>
      <c r="J497">
        <v>1</v>
      </c>
      <c r="K497">
        <v>0.027728316</v>
      </c>
      <c r="L497">
        <v>0.0565884</v>
      </c>
      <c r="M497">
        <v>0</v>
      </c>
      <c r="N497">
        <v>-6303.109999999995</v>
      </c>
      <c r="O497">
        <v>7827.104200000001</v>
      </c>
      <c r="P497">
        <v>1523.994200000006</v>
      </c>
    </row>
    <row r="498" spans="1:16">
      <c r="A498" s="2">
        <v>44717.55883796296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-0.5</v>
      </c>
      <c r="I498">
        <v>0.02816948</v>
      </c>
      <c r="J498">
        <v>1</v>
      </c>
      <c r="K498">
        <v>0.02816948</v>
      </c>
      <c r="L498">
        <v>0.05633896</v>
      </c>
      <c r="M498">
        <v>0</v>
      </c>
      <c r="N498">
        <v>-6303.609999999995</v>
      </c>
      <c r="O498">
        <v>7827.104200000001</v>
      </c>
      <c r="P498">
        <v>1523.494200000006</v>
      </c>
    </row>
    <row r="499" spans="1:16">
      <c r="A499" s="2">
        <v>44717.55982201389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-0.5</v>
      </c>
      <c r="I499">
        <v>0.028043335</v>
      </c>
      <c r="J499">
        <v>1</v>
      </c>
      <c r="K499">
        <v>0.028043335</v>
      </c>
      <c r="L499">
        <v>0.05608667</v>
      </c>
      <c r="M499">
        <v>0</v>
      </c>
      <c r="N499">
        <v>-6304.109999999995</v>
      </c>
      <c r="O499">
        <v>7827.104200000001</v>
      </c>
      <c r="P499">
        <v>1522.994200000006</v>
      </c>
    </row>
    <row r="500" spans="1:16">
      <c r="A500" s="2">
        <v>44717.55982689815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-0.5</v>
      </c>
      <c r="I500">
        <v>0.028042</v>
      </c>
      <c r="J500">
        <v>1</v>
      </c>
      <c r="K500">
        <v>0.028042</v>
      </c>
      <c r="L500">
        <v>0.056084</v>
      </c>
      <c r="M500">
        <v>0</v>
      </c>
      <c r="N500">
        <v>-6304.609999999995</v>
      </c>
      <c r="O500">
        <v>7827.104200000001</v>
      </c>
      <c r="P500">
        <v>1522.494200000006</v>
      </c>
    </row>
    <row r="501" spans="1:16">
      <c r="A501" s="2">
        <v>44717.56089976852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-0.5</v>
      </c>
      <c r="I501">
        <v>0.027918305</v>
      </c>
      <c r="J501">
        <v>1</v>
      </c>
      <c r="K501">
        <v>0.027918305</v>
      </c>
      <c r="L501">
        <v>0.05583661</v>
      </c>
      <c r="M501">
        <v>0</v>
      </c>
      <c r="N501">
        <v>-6305.109999999995</v>
      </c>
      <c r="O501">
        <v>7827.104200000001</v>
      </c>
      <c r="P501">
        <v>1521.994200000006</v>
      </c>
    </row>
    <row r="502" spans="1:16">
      <c r="A502" s="2">
        <v>44717.56124905092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0.5</v>
      </c>
      <c r="I502">
        <v>-0.027933365</v>
      </c>
      <c r="J502">
        <v>1</v>
      </c>
      <c r="K502">
        <v>0.027933365</v>
      </c>
      <c r="L502">
        <v>0.05586673</v>
      </c>
      <c r="M502">
        <v>0</v>
      </c>
      <c r="N502">
        <v>-6304.609999999995</v>
      </c>
      <c r="O502">
        <v>7827.104200000001</v>
      </c>
      <c r="P502">
        <v>1522.494200000006</v>
      </c>
    </row>
    <row r="503" spans="1:16">
      <c r="A503" s="2">
        <v>44717.56140615741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-0.5</v>
      </c>
      <c r="I503">
        <v>0.027918305</v>
      </c>
      <c r="J503">
        <v>1</v>
      </c>
      <c r="K503">
        <v>0.027918305</v>
      </c>
      <c r="L503">
        <v>0.05583661</v>
      </c>
      <c r="M503">
        <v>0</v>
      </c>
      <c r="N503">
        <v>-6305.109999999995</v>
      </c>
      <c r="O503">
        <v>7827.104200000001</v>
      </c>
      <c r="P503">
        <v>1521.994200000006</v>
      </c>
    </row>
    <row r="504" spans="1:16">
      <c r="A504" s="2">
        <v>44717.5617891088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0.5</v>
      </c>
      <c r="I504">
        <v>-0.027933365</v>
      </c>
      <c r="J504">
        <v>1</v>
      </c>
      <c r="K504">
        <v>0.027933365</v>
      </c>
      <c r="L504">
        <v>0.05586673</v>
      </c>
      <c r="M504">
        <v>0</v>
      </c>
      <c r="N504">
        <v>-6304.609999999995</v>
      </c>
      <c r="O504">
        <v>7827.104200000001</v>
      </c>
      <c r="P504">
        <v>1522.494200000006</v>
      </c>
    </row>
    <row r="505" spans="1:16">
      <c r="A505" s="2">
        <v>44717.56213658565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-0.5</v>
      </c>
      <c r="I505">
        <v>0.027918305</v>
      </c>
      <c r="J505">
        <v>1</v>
      </c>
      <c r="K505">
        <v>0.027918305</v>
      </c>
      <c r="L505">
        <v>0.05583661</v>
      </c>
      <c r="M505">
        <v>0</v>
      </c>
      <c r="N505">
        <v>-6305.109999999995</v>
      </c>
      <c r="O505">
        <v>7827.104200000001</v>
      </c>
      <c r="P505">
        <v>1521.994200000006</v>
      </c>
    </row>
    <row r="506" spans="1:16">
      <c r="A506" s="2">
        <v>44717.56248803241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0.5</v>
      </c>
      <c r="I506">
        <v>-0.027933365</v>
      </c>
      <c r="J506">
        <v>1</v>
      </c>
      <c r="K506">
        <v>0.027933365</v>
      </c>
      <c r="L506">
        <v>0.05586673</v>
      </c>
      <c r="M506">
        <v>0</v>
      </c>
      <c r="N506">
        <v>-6304.609999999995</v>
      </c>
      <c r="O506">
        <v>7827.104200000001</v>
      </c>
      <c r="P506">
        <v>1522.494200000006</v>
      </c>
    </row>
    <row r="507" spans="1:16">
      <c r="A507" s="2">
        <v>44717.56257917824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-0.5</v>
      </c>
      <c r="I507">
        <v>0.027918305</v>
      </c>
      <c r="J507">
        <v>1</v>
      </c>
      <c r="K507">
        <v>0.027918305</v>
      </c>
      <c r="L507">
        <v>0.05583661</v>
      </c>
      <c r="M507">
        <v>0</v>
      </c>
      <c r="N507">
        <v>-6305.109999999995</v>
      </c>
      <c r="O507">
        <v>7827.104200000001</v>
      </c>
      <c r="P507">
        <v>1521.994200000006</v>
      </c>
    </row>
    <row r="508" spans="1:16">
      <c r="A508" s="2">
        <v>44717.56280164352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-0.5</v>
      </c>
      <c r="I508">
        <v>0.027794375</v>
      </c>
      <c r="J508">
        <v>1</v>
      </c>
      <c r="K508">
        <v>0.027794375</v>
      </c>
      <c r="L508">
        <v>0.05558875</v>
      </c>
      <c r="M508">
        <v>0</v>
      </c>
      <c r="N508">
        <v>-6305.609999999995</v>
      </c>
      <c r="O508">
        <v>7827.104200000001</v>
      </c>
      <c r="P508">
        <v>1521.494200000006</v>
      </c>
    </row>
    <row r="509" spans="1:16">
      <c r="A509" s="2">
        <v>44717.56298811342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-0.5</v>
      </c>
      <c r="I509">
        <v>0.02767153</v>
      </c>
      <c r="J509">
        <v>1</v>
      </c>
      <c r="K509">
        <v>0.02767153</v>
      </c>
      <c r="L509">
        <v>0.05534306</v>
      </c>
      <c r="M509">
        <v>0</v>
      </c>
      <c r="N509">
        <v>-6306.109999999995</v>
      </c>
      <c r="O509">
        <v>7827.104200000001</v>
      </c>
      <c r="P509">
        <v>1520.994200000006</v>
      </c>
    </row>
    <row r="510" spans="1:16">
      <c r="A510" s="2">
        <v>44717.56302447917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5.09</v>
      </c>
      <c r="I510">
        <v>-0.2817154665</v>
      </c>
      <c r="J510">
        <v>1</v>
      </c>
      <c r="K510">
        <v>0.2817154665</v>
      </c>
      <c r="L510">
        <v>0.05534685</v>
      </c>
      <c r="M510">
        <v>0</v>
      </c>
      <c r="N510">
        <v>-6301.019999999995</v>
      </c>
      <c r="O510">
        <v>7827.104200000001</v>
      </c>
      <c r="P510">
        <v>1526.084200000006</v>
      </c>
    </row>
    <row r="511" spans="1:16">
      <c r="A511" s="2">
        <v>44717.56373594907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0.5</v>
      </c>
      <c r="I511">
        <v>-0.027809905</v>
      </c>
      <c r="J511">
        <v>1</v>
      </c>
      <c r="K511">
        <v>0.027809905</v>
      </c>
      <c r="L511">
        <v>0.05561981</v>
      </c>
      <c r="M511">
        <v>0</v>
      </c>
      <c r="N511">
        <v>-6300.519999999995</v>
      </c>
      <c r="O511">
        <v>7827.104200000001</v>
      </c>
      <c r="P511">
        <v>1526.584200000006</v>
      </c>
    </row>
    <row r="512" spans="1:16">
      <c r="A512" s="2">
        <v>44717.56506571759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-0.5</v>
      </c>
      <c r="I512">
        <v>0.027794375</v>
      </c>
      <c r="J512">
        <v>1</v>
      </c>
      <c r="K512">
        <v>0.027794375</v>
      </c>
      <c r="L512">
        <v>0.05558875</v>
      </c>
      <c r="M512">
        <v>0</v>
      </c>
      <c r="N512">
        <v>-6301.019999999995</v>
      </c>
      <c r="O512">
        <v>7827.104200000001</v>
      </c>
      <c r="P512">
        <v>1526.084200000006</v>
      </c>
    </row>
    <row r="513" spans="1:16">
      <c r="A513" s="2">
        <v>44717.56643704861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-0.5</v>
      </c>
      <c r="I513">
        <v>0.02767153</v>
      </c>
      <c r="J513">
        <v>1</v>
      </c>
      <c r="K513">
        <v>0.02767153</v>
      </c>
      <c r="L513">
        <v>0.05534306</v>
      </c>
      <c r="M513">
        <v>0</v>
      </c>
      <c r="N513">
        <v>-6301.519999999995</v>
      </c>
      <c r="O513">
        <v>7827.104200000001</v>
      </c>
      <c r="P513">
        <v>1525.584200000006</v>
      </c>
    </row>
    <row r="514" spans="1:16">
      <c r="A514" s="2">
        <v>44717.56651583334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0.5</v>
      </c>
      <c r="I514">
        <v>-0.02768752</v>
      </c>
      <c r="J514">
        <v>1</v>
      </c>
      <c r="K514">
        <v>0.02768752</v>
      </c>
      <c r="L514">
        <v>0.05537504</v>
      </c>
      <c r="M514">
        <v>0</v>
      </c>
      <c r="N514">
        <v>-6301.019999999995</v>
      </c>
      <c r="O514">
        <v>7827.104200000001</v>
      </c>
      <c r="P514">
        <v>1526.084200000006</v>
      </c>
    </row>
    <row r="515" spans="1:16">
      <c r="A515" s="2">
        <v>44717.56745974537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-0.5</v>
      </c>
      <c r="I515">
        <v>0.02767153</v>
      </c>
      <c r="J515">
        <v>1</v>
      </c>
      <c r="K515">
        <v>0.02767153</v>
      </c>
      <c r="L515">
        <v>0.05534306</v>
      </c>
      <c r="M515">
        <v>0</v>
      </c>
      <c r="N515">
        <v>-6301.519999999995</v>
      </c>
      <c r="O515">
        <v>7827.104200000001</v>
      </c>
      <c r="P515">
        <v>1525.584200000006</v>
      </c>
    </row>
    <row r="516" spans="1:16">
      <c r="A516" s="2">
        <v>44717.56750106481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-0.51</v>
      </c>
      <c r="I516">
        <v>0.0280869699</v>
      </c>
      <c r="J516">
        <v>1</v>
      </c>
      <c r="K516">
        <v>0.0280869699</v>
      </c>
      <c r="L516">
        <v>0.05507249</v>
      </c>
      <c r="M516">
        <v>0</v>
      </c>
      <c r="N516">
        <v>-6302.029999999995</v>
      </c>
      <c r="O516">
        <v>7827.104200000001</v>
      </c>
      <c r="P516">
        <v>1525.074200000005</v>
      </c>
    </row>
    <row r="517" spans="1:16">
      <c r="A517" s="2">
        <v>44717.56757614583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-0.51</v>
      </c>
      <c r="I517">
        <v>0.0279751677</v>
      </c>
      <c r="J517">
        <v>1</v>
      </c>
      <c r="K517">
        <v>0.0279751677</v>
      </c>
      <c r="L517">
        <v>0.05485327</v>
      </c>
      <c r="M517">
        <v>0</v>
      </c>
      <c r="N517">
        <v>-6302.539999999995</v>
      </c>
      <c r="O517">
        <v>7827.104200000001</v>
      </c>
      <c r="P517">
        <v>1524.564200000005</v>
      </c>
    </row>
    <row r="518" spans="1:16">
      <c r="A518" s="2">
        <v>44717.56789349537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0.51</v>
      </c>
      <c r="I518">
        <v>-0.0279899577</v>
      </c>
      <c r="J518">
        <v>1</v>
      </c>
      <c r="K518">
        <v>0.0279899577</v>
      </c>
      <c r="L518">
        <v>0.05488227</v>
      </c>
      <c r="M518">
        <v>0</v>
      </c>
      <c r="N518">
        <v>-6302.029999999995</v>
      </c>
      <c r="O518">
        <v>7827.104200000001</v>
      </c>
      <c r="P518">
        <v>1525.074200000005</v>
      </c>
    </row>
    <row r="519" spans="1:16">
      <c r="A519" s="2">
        <v>44717.56790569444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-0.51</v>
      </c>
      <c r="I519">
        <v>0.0278506869</v>
      </c>
      <c r="J519">
        <v>1</v>
      </c>
      <c r="K519">
        <v>0.0278506869</v>
      </c>
      <c r="L519">
        <v>0.05460919</v>
      </c>
      <c r="M519">
        <v>0</v>
      </c>
      <c r="N519">
        <v>-6302.539999999995</v>
      </c>
      <c r="O519">
        <v>7827.104200000001</v>
      </c>
      <c r="P519">
        <v>1524.564200000005</v>
      </c>
    </row>
    <row r="520" spans="1:16">
      <c r="A520" s="2">
        <v>44717.56829524306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0.51</v>
      </c>
      <c r="I520">
        <v>-0.0279899577</v>
      </c>
      <c r="J520">
        <v>1</v>
      </c>
      <c r="K520">
        <v>0.0279899577</v>
      </c>
      <c r="L520">
        <v>0.05488227</v>
      </c>
      <c r="M520">
        <v>0</v>
      </c>
      <c r="N520">
        <v>-6302.029999999995</v>
      </c>
      <c r="O520">
        <v>7827.104200000001</v>
      </c>
      <c r="P520">
        <v>1525.074200000005</v>
      </c>
    </row>
    <row r="521" spans="1:16">
      <c r="A521" s="2">
        <v>44717.56864747685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-0.51</v>
      </c>
      <c r="I521">
        <v>0.0279751677</v>
      </c>
      <c r="J521">
        <v>1</v>
      </c>
      <c r="K521">
        <v>0.0279751677</v>
      </c>
      <c r="L521">
        <v>0.05485327</v>
      </c>
      <c r="M521">
        <v>0</v>
      </c>
      <c r="N521">
        <v>-6302.539999999995</v>
      </c>
      <c r="O521">
        <v>7827.104200000001</v>
      </c>
      <c r="P521">
        <v>1524.564200000005</v>
      </c>
    </row>
    <row r="522" spans="1:16">
      <c r="A522" s="2">
        <v>44717.5690044213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-0.51</v>
      </c>
      <c r="I522">
        <v>0.0278506869</v>
      </c>
      <c r="J522">
        <v>1</v>
      </c>
      <c r="K522">
        <v>0.0278506869</v>
      </c>
      <c r="L522">
        <v>0.05460919</v>
      </c>
      <c r="M522">
        <v>0</v>
      </c>
      <c r="N522">
        <v>-6303.049999999996</v>
      </c>
      <c r="O522">
        <v>7827.104200000001</v>
      </c>
      <c r="P522">
        <v>1524.054200000005</v>
      </c>
    </row>
    <row r="523" spans="1:16">
      <c r="A523" s="2">
        <v>44717.56970561342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0.51</v>
      </c>
      <c r="I523">
        <v>-0.0278659461</v>
      </c>
      <c r="J523">
        <v>1</v>
      </c>
      <c r="K523">
        <v>0.0278659461</v>
      </c>
      <c r="L523">
        <v>0.05463911</v>
      </c>
      <c r="M523">
        <v>0</v>
      </c>
      <c r="N523">
        <v>-6302.539999999995</v>
      </c>
      <c r="O523">
        <v>7827.104200000001</v>
      </c>
      <c r="P523">
        <v>1524.564200000005</v>
      </c>
    </row>
    <row r="524" spans="1:16">
      <c r="A524" s="2">
        <v>44717.57005607639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-0.51</v>
      </c>
      <c r="I524">
        <v>0.0278506869</v>
      </c>
      <c r="J524">
        <v>1</v>
      </c>
      <c r="K524">
        <v>0.0278506869</v>
      </c>
      <c r="L524">
        <v>0.05460919</v>
      </c>
      <c r="M524">
        <v>0</v>
      </c>
      <c r="N524">
        <v>-6303.049999999996</v>
      </c>
      <c r="O524">
        <v>7827.104200000001</v>
      </c>
      <c r="P524">
        <v>1524.054200000005</v>
      </c>
    </row>
    <row r="525" spans="1:16">
      <c r="A525" s="2">
        <v>44717.57125864583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0.51</v>
      </c>
      <c r="I525">
        <v>-0.0278659461</v>
      </c>
      <c r="J525">
        <v>1</v>
      </c>
      <c r="K525">
        <v>0.0278659461</v>
      </c>
      <c r="L525">
        <v>0.05463911</v>
      </c>
      <c r="M525">
        <v>0</v>
      </c>
      <c r="N525">
        <v>-6302.539999999995</v>
      </c>
      <c r="O525">
        <v>7827.104200000001</v>
      </c>
      <c r="P525">
        <v>1524.564200000005</v>
      </c>
    </row>
    <row r="526" spans="1:16">
      <c r="A526" s="2">
        <v>44717.57160677083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-0.51</v>
      </c>
      <c r="I526">
        <v>0.0278506869</v>
      </c>
      <c r="J526">
        <v>1</v>
      </c>
      <c r="K526">
        <v>0.0278506869</v>
      </c>
      <c r="L526">
        <v>0.05460919</v>
      </c>
      <c r="M526">
        <v>0</v>
      </c>
      <c r="N526">
        <v>-6303.049999999996</v>
      </c>
      <c r="O526">
        <v>7827.104200000001</v>
      </c>
      <c r="P526">
        <v>1524.054200000005</v>
      </c>
    </row>
    <row r="527" spans="1:16">
      <c r="A527" s="2">
        <v>44717.57196079861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0.51</v>
      </c>
      <c r="I527">
        <v>-0.0278659461</v>
      </c>
      <c r="J527">
        <v>1</v>
      </c>
      <c r="K527">
        <v>0.0278659461</v>
      </c>
      <c r="L527">
        <v>0.05463911</v>
      </c>
      <c r="M527">
        <v>0</v>
      </c>
      <c r="N527">
        <v>-6302.539999999995</v>
      </c>
      <c r="O527">
        <v>7827.104200000001</v>
      </c>
      <c r="P527">
        <v>1524.564200000005</v>
      </c>
    </row>
    <row r="528" spans="1:16">
      <c r="A528" s="2">
        <v>44717.57230909722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-0.51</v>
      </c>
      <c r="I528">
        <v>0.0278506869</v>
      </c>
      <c r="J528">
        <v>1</v>
      </c>
      <c r="K528">
        <v>0.0278506869</v>
      </c>
      <c r="L528">
        <v>0.05460919</v>
      </c>
      <c r="M528">
        <v>0</v>
      </c>
      <c r="N528">
        <v>-6303.049999999996</v>
      </c>
      <c r="O528">
        <v>7827.104200000001</v>
      </c>
      <c r="P528">
        <v>1524.054200000005</v>
      </c>
    </row>
    <row r="529" spans="1:16">
      <c r="A529" s="2">
        <v>44717.57334265046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0.51</v>
      </c>
      <c r="I529">
        <v>-0.0278659461</v>
      </c>
      <c r="J529">
        <v>1</v>
      </c>
      <c r="K529">
        <v>0.0278659461</v>
      </c>
      <c r="L529">
        <v>0.05463911</v>
      </c>
      <c r="M529">
        <v>0</v>
      </c>
      <c r="N529">
        <v>-6302.539999999995</v>
      </c>
      <c r="O529">
        <v>7827.104200000001</v>
      </c>
      <c r="P529">
        <v>1524.564200000005</v>
      </c>
    </row>
    <row r="530" spans="1:16">
      <c r="A530" s="2">
        <v>44717.57509739583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-0.51</v>
      </c>
      <c r="I530">
        <v>0.0278506869</v>
      </c>
      <c r="J530">
        <v>1</v>
      </c>
      <c r="K530">
        <v>0.0278506869</v>
      </c>
      <c r="L530">
        <v>0.05460919</v>
      </c>
      <c r="M530">
        <v>0</v>
      </c>
      <c r="N530">
        <v>-6303.049999999996</v>
      </c>
      <c r="O530">
        <v>7827.104200000001</v>
      </c>
      <c r="P530">
        <v>1524.054200000005</v>
      </c>
    </row>
    <row r="531" spans="1:16">
      <c r="A531" s="2">
        <v>44717.57545634259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0.51</v>
      </c>
      <c r="I531">
        <v>-0.0278659461</v>
      </c>
      <c r="J531">
        <v>1</v>
      </c>
      <c r="K531">
        <v>0.0278659461</v>
      </c>
      <c r="L531">
        <v>0.05463911</v>
      </c>
      <c r="M531">
        <v>0</v>
      </c>
      <c r="N531">
        <v>-6302.539999999995</v>
      </c>
      <c r="O531">
        <v>7827.104200000001</v>
      </c>
      <c r="P531">
        <v>1524.564200000005</v>
      </c>
    </row>
    <row r="532" spans="1:16">
      <c r="A532" s="2">
        <v>44717.57602346065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-0.51</v>
      </c>
      <c r="I532">
        <v>0.0278506869</v>
      </c>
      <c r="J532">
        <v>1</v>
      </c>
      <c r="K532">
        <v>0.0278506869</v>
      </c>
      <c r="L532">
        <v>0.05460919</v>
      </c>
      <c r="M532">
        <v>0</v>
      </c>
      <c r="N532">
        <v>-6303.049999999996</v>
      </c>
      <c r="O532">
        <v>7827.104200000001</v>
      </c>
      <c r="P532">
        <v>1524.054200000005</v>
      </c>
    </row>
    <row r="533" spans="1:16">
      <c r="A533" s="2">
        <v>44717.57779200232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0.51</v>
      </c>
      <c r="I533">
        <v>-0.0278659461</v>
      </c>
      <c r="J533">
        <v>1</v>
      </c>
      <c r="K533">
        <v>0.0278659461</v>
      </c>
      <c r="L533">
        <v>0.05463911</v>
      </c>
      <c r="M533">
        <v>0</v>
      </c>
      <c r="N533">
        <v>-6302.539999999995</v>
      </c>
      <c r="O533">
        <v>7827.104200000001</v>
      </c>
      <c r="P533">
        <v>1524.564200000005</v>
      </c>
    </row>
    <row r="534" spans="1:16">
      <c r="A534" s="2">
        <v>44717.57911460648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-0.51</v>
      </c>
      <c r="I534">
        <v>0.0278506869</v>
      </c>
      <c r="J534">
        <v>1</v>
      </c>
      <c r="K534">
        <v>0.0278506869</v>
      </c>
      <c r="L534">
        <v>0.05460919</v>
      </c>
      <c r="M534">
        <v>0</v>
      </c>
      <c r="N534">
        <v>-6303.049999999996</v>
      </c>
      <c r="O534">
        <v>7827.104200000001</v>
      </c>
      <c r="P534">
        <v>1524.054200000005</v>
      </c>
    </row>
    <row r="535" spans="1:16">
      <c r="A535" s="2">
        <v>44717.57991388889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0.51</v>
      </c>
      <c r="I535">
        <v>-0.0278659461</v>
      </c>
      <c r="J535">
        <v>1</v>
      </c>
      <c r="K535">
        <v>0.0278659461</v>
      </c>
      <c r="L535">
        <v>0.05463911</v>
      </c>
      <c r="M535">
        <v>0</v>
      </c>
      <c r="N535">
        <v>-6302.539999999995</v>
      </c>
      <c r="O535">
        <v>7827.104200000001</v>
      </c>
      <c r="P535">
        <v>1524.564200000005</v>
      </c>
    </row>
    <row r="536" spans="1:16">
      <c r="A536" s="2">
        <v>44717.5818528125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0.51</v>
      </c>
      <c r="I536">
        <v>-0.0279899577</v>
      </c>
      <c r="J536">
        <v>1</v>
      </c>
      <c r="K536">
        <v>0.0279899577</v>
      </c>
      <c r="L536">
        <v>0.05488227</v>
      </c>
      <c r="M536">
        <v>0</v>
      </c>
      <c r="N536">
        <v>-6302.029999999995</v>
      </c>
      <c r="O536">
        <v>7827.104200000001</v>
      </c>
      <c r="P536">
        <v>1525.074200000005</v>
      </c>
    </row>
    <row r="537" spans="1:16">
      <c r="A537" s="2">
        <v>44717.58187304398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0.51</v>
      </c>
      <c r="I537">
        <v>-0.0282676323</v>
      </c>
      <c r="J537">
        <v>1</v>
      </c>
      <c r="K537">
        <v>0.0282676323</v>
      </c>
      <c r="L537">
        <v>0.05542673</v>
      </c>
      <c r="M537">
        <v>0</v>
      </c>
      <c r="N537">
        <v>-6301.519999999995</v>
      </c>
      <c r="O537">
        <v>7827.104200000001</v>
      </c>
      <c r="P537">
        <v>1525.584200000006</v>
      </c>
    </row>
    <row r="538" spans="1:16">
      <c r="A538" s="2">
        <v>44717.58470266204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-169.59</v>
      </c>
      <c r="I538">
        <v>9.919987284599999</v>
      </c>
      <c r="J538">
        <v>1</v>
      </c>
      <c r="K538">
        <v>9.919987284599999</v>
      </c>
      <c r="L538">
        <v>0.05849393999999999</v>
      </c>
      <c r="M538">
        <v>0</v>
      </c>
      <c r="N538">
        <v>-6471.109999999995</v>
      </c>
      <c r="O538">
        <v>7827.104200000001</v>
      </c>
      <c r="P538">
        <v>1355.994200000006</v>
      </c>
    </row>
    <row r="539" spans="1:16">
      <c r="A539" s="2">
        <v>44717.58515653935</v>
      </c>
      <c r="B539" t="s">
        <v>30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176.95</v>
      </c>
      <c r="I539">
        <v>-10.2471745</v>
      </c>
      <c r="J539">
        <v>1</v>
      </c>
      <c r="K539">
        <v>10.2471745</v>
      </c>
      <c r="L539">
        <v>0.05791</v>
      </c>
      <c r="M539">
        <v>0</v>
      </c>
      <c r="N539">
        <v>-6471.109999999995</v>
      </c>
      <c r="O539">
        <v>8004.0542</v>
      </c>
      <c r="P539">
        <v>1532.944200000005</v>
      </c>
    </row>
    <row r="540" spans="1:16">
      <c r="A540" s="2">
        <v>44717.58887155093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0.5</v>
      </c>
      <c r="I540">
        <v>-0.02805785</v>
      </c>
      <c r="J540">
        <v>1</v>
      </c>
      <c r="K540">
        <v>0.02805785</v>
      </c>
      <c r="L540">
        <v>0.0561157</v>
      </c>
      <c r="M540">
        <v>0</v>
      </c>
      <c r="N540">
        <v>-6470.609999999995</v>
      </c>
      <c r="O540">
        <v>8004.0542</v>
      </c>
      <c r="P540">
        <v>1533.444200000005</v>
      </c>
    </row>
    <row r="541" spans="1:16">
      <c r="A541" s="2">
        <v>44717.58888684028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0.5</v>
      </c>
      <c r="I541">
        <v>-0.02805785</v>
      </c>
      <c r="J541">
        <v>1</v>
      </c>
      <c r="K541">
        <v>0.02805785</v>
      </c>
      <c r="L541">
        <v>0.0561157</v>
      </c>
      <c r="M541">
        <v>0</v>
      </c>
      <c r="N541">
        <v>-6470.109999999995</v>
      </c>
      <c r="O541">
        <v>8004.0542</v>
      </c>
      <c r="P541">
        <v>1533.944200000005</v>
      </c>
    </row>
    <row r="542" spans="1:16">
      <c r="A542" s="2">
        <v>44717.58889918982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0.5</v>
      </c>
      <c r="I542">
        <v>-0.02805785</v>
      </c>
      <c r="J542">
        <v>1</v>
      </c>
      <c r="K542">
        <v>0.02805785</v>
      </c>
      <c r="L542">
        <v>0.0561157</v>
      </c>
      <c r="M542">
        <v>0</v>
      </c>
      <c r="N542">
        <v>-6469.609999999995</v>
      </c>
      <c r="O542">
        <v>8004.0542</v>
      </c>
      <c r="P542">
        <v>1534.444200000005</v>
      </c>
    </row>
    <row r="543" spans="1:16">
      <c r="A543" s="2">
        <v>44717.5900781713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0.5</v>
      </c>
      <c r="I543">
        <v>-0.02805791</v>
      </c>
      <c r="J543">
        <v>1</v>
      </c>
      <c r="K543">
        <v>0.02805791</v>
      </c>
      <c r="L543">
        <v>0.05611582</v>
      </c>
      <c r="M543">
        <v>0</v>
      </c>
      <c r="N543">
        <v>-6469.109999999995</v>
      </c>
      <c r="O543">
        <v>8004.0542</v>
      </c>
      <c r="P543">
        <v>1534.944200000005</v>
      </c>
    </row>
    <row r="544" spans="1:16">
      <c r="A544" s="2">
        <v>44717.59083820602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0.49</v>
      </c>
      <c r="I544">
        <v>-0.0276198937</v>
      </c>
      <c r="J544">
        <v>1</v>
      </c>
      <c r="K544">
        <v>0.0276198937</v>
      </c>
      <c r="L544">
        <v>0.05636712999999999</v>
      </c>
      <c r="M544">
        <v>0</v>
      </c>
      <c r="N544">
        <v>-6468.619999999995</v>
      </c>
      <c r="O544">
        <v>8004.0542</v>
      </c>
      <c r="P544">
        <v>1535.434200000005</v>
      </c>
    </row>
    <row r="545" spans="1:16">
      <c r="A545" s="2">
        <v>44717.59118785879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-0.5</v>
      </c>
      <c r="I545">
        <v>0.028166945</v>
      </c>
      <c r="J545">
        <v>1</v>
      </c>
      <c r="K545">
        <v>0.028166945</v>
      </c>
      <c r="L545">
        <v>0.05633389</v>
      </c>
      <c r="M545">
        <v>0</v>
      </c>
      <c r="N545">
        <v>-6469.119999999995</v>
      </c>
      <c r="O545">
        <v>8004.0542</v>
      </c>
      <c r="P545">
        <v>1534.934200000005</v>
      </c>
    </row>
    <row r="546" spans="1:16">
      <c r="A546" s="2">
        <v>44717.59205621528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475.83</v>
      </c>
      <c r="I546">
        <v>-26.6967799893</v>
      </c>
      <c r="J546">
        <v>1</v>
      </c>
      <c r="K546">
        <v>26.6967799893</v>
      </c>
      <c r="L546">
        <v>0.05610571</v>
      </c>
      <c r="M546">
        <v>0</v>
      </c>
      <c r="N546">
        <v>-5993.289999999995</v>
      </c>
      <c r="O546">
        <v>8004.0542</v>
      </c>
      <c r="P546">
        <v>2010.764200000005</v>
      </c>
    </row>
    <row r="547" spans="1:16">
      <c r="A547" s="2">
        <v>44717.59205621528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245.51</v>
      </c>
      <c r="I547">
        <v>-13.7745128621</v>
      </c>
      <c r="J547">
        <v>1</v>
      </c>
      <c r="K547">
        <v>13.7745128621</v>
      </c>
      <c r="L547">
        <v>0.05610571</v>
      </c>
      <c r="M547">
        <v>0</v>
      </c>
      <c r="N547">
        <v>-5747.779999999995</v>
      </c>
      <c r="O547">
        <v>8004.0542</v>
      </c>
      <c r="P547">
        <v>2256.274200000005</v>
      </c>
    </row>
    <row r="548" spans="1:16">
      <c r="A548" s="2">
        <v>44717.59205621528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116.32</v>
      </c>
      <c r="I548">
        <v>-6.5262161872</v>
      </c>
      <c r="J548">
        <v>1</v>
      </c>
      <c r="K548">
        <v>6.5262161872</v>
      </c>
      <c r="L548">
        <v>0.05610571</v>
      </c>
      <c r="M548">
        <v>0</v>
      </c>
      <c r="N548">
        <v>-5631.459999999995</v>
      </c>
      <c r="O548">
        <v>8004.0542</v>
      </c>
      <c r="P548">
        <v>2372.594200000005</v>
      </c>
    </row>
    <row r="549" spans="1:16">
      <c r="A549" s="2">
        <v>44717.59206667824</v>
      </c>
      <c r="B549" t="s">
        <v>30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-603.289</v>
      </c>
      <c r="I549">
        <v>33.89880891</v>
      </c>
      <c r="J549">
        <v>1</v>
      </c>
      <c r="K549">
        <v>33.89880891</v>
      </c>
      <c r="L549">
        <v>0.05619</v>
      </c>
      <c r="M549">
        <v>0</v>
      </c>
      <c r="N549">
        <v>-5631.459999999995</v>
      </c>
      <c r="O549">
        <v>7400.765200000001</v>
      </c>
      <c r="P549">
        <v>1769.305200000005</v>
      </c>
    </row>
    <row r="550" spans="1:16">
      <c r="A550" s="2">
        <v>44717.5920769213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0.49</v>
      </c>
      <c r="I550">
        <v>-0.0276174192</v>
      </c>
      <c r="J550">
        <v>1</v>
      </c>
      <c r="K550">
        <v>0.0276174192</v>
      </c>
      <c r="L550">
        <v>0.05636208</v>
      </c>
      <c r="M550">
        <v>0</v>
      </c>
      <c r="N550">
        <v>-5630.969999999996</v>
      </c>
      <c r="O550">
        <v>7400.765200000001</v>
      </c>
      <c r="P550">
        <v>1769.795200000005</v>
      </c>
    </row>
    <row r="551" spans="1:16">
      <c r="A551" s="2">
        <v>44717.59248699074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0.49</v>
      </c>
      <c r="I551">
        <v>-0.027739145</v>
      </c>
      <c r="J551">
        <v>1</v>
      </c>
      <c r="K551">
        <v>0.027739145</v>
      </c>
      <c r="L551">
        <v>0.0566105</v>
      </c>
      <c r="M551">
        <v>0</v>
      </c>
      <c r="N551">
        <v>-5630.479999999996</v>
      </c>
      <c r="O551">
        <v>7400.765200000001</v>
      </c>
      <c r="P551">
        <v>1770.285200000005</v>
      </c>
    </row>
    <row r="552" spans="1:16">
      <c r="A552" s="2">
        <v>44717.59284059028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0.49</v>
      </c>
      <c r="I552">
        <v>-0.027861939</v>
      </c>
      <c r="J552">
        <v>1</v>
      </c>
      <c r="K552">
        <v>0.027861939</v>
      </c>
      <c r="L552">
        <v>0.0568611</v>
      </c>
      <c r="M552">
        <v>0</v>
      </c>
      <c r="N552">
        <v>-5629.989999999996</v>
      </c>
      <c r="O552">
        <v>7400.765200000001</v>
      </c>
      <c r="P552">
        <v>1770.775200000005</v>
      </c>
    </row>
    <row r="553" spans="1:16">
      <c r="A553" s="2">
        <v>44717.59523791667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-0.49</v>
      </c>
      <c r="I553">
        <v>0.0278465726</v>
      </c>
      <c r="J553">
        <v>1</v>
      </c>
      <c r="K553">
        <v>0.0278465726</v>
      </c>
      <c r="L553">
        <v>0.05682974</v>
      </c>
      <c r="M553">
        <v>0</v>
      </c>
      <c r="N553">
        <v>-5630.479999999996</v>
      </c>
      <c r="O553">
        <v>7400.765200000001</v>
      </c>
      <c r="P553">
        <v>1770.285200000005</v>
      </c>
    </row>
    <row r="554" spans="1:16">
      <c r="A554" s="2">
        <v>44717.5953371412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-0.49</v>
      </c>
      <c r="I554">
        <v>0.0275155139</v>
      </c>
      <c r="J554">
        <v>1</v>
      </c>
      <c r="K554">
        <v>0.0275155139</v>
      </c>
      <c r="L554">
        <v>0.05615411</v>
      </c>
      <c r="M554">
        <v>0</v>
      </c>
      <c r="N554">
        <v>-5630.969999999996</v>
      </c>
      <c r="O554">
        <v>7400.765200000001</v>
      </c>
      <c r="P554">
        <v>1769.795200000005</v>
      </c>
    </row>
    <row r="555" spans="1:16">
      <c r="A555" s="2">
        <v>44717.59535528936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-0.5</v>
      </c>
      <c r="I555">
        <v>0.028077055</v>
      </c>
      <c r="J555">
        <v>1</v>
      </c>
      <c r="K555">
        <v>0.028077055</v>
      </c>
      <c r="L555">
        <v>0.05615411</v>
      </c>
      <c r="M555">
        <v>0</v>
      </c>
      <c r="N555">
        <v>-5631.469999999996</v>
      </c>
      <c r="O555">
        <v>7400.765200000001</v>
      </c>
      <c r="P555">
        <v>1769.295200000005</v>
      </c>
    </row>
    <row r="556" spans="1:16">
      <c r="A556" s="2">
        <v>44717.59553627315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-0.5</v>
      </c>
      <c r="I556">
        <v>0.02803831</v>
      </c>
      <c r="J556">
        <v>1</v>
      </c>
      <c r="K556">
        <v>0.02803831</v>
      </c>
      <c r="L556">
        <v>0.05607662</v>
      </c>
      <c r="M556">
        <v>0</v>
      </c>
      <c r="N556">
        <v>-5631.969999999996</v>
      </c>
      <c r="O556">
        <v>7400.765200000001</v>
      </c>
      <c r="P556">
        <v>1768.795200000005</v>
      </c>
    </row>
    <row r="557" spans="1:16">
      <c r="A557" s="2">
        <v>44717.59565631944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-0.5</v>
      </c>
      <c r="I557">
        <v>0.027913325</v>
      </c>
      <c r="J557">
        <v>1</v>
      </c>
      <c r="K557">
        <v>0.027913325</v>
      </c>
      <c r="L557">
        <v>0.05582665</v>
      </c>
      <c r="M557">
        <v>0</v>
      </c>
      <c r="N557">
        <v>-5632.469999999996</v>
      </c>
      <c r="O557">
        <v>7400.765200000001</v>
      </c>
      <c r="P557">
        <v>1768.295200000005</v>
      </c>
    </row>
    <row r="558" spans="1:16">
      <c r="A558" s="2">
        <v>44717.59601026621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-0.5</v>
      </c>
      <c r="I558">
        <v>0.02778944</v>
      </c>
      <c r="J558">
        <v>1</v>
      </c>
      <c r="K558">
        <v>0.02778944</v>
      </c>
      <c r="L558">
        <v>0.05557888</v>
      </c>
      <c r="M558">
        <v>0</v>
      </c>
      <c r="N558">
        <v>-5632.969999999996</v>
      </c>
      <c r="O558">
        <v>7400.765200000001</v>
      </c>
      <c r="P558">
        <v>1767.795200000005</v>
      </c>
    </row>
    <row r="559" spans="1:16">
      <c r="A559" s="2">
        <v>44717.59636768518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-0.5</v>
      </c>
      <c r="I559">
        <v>0.02766664</v>
      </c>
      <c r="J559">
        <v>1</v>
      </c>
      <c r="K559">
        <v>0.02766664</v>
      </c>
      <c r="L559">
        <v>0.05533328</v>
      </c>
      <c r="M559">
        <v>0</v>
      </c>
      <c r="N559">
        <v>-5633.469999999996</v>
      </c>
      <c r="O559">
        <v>7400.765200000001</v>
      </c>
      <c r="P559">
        <v>1767.295200000005</v>
      </c>
    </row>
    <row r="560" spans="1:16">
      <c r="A560" s="2">
        <v>44717.59645230324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0.5</v>
      </c>
      <c r="I560">
        <v>-0.02780499</v>
      </c>
      <c r="J560">
        <v>1</v>
      </c>
      <c r="K560">
        <v>0.02780499</v>
      </c>
      <c r="L560">
        <v>0.05560998</v>
      </c>
      <c r="M560">
        <v>0</v>
      </c>
      <c r="N560">
        <v>-5632.969999999996</v>
      </c>
      <c r="O560">
        <v>7400.765200000001</v>
      </c>
      <c r="P560">
        <v>1767.795200000005</v>
      </c>
    </row>
    <row r="561" spans="1:16">
      <c r="A561" s="2">
        <v>44717.59646552083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0.5</v>
      </c>
      <c r="I561">
        <v>-0.02780499</v>
      </c>
      <c r="J561">
        <v>1</v>
      </c>
      <c r="K561">
        <v>0.02780499</v>
      </c>
      <c r="L561">
        <v>0.05560998</v>
      </c>
      <c r="M561">
        <v>0</v>
      </c>
      <c r="N561">
        <v>-5632.469999999996</v>
      </c>
      <c r="O561">
        <v>7400.765200000001</v>
      </c>
      <c r="P561">
        <v>1768.295200000005</v>
      </c>
    </row>
    <row r="562" spans="1:16">
      <c r="A562" s="2">
        <v>44717.59682516204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-0.5</v>
      </c>
      <c r="I562">
        <v>0.02778944</v>
      </c>
      <c r="J562">
        <v>1</v>
      </c>
      <c r="K562">
        <v>0.02778944</v>
      </c>
      <c r="L562">
        <v>0.05557888</v>
      </c>
      <c r="M562">
        <v>0</v>
      </c>
      <c r="N562">
        <v>-5632.969999999996</v>
      </c>
      <c r="O562">
        <v>7400.765200000001</v>
      </c>
      <c r="P562">
        <v>1767.795200000005</v>
      </c>
    </row>
    <row r="563" spans="1:16">
      <c r="A563" s="2">
        <v>44717.59717545139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0.5</v>
      </c>
      <c r="I563">
        <v>-0.02780499</v>
      </c>
      <c r="J563">
        <v>1</v>
      </c>
      <c r="K563">
        <v>0.02780499</v>
      </c>
      <c r="L563">
        <v>0.05560998</v>
      </c>
      <c r="M563">
        <v>0</v>
      </c>
      <c r="N563">
        <v>-5632.469999999996</v>
      </c>
      <c r="O563">
        <v>7400.765200000001</v>
      </c>
      <c r="P563">
        <v>1768.295200000005</v>
      </c>
    </row>
    <row r="564" spans="1:16">
      <c r="A564" s="2">
        <v>44717.5975291088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-0.5</v>
      </c>
      <c r="I564">
        <v>0.02778944</v>
      </c>
      <c r="J564">
        <v>1</v>
      </c>
      <c r="K564">
        <v>0.02778944</v>
      </c>
      <c r="L564">
        <v>0.05557888</v>
      </c>
      <c r="M564">
        <v>0</v>
      </c>
      <c r="N564">
        <v>-5632.969999999996</v>
      </c>
      <c r="O564">
        <v>7400.765200000001</v>
      </c>
      <c r="P564">
        <v>1767.795200000005</v>
      </c>
    </row>
    <row r="565" spans="1:16">
      <c r="A565" s="2">
        <v>44717.5978833449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-0.5</v>
      </c>
      <c r="I565">
        <v>0.02766664</v>
      </c>
      <c r="J565">
        <v>1</v>
      </c>
      <c r="K565">
        <v>0.02766664</v>
      </c>
      <c r="L565">
        <v>0.05533328</v>
      </c>
      <c r="M565">
        <v>0</v>
      </c>
      <c r="N565">
        <v>-5633.469999999996</v>
      </c>
      <c r="O565">
        <v>7400.765200000001</v>
      </c>
      <c r="P565">
        <v>1767.295200000005</v>
      </c>
    </row>
    <row r="566" spans="1:16">
      <c r="A566" s="2">
        <v>44717.59823494213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0.5</v>
      </c>
      <c r="I566">
        <v>-0.02768265</v>
      </c>
      <c r="J566">
        <v>1</v>
      </c>
      <c r="K566">
        <v>0.02768265</v>
      </c>
      <c r="L566">
        <v>0.0553653</v>
      </c>
      <c r="M566">
        <v>0</v>
      </c>
      <c r="N566">
        <v>-5632.969999999996</v>
      </c>
      <c r="O566">
        <v>7400.765200000001</v>
      </c>
      <c r="P566">
        <v>1767.795200000005</v>
      </c>
    </row>
    <row r="567" spans="1:16">
      <c r="A567" s="2">
        <v>44717.59824106481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-0.51</v>
      </c>
      <c r="I567">
        <v>0.0280958082</v>
      </c>
      <c r="J567">
        <v>1</v>
      </c>
      <c r="K567">
        <v>0.0280958082</v>
      </c>
      <c r="L567">
        <v>0.05508982</v>
      </c>
      <c r="M567">
        <v>0</v>
      </c>
      <c r="N567">
        <v>-5633.479999999996</v>
      </c>
      <c r="O567">
        <v>7400.765200000001</v>
      </c>
      <c r="P567">
        <v>1767.285200000005</v>
      </c>
    </row>
    <row r="568" spans="1:16">
      <c r="A568" s="2">
        <v>44717.59861248843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-0.51</v>
      </c>
      <c r="I568">
        <v>0.0280933347</v>
      </c>
      <c r="J568">
        <v>1</v>
      </c>
      <c r="K568">
        <v>0.0280933347</v>
      </c>
      <c r="L568">
        <v>0.05508497</v>
      </c>
      <c r="M568">
        <v>0</v>
      </c>
      <c r="N568">
        <v>-5633.989999999996</v>
      </c>
      <c r="O568">
        <v>7400.765200000001</v>
      </c>
      <c r="P568">
        <v>1766.775200000005</v>
      </c>
    </row>
    <row r="569" spans="1:16">
      <c r="A569" s="2">
        <v>44717.59926709491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0.51</v>
      </c>
      <c r="I569">
        <v>-0.0281076708</v>
      </c>
      <c r="J569">
        <v>1</v>
      </c>
      <c r="K569">
        <v>0.0281076708</v>
      </c>
      <c r="L569">
        <v>0.05511308</v>
      </c>
      <c r="M569">
        <v>0</v>
      </c>
      <c r="N569">
        <v>-5633.479999999996</v>
      </c>
      <c r="O569">
        <v>7400.765200000001</v>
      </c>
      <c r="P569">
        <v>1767.285200000005</v>
      </c>
    </row>
    <row r="570" spans="1:16">
      <c r="A570" s="2">
        <v>44717.59963754629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0.5</v>
      </c>
      <c r="I570">
        <v>-0.027680215</v>
      </c>
      <c r="J570">
        <v>1</v>
      </c>
      <c r="K570">
        <v>0.027680215</v>
      </c>
      <c r="L570">
        <v>0.05536043</v>
      </c>
      <c r="M570">
        <v>0</v>
      </c>
      <c r="N570">
        <v>-5632.979999999996</v>
      </c>
      <c r="O570">
        <v>7400.765200000001</v>
      </c>
      <c r="P570">
        <v>1767.785200000005</v>
      </c>
    </row>
    <row r="571" spans="1:16">
      <c r="A571" s="2">
        <v>44717.60185240741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0.5</v>
      </c>
      <c r="I571">
        <v>-0.02780253</v>
      </c>
      <c r="J571">
        <v>1</v>
      </c>
      <c r="K571">
        <v>0.02780253</v>
      </c>
      <c r="L571">
        <v>0.05560506</v>
      </c>
      <c r="M571">
        <v>0</v>
      </c>
      <c r="N571">
        <v>-5632.479999999996</v>
      </c>
      <c r="O571">
        <v>7400.765200000001</v>
      </c>
      <c r="P571">
        <v>1768.285200000005</v>
      </c>
    </row>
    <row r="572" spans="1:16">
      <c r="A572" s="2">
        <v>44717.60185240741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169.59</v>
      </c>
      <c r="I572">
        <v>-9.6658431024</v>
      </c>
      <c r="J572">
        <v>1</v>
      </c>
      <c r="K572">
        <v>9.6658431024</v>
      </c>
      <c r="L572">
        <v>0.05699536</v>
      </c>
      <c r="M572">
        <v>0</v>
      </c>
      <c r="N572">
        <v>-5462.889999999996</v>
      </c>
      <c r="O572">
        <v>7400.765200000001</v>
      </c>
      <c r="P572">
        <v>1937.875200000005</v>
      </c>
    </row>
    <row r="573" spans="1:16">
      <c r="A573" s="2">
        <v>44717.60192284722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0.5</v>
      </c>
      <c r="I573">
        <v>-0.029705375</v>
      </c>
      <c r="J573">
        <v>1</v>
      </c>
      <c r="K573">
        <v>0.029705375</v>
      </c>
      <c r="L573">
        <v>0.05941075</v>
      </c>
      <c r="M573">
        <v>0</v>
      </c>
      <c r="N573">
        <v>-5462.389999999996</v>
      </c>
      <c r="O573">
        <v>7400.765200000001</v>
      </c>
      <c r="P573">
        <v>1938.375200000005</v>
      </c>
    </row>
    <row r="574" spans="1:16">
      <c r="A574" s="2">
        <v>44717.60193609953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0.5</v>
      </c>
      <c r="I574">
        <v>-0.029705375</v>
      </c>
      <c r="J574">
        <v>1</v>
      </c>
      <c r="K574">
        <v>0.029705375</v>
      </c>
      <c r="L574">
        <v>0.05941075</v>
      </c>
      <c r="M574">
        <v>0</v>
      </c>
      <c r="N574">
        <v>-5461.889999999996</v>
      </c>
      <c r="O574">
        <v>7400.765200000001</v>
      </c>
      <c r="P574">
        <v>1938.875200000005</v>
      </c>
    </row>
    <row r="575" spans="1:16">
      <c r="A575" s="2">
        <v>44717.60217871528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0.48</v>
      </c>
      <c r="I575">
        <v>-0.02851716</v>
      </c>
      <c r="J575">
        <v>1</v>
      </c>
      <c r="K575">
        <v>0.02851716</v>
      </c>
      <c r="L575">
        <v>0.05941075</v>
      </c>
      <c r="M575">
        <v>0</v>
      </c>
      <c r="N575">
        <v>-5461.409999999996</v>
      </c>
      <c r="O575">
        <v>7400.765200000001</v>
      </c>
      <c r="P575">
        <v>1939.355200000005</v>
      </c>
    </row>
    <row r="576" spans="1:16">
      <c r="A576" s="2">
        <v>44717.60247752315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0.47</v>
      </c>
      <c r="I576">
        <v>-0.0279230525</v>
      </c>
      <c r="J576">
        <v>1</v>
      </c>
      <c r="K576">
        <v>0.0279230525</v>
      </c>
      <c r="L576">
        <v>0.05941075000000001</v>
      </c>
      <c r="M576">
        <v>0</v>
      </c>
      <c r="N576">
        <v>-5460.939999999996</v>
      </c>
      <c r="O576">
        <v>7400.765200000001</v>
      </c>
      <c r="P576">
        <v>1939.825200000005</v>
      </c>
    </row>
    <row r="577" spans="1:16">
      <c r="A577" s="2">
        <v>44717.6083641088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-0.47</v>
      </c>
      <c r="I577">
        <v>0.0277970173</v>
      </c>
      <c r="J577">
        <v>1</v>
      </c>
      <c r="K577">
        <v>0.0277970173</v>
      </c>
      <c r="L577">
        <v>0.05914259</v>
      </c>
      <c r="M577">
        <v>0</v>
      </c>
      <c r="N577">
        <v>-5461.409999999996</v>
      </c>
      <c r="O577">
        <v>7400.765200000001</v>
      </c>
      <c r="P577">
        <v>1939.355200000005</v>
      </c>
    </row>
    <row r="578" spans="1:16">
      <c r="A578" s="2">
        <v>44717.60913978009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0.48</v>
      </c>
      <c r="I578">
        <v>-0.0281528976</v>
      </c>
      <c r="J578">
        <v>1</v>
      </c>
      <c r="K578">
        <v>0.0281528976</v>
      </c>
      <c r="L578">
        <v>0.05865187</v>
      </c>
      <c r="M578">
        <v>0</v>
      </c>
      <c r="N578">
        <v>-5460.929999999997</v>
      </c>
      <c r="O578">
        <v>7400.765200000001</v>
      </c>
      <c r="P578">
        <v>1939.835200000004</v>
      </c>
    </row>
    <row r="579" spans="1:16">
      <c r="A579" s="2">
        <v>44717.60922082176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0.47</v>
      </c>
      <c r="I579">
        <v>-0.0277681828</v>
      </c>
      <c r="J579">
        <v>1</v>
      </c>
      <c r="K579">
        <v>0.0277681828</v>
      </c>
      <c r="L579">
        <v>0.05908124</v>
      </c>
      <c r="M579">
        <v>0</v>
      </c>
      <c r="N579">
        <v>-5460.459999999996</v>
      </c>
      <c r="O579">
        <v>7400.765200000001</v>
      </c>
      <c r="P579">
        <v>1940.305200000004</v>
      </c>
    </row>
    <row r="580" spans="1:16">
      <c r="A580" s="2">
        <v>44717.61365351852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-0.47</v>
      </c>
      <c r="I580">
        <v>0.0276741875</v>
      </c>
      <c r="J580">
        <v>1</v>
      </c>
      <c r="K580">
        <v>0.0276741875</v>
      </c>
      <c r="L580">
        <v>0.05888125</v>
      </c>
      <c r="M580">
        <v>0</v>
      </c>
      <c r="N580">
        <v>-5460.929999999997</v>
      </c>
      <c r="O580">
        <v>7400.765200000001</v>
      </c>
      <c r="P580">
        <v>1939.835200000004</v>
      </c>
    </row>
    <row r="581" spans="1:16">
      <c r="A581" s="2">
        <v>44717.61381538194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0.47</v>
      </c>
      <c r="I581">
        <v>-0.0276902239</v>
      </c>
      <c r="J581">
        <v>1</v>
      </c>
      <c r="K581">
        <v>0.0276902239</v>
      </c>
      <c r="L581">
        <v>0.05891537000000001</v>
      </c>
      <c r="M581">
        <v>0</v>
      </c>
      <c r="N581">
        <v>-5460.459999999996</v>
      </c>
      <c r="O581">
        <v>7400.765200000001</v>
      </c>
      <c r="P581">
        <v>1940.305200000004</v>
      </c>
    </row>
    <row r="582" spans="1:16">
      <c r="A582" s="2">
        <v>44717.61381738426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151.06</v>
      </c>
      <c r="I582">
        <v>-8.939078220800001</v>
      </c>
      <c r="J582">
        <v>1</v>
      </c>
      <c r="K582">
        <v>8.939078220800001</v>
      </c>
      <c r="L582">
        <v>0.05917568</v>
      </c>
      <c r="M582">
        <v>0</v>
      </c>
      <c r="N582">
        <v>-5309.399999999996</v>
      </c>
      <c r="O582">
        <v>7400.765200000001</v>
      </c>
      <c r="P582">
        <v>2091.365200000005</v>
      </c>
    </row>
    <row r="583" spans="1:16">
      <c r="A583" s="2">
        <v>44717.61381738426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3.9</v>
      </c>
      <c r="I583">
        <v>-0.230785113</v>
      </c>
      <c r="J583">
        <v>1</v>
      </c>
      <c r="K583">
        <v>0.230785113</v>
      </c>
      <c r="L583">
        <v>0.05917567</v>
      </c>
      <c r="M583">
        <v>0</v>
      </c>
      <c r="N583">
        <v>-5305.499999999996</v>
      </c>
      <c r="O583">
        <v>7400.765200000001</v>
      </c>
      <c r="P583">
        <v>2095.265200000004</v>
      </c>
    </row>
    <row r="584" spans="1:16">
      <c r="A584" s="2">
        <v>44717.61382773148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0.01</v>
      </c>
      <c r="I584">
        <v>-0.0005910121</v>
      </c>
      <c r="J584">
        <v>1</v>
      </c>
      <c r="K584">
        <v>0.0005910121</v>
      </c>
      <c r="L584">
        <v>0.05910120999999999</v>
      </c>
      <c r="M584">
        <v>0</v>
      </c>
      <c r="N584">
        <v>-5305.489999999996</v>
      </c>
      <c r="O584">
        <v>7400.765200000001</v>
      </c>
      <c r="P584">
        <v>2095.275200000005</v>
      </c>
    </row>
    <row r="585" spans="1:16">
      <c r="A585" s="2">
        <v>44717.61384608797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0.47</v>
      </c>
      <c r="I585">
        <v>-0.0278151875</v>
      </c>
      <c r="J585">
        <v>1</v>
      </c>
      <c r="K585">
        <v>0.0278151875</v>
      </c>
      <c r="L585">
        <v>0.05918125</v>
      </c>
      <c r="M585">
        <v>0</v>
      </c>
      <c r="N585">
        <v>-5305.019999999996</v>
      </c>
      <c r="O585">
        <v>7400.765200000001</v>
      </c>
      <c r="P585">
        <v>2095.745200000005</v>
      </c>
    </row>
    <row r="586" spans="1:16">
      <c r="A586" s="2">
        <v>44717.61414283565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0.47</v>
      </c>
      <c r="I586">
        <v>-0.0279386518</v>
      </c>
      <c r="J586">
        <v>1</v>
      </c>
      <c r="K586">
        <v>0.0279386518</v>
      </c>
      <c r="L586">
        <v>0.05944394</v>
      </c>
      <c r="M586">
        <v>0</v>
      </c>
      <c r="N586">
        <v>-5304.549999999996</v>
      </c>
      <c r="O586">
        <v>7400.765200000001</v>
      </c>
      <c r="P586">
        <v>2096.215200000005</v>
      </c>
    </row>
    <row r="587" spans="1:16">
      <c r="A587" s="2">
        <v>44717.61421479167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-0.47</v>
      </c>
      <c r="I587">
        <v>0.027923593</v>
      </c>
      <c r="J587">
        <v>1</v>
      </c>
      <c r="K587">
        <v>0.027923593</v>
      </c>
      <c r="L587">
        <v>0.0594119</v>
      </c>
      <c r="M587">
        <v>0</v>
      </c>
      <c r="N587">
        <v>-5305.019999999996</v>
      </c>
      <c r="O587">
        <v>7400.765200000001</v>
      </c>
      <c r="P587">
        <v>2095.745200000005</v>
      </c>
    </row>
    <row r="588" spans="1:16">
      <c r="A588" s="2">
        <v>44717.61422082176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0.47</v>
      </c>
      <c r="I588">
        <v>-0.0279386518</v>
      </c>
      <c r="J588">
        <v>1</v>
      </c>
      <c r="K588">
        <v>0.0279386518</v>
      </c>
      <c r="L588">
        <v>0.05944394</v>
      </c>
      <c r="M588">
        <v>0</v>
      </c>
      <c r="N588">
        <v>-5304.549999999996</v>
      </c>
      <c r="O588">
        <v>7400.765200000001</v>
      </c>
      <c r="P588">
        <v>2096.215200000005</v>
      </c>
    </row>
    <row r="589" spans="1:16">
      <c r="A589" s="2">
        <v>44717.61423491898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-0.47</v>
      </c>
      <c r="I589">
        <v>0.027923593</v>
      </c>
      <c r="J589">
        <v>1</v>
      </c>
      <c r="K589">
        <v>0.027923593</v>
      </c>
      <c r="L589">
        <v>0.0594119</v>
      </c>
      <c r="M589">
        <v>0</v>
      </c>
      <c r="N589">
        <v>-5305.019999999996</v>
      </c>
      <c r="O589">
        <v>7400.765200000001</v>
      </c>
      <c r="P589">
        <v>2095.745200000005</v>
      </c>
    </row>
    <row r="590" spans="1:16">
      <c r="A590" s="2">
        <v>44717.61425820602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0.47</v>
      </c>
      <c r="I590">
        <v>-0.0280632253</v>
      </c>
      <c r="J590">
        <v>1</v>
      </c>
      <c r="K590">
        <v>0.0280632253</v>
      </c>
      <c r="L590">
        <v>0.05970899</v>
      </c>
      <c r="M590">
        <v>0</v>
      </c>
      <c r="N590">
        <v>-5304.549999999996</v>
      </c>
      <c r="O590">
        <v>7400.765200000001</v>
      </c>
      <c r="P590">
        <v>2096.215200000005</v>
      </c>
    </row>
    <row r="591" spans="1:16">
      <c r="A591" s="2">
        <v>44717.61428188658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-0.47</v>
      </c>
      <c r="I591">
        <v>0.027923593</v>
      </c>
      <c r="J591">
        <v>1</v>
      </c>
      <c r="K591">
        <v>0.027923593</v>
      </c>
      <c r="L591">
        <v>0.0594119</v>
      </c>
      <c r="M591">
        <v>0</v>
      </c>
      <c r="N591">
        <v>-5305.019999999996</v>
      </c>
      <c r="O591">
        <v>7400.765200000001</v>
      </c>
      <c r="P591">
        <v>2095.745200000005</v>
      </c>
    </row>
    <row r="592" spans="1:16">
      <c r="A592" s="2">
        <v>44717.61428329861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0.47</v>
      </c>
      <c r="I592">
        <v>-0.0280632253</v>
      </c>
      <c r="J592">
        <v>1</v>
      </c>
      <c r="K592">
        <v>0.0280632253</v>
      </c>
      <c r="L592">
        <v>0.05970899</v>
      </c>
      <c r="M592">
        <v>0</v>
      </c>
      <c r="N592">
        <v>-5304.549999999996</v>
      </c>
      <c r="O592">
        <v>7400.765200000001</v>
      </c>
      <c r="P592">
        <v>2096.215200000005</v>
      </c>
    </row>
    <row r="593" spans="1:16">
      <c r="A593" s="2">
        <v>44717.61430135417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0.47</v>
      </c>
      <c r="I593">
        <v>-0.0279386518</v>
      </c>
      <c r="J593">
        <v>1</v>
      </c>
      <c r="K593">
        <v>0.0279386518</v>
      </c>
      <c r="L593">
        <v>0.05944394</v>
      </c>
      <c r="M593">
        <v>0</v>
      </c>
      <c r="N593">
        <v>-5304.079999999995</v>
      </c>
      <c r="O593">
        <v>7400.765200000001</v>
      </c>
      <c r="P593">
        <v>2096.685200000005</v>
      </c>
    </row>
    <row r="594" spans="1:16">
      <c r="A594" s="2">
        <v>44717.61961407407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-169.98</v>
      </c>
      <c r="I594">
        <v>9.9798334638</v>
      </c>
      <c r="J594">
        <v>1</v>
      </c>
      <c r="K594">
        <v>9.9798334638</v>
      </c>
      <c r="L594">
        <v>0.05871181</v>
      </c>
      <c r="M594">
        <v>0</v>
      </c>
      <c r="N594">
        <v>-5474.059999999995</v>
      </c>
      <c r="O594">
        <v>7400.765200000001</v>
      </c>
      <c r="P594">
        <v>1926.705200000006</v>
      </c>
    </row>
    <row r="595" spans="1:16">
      <c r="A595" s="2">
        <v>44717.62148787037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-0.47</v>
      </c>
      <c r="I595">
        <v>0.0277857185</v>
      </c>
      <c r="J595">
        <v>1</v>
      </c>
      <c r="K595">
        <v>0.0277857185</v>
      </c>
      <c r="L595">
        <v>0.05911855000000001</v>
      </c>
      <c r="M595">
        <v>0</v>
      </c>
      <c r="N595">
        <v>-5474.529999999995</v>
      </c>
      <c r="O595">
        <v>7400.765200000001</v>
      </c>
      <c r="P595">
        <v>1926.235200000006</v>
      </c>
    </row>
    <row r="596" spans="1:16">
      <c r="A596" s="2">
        <v>44717.62161269676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-0.48</v>
      </c>
      <c r="I596">
        <v>0.0279106032</v>
      </c>
      <c r="J596">
        <v>1</v>
      </c>
      <c r="K596">
        <v>0.0279106032</v>
      </c>
      <c r="L596">
        <v>0.05814709</v>
      </c>
      <c r="M596">
        <v>0</v>
      </c>
      <c r="N596">
        <v>-5475.009999999995</v>
      </c>
      <c r="O596">
        <v>7400.765200000001</v>
      </c>
      <c r="P596">
        <v>1925.755200000006</v>
      </c>
    </row>
    <row r="597" spans="1:16">
      <c r="A597" s="2">
        <v>44717.62164019676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-148.09</v>
      </c>
      <c r="I597">
        <v>8.576337650899999</v>
      </c>
      <c r="J597">
        <v>1</v>
      </c>
      <c r="K597">
        <v>8.576337650899999</v>
      </c>
      <c r="L597">
        <v>0.05791300999999999</v>
      </c>
      <c r="M597">
        <v>0</v>
      </c>
      <c r="N597">
        <v>-5623.099999999995</v>
      </c>
      <c r="O597">
        <v>7400.765200000001</v>
      </c>
      <c r="P597">
        <v>1777.665200000006</v>
      </c>
    </row>
    <row r="598" spans="1:16">
      <c r="A598" s="2">
        <v>44717.62170711806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-0.48</v>
      </c>
      <c r="I598">
        <v>0.0279106032</v>
      </c>
      <c r="J598">
        <v>1</v>
      </c>
      <c r="K598">
        <v>0.0279106032</v>
      </c>
      <c r="L598">
        <v>0.05814709</v>
      </c>
      <c r="M598">
        <v>0</v>
      </c>
      <c r="N598">
        <v>-5623.579999999994</v>
      </c>
      <c r="O598">
        <v>7400.765200000001</v>
      </c>
      <c r="P598">
        <v>1777.185200000006</v>
      </c>
    </row>
    <row r="599" spans="1:16">
      <c r="A599" s="2">
        <v>44717.62182508102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-0.48</v>
      </c>
      <c r="I599">
        <v>0.0278906784</v>
      </c>
      <c r="J599">
        <v>1</v>
      </c>
      <c r="K599">
        <v>0.0278906784</v>
      </c>
      <c r="L599">
        <v>0.05810558</v>
      </c>
      <c r="M599">
        <v>0</v>
      </c>
      <c r="N599">
        <v>-5624.059999999994</v>
      </c>
      <c r="O599">
        <v>7400.765200000001</v>
      </c>
      <c r="P599">
        <v>1776.705200000007</v>
      </c>
    </row>
    <row r="600" spans="1:16">
      <c r="A600" s="2">
        <v>44717.62189550926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-0.48</v>
      </c>
      <c r="I600">
        <v>0.0277670352</v>
      </c>
      <c r="J600">
        <v>1</v>
      </c>
      <c r="K600">
        <v>0.0277670352</v>
      </c>
      <c r="L600">
        <v>0.05784799000000001</v>
      </c>
      <c r="M600">
        <v>0</v>
      </c>
      <c r="N600">
        <v>-5624.539999999994</v>
      </c>
      <c r="O600">
        <v>7400.765200000001</v>
      </c>
      <c r="P600">
        <v>1776.225200000007</v>
      </c>
    </row>
    <row r="601" spans="1:16">
      <c r="A601" s="2">
        <v>44717.6219690625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0.48</v>
      </c>
      <c r="I601">
        <v>-0.0277827216</v>
      </c>
      <c r="J601">
        <v>1</v>
      </c>
      <c r="K601">
        <v>0.0277827216</v>
      </c>
      <c r="L601">
        <v>0.05788067</v>
      </c>
      <c r="M601">
        <v>0</v>
      </c>
      <c r="N601">
        <v>-5624.059999999994</v>
      </c>
      <c r="O601">
        <v>7400.765200000001</v>
      </c>
      <c r="P601">
        <v>1776.705200000007</v>
      </c>
    </row>
    <row r="602" spans="1:16">
      <c r="A602" s="2">
        <v>44717.62198041667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-0.48</v>
      </c>
      <c r="I602">
        <v>0.0277670352</v>
      </c>
      <c r="J602">
        <v>1</v>
      </c>
      <c r="K602">
        <v>0.0277670352</v>
      </c>
      <c r="L602">
        <v>0.05784799000000001</v>
      </c>
      <c r="M602">
        <v>0</v>
      </c>
      <c r="N602">
        <v>-5624.539999999994</v>
      </c>
      <c r="O602">
        <v>7400.765200000001</v>
      </c>
      <c r="P602">
        <v>1776.225200000007</v>
      </c>
    </row>
    <row r="603" spans="1:16">
      <c r="A603" s="2">
        <v>44717.62208663194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0.48</v>
      </c>
      <c r="I603">
        <v>-0.0277827216</v>
      </c>
      <c r="J603">
        <v>1</v>
      </c>
      <c r="K603">
        <v>0.0277827216</v>
      </c>
      <c r="L603">
        <v>0.05788067</v>
      </c>
      <c r="M603">
        <v>0</v>
      </c>
      <c r="N603">
        <v>-5624.059999999994</v>
      </c>
      <c r="O603">
        <v>7400.765200000001</v>
      </c>
      <c r="P603">
        <v>1776.705200000007</v>
      </c>
    </row>
    <row r="604" spans="1:16">
      <c r="A604" s="2">
        <v>44717.62218262732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-0.48</v>
      </c>
      <c r="I604">
        <v>0.0277670352</v>
      </c>
      <c r="J604">
        <v>1</v>
      </c>
      <c r="K604">
        <v>0.0277670352</v>
      </c>
      <c r="L604">
        <v>0.05784799000000001</v>
      </c>
      <c r="M604">
        <v>0</v>
      </c>
      <c r="N604">
        <v>-5624.539999999994</v>
      </c>
      <c r="O604">
        <v>7400.765200000001</v>
      </c>
      <c r="P604">
        <v>1776.225200000007</v>
      </c>
    </row>
    <row r="605" spans="1:16">
      <c r="A605" s="2">
        <v>44717.62253976852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0.48</v>
      </c>
      <c r="I605">
        <v>-0.0277827216</v>
      </c>
      <c r="J605">
        <v>1</v>
      </c>
      <c r="K605">
        <v>0.0277827216</v>
      </c>
      <c r="L605">
        <v>0.05788067</v>
      </c>
      <c r="M605">
        <v>0</v>
      </c>
      <c r="N605">
        <v>-5624.059999999994</v>
      </c>
      <c r="O605">
        <v>7400.765200000001</v>
      </c>
      <c r="P605">
        <v>1776.705200000007</v>
      </c>
    </row>
    <row r="606" spans="1:16">
      <c r="A606" s="2">
        <v>44717.62648965278</v>
      </c>
      <c r="B606" t="s">
        <v>29</v>
      </c>
      <c r="C606">
        <v>1</v>
      </c>
      <c r="D606" t="s">
        <v>31</v>
      </c>
      <c r="E606" t="s">
        <v>13</v>
      </c>
      <c r="F606" t="s">
        <v>14</v>
      </c>
      <c r="G606" t="s">
        <v>15</v>
      </c>
      <c r="H606">
        <v>-0.48</v>
      </c>
      <c r="I606">
        <v>0.0276702432</v>
      </c>
      <c r="J606">
        <v>1</v>
      </c>
      <c r="K606">
        <v>0.0276702432</v>
      </c>
      <c r="L606">
        <v>0.05764634</v>
      </c>
      <c r="M606">
        <v>0</v>
      </c>
      <c r="N606">
        <v>-5624.539999999994</v>
      </c>
      <c r="O606">
        <v>7400.765200000001</v>
      </c>
      <c r="P606">
        <v>1776.225200000007</v>
      </c>
    </row>
    <row r="607" spans="1:16">
      <c r="A607" s="2">
        <v>44717.62668325232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169.04</v>
      </c>
      <c r="I607">
        <v>-9.744535623200001</v>
      </c>
      <c r="J607">
        <v>1</v>
      </c>
      <c r="K607">
        <v>9.744535623200001</v>
      </c>
      <c r="L607">
        <v>0.05764633000000001</v>
      </c>
      <c r="M607">
        <v>0</v>
      </c>
      <c r="N607">
        <v>-5455.499999999994</v>
      </c>
      <c r="O607">
        <v>7400.765200000001</v>
      </c>
      <c r="P607">
        <v>1945.265200000007</v>
      </c>
    </row>
    <row r="608" spans="1:16">
      <c r="A608" s="2">
        <v>44717.62668878472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-0.48</v>
      </c>
      <c r="I608">
        <v>0.0276444864</v>
      </c>
      <c r="J608">
        <v>1</v>
      </c>
      <c r="K608">
        <v>0.0276444864</v>
      </c>
      <c r="L608">
        <v>0.05759268000000001</v>
      </c>
      <c r="M608">
        <v>0</v>
      </c>
      <c r="N608">
        <v>-5455.979999999993</v>
      </c>
      <c r="O608">
        <v>7400.765200000001</v>
      </c>
      <c r="P608">
        <v>1944.785200000008</v>
      </c>
    </row>
    <row r="609" spans="1:16">
      <c r="A609" s="2">
        <v>44717.62684726852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0.48</v>
      </c>
      <c r="I609">
        <v>-0.0276606384</v>
      </c>
      <c r="J609">
        <v>1</v>
      </c>
      <c r="K609">
        <v>0.0276606384</v>
      </c>
      <c r="L609">
        <v>0.05762633</v>
      </c>
      <c r="M609">
        <v>0</v>
      </c>
      <c r="N609">
        <v>-5455.499999999994</v>
      </c>
      <c r="O609">
        <v>7400.765200000001</v>
      </c>
      <c r="P609">
        <v>1945.265200000007</v>
      </c>
    </row>
    <row r="610" spans="1:16">
      <c r="A610" s="2">
        <v>44717.62721108797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-0.48</v>
      </c>
      <c r="I610">
        <v>0.0276444864</v>
      </c>
      <c r="J610">
        <v>1</v>
      </c>
      <c r="K610">
        <v>0.0276444864</v>
      </c>
      <c r="L610">
        <v>0.05759268000000001</v>
      </c>
      <c r="M610">
        <v>0</v>
      </c>
      <c r="N610">
        <v>-5455.979999999993</v>
      </c>
      <c r="O610">
        <v>7400.765200000001</v>
      </c>
      <c r="P610">
        <v>1944.785200000008</v>
      </c>
    </row>
    <row r="611" spans="1:16">
      <c r="A611" s="2">
        <v>44717.62973109954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0.48</v>
      </c>
      <c r="I611">
        <v>-0.0276606384</v>
      </c>
      <c r="J611">
        <v>1</v>
      </c>
      <c r="K611">
        <v>0.0276606384</v>
      </c>
      <c r="L611">
        <v>0.05762633</v>
      </c>
      <c r="M611">
        <v>0</v>
      </c>
      <c r="N611">
        <v>-5455.499999999994</v>
      </c>
      <c r="O611">
        <v>7400.765200000001</v>
      </c>
      <c r="P611">
        <v>1945.265200000007</v>
      </c>
    </row>
    <row r="612" spans="1:16">
      <c r="A612" s="2">
        <v>44717.62991565972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-0.48</v>
      </c>
      <c r="I612">
        <v>0.0276444864</v>
      </c>
      <c r="J612">
        <v>1</v>
      </c>
      <c r="K612">
        <v>0.0276444864</v>
      </c>
      <c r="L612">
        <v>0.05759268000000001</v>
      </c>
      <c r="M612">
        <v>0</v>
      </c>
      <c r="N612">
        <v>-5455.979999999993</v>
      </c>
      <c r="O612">
        <v>7400.765200000001</v>
      </c>
      <c r="P612">
        <v>1944.785200000008</v>
      </c>
    </row>
    <row r="613" spans="1:16">
      <c r="A613" s="2">
        <v>44717.62999298611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-0.49</v>
      </c>
      <c r="I613">
        <v>0.028096404</v>
      </c>
      <c r="J613">
        <v>1</v>
      </c>
      <c r="K613">
        <v>0.028096404</v>
      </c>
      <c r="L613">
        <v>0.0573396</v>
      </c>
      <c r="M613">
        <v>0</v>
      </c>
      <c r="N613">
        <v>-5456.469999999993</v>
      </c>
      <c r="O613">
        <v>7400.765200000001</v>
      </c>
      <c r="P613">
        <v>1944.295200000008</v>
      </c>
    </row>
    <row r="614" spans="1:16">
      <c r="A614" s="2">
        <v>44717.63103109954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0.49</v>
      </c>
      <c r="I614">
        <v>-0.0281108002</v>
      </c>
      <c r="J614">
        <v>1</v>
      </c>
      <c r="K614">
        <v>0.0281108002</v>
      </c>
      <c r="L614">
        <v>0.05736898</v>
      </c>
      <c r="M614">
        <v>0</v>
      </c>
      <c r="N614">
        <v>-5455.979999999993</v>
      </c>
      <c r="O614">
        <v>7400.765200000001</v>
      </c>
      <c r="P614">
        <v>1944.785200000008</v>
      </c>
    </row>
    <row r="615" spans="1:16">
      <c r="A615" s="2">
        <v>44717.63279142361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0.48</v>
      </c>
      <c r="I615">
        <v>-0.0276606384</v>
      </c>
      <c r="J615">
        <v>1</v>
      </c>
      <c r="K615">
        <v>0.0276606384</v>
      </c>
      <c r="L615">
        <v>0.05762633</v>
      </c>
      <c r="M615">
        <v>0</v>
      </c>
      <c r="N615">
        <v>-5455.499999999994</v>
      </c>
      <c r="O615">
        <v>7400.765200000001</v>
      </c>
      <c r="P615">
        <v>1945.265200000007</v>
      </c>
    </row>
    <row r="616" spans="1:16">
      <c r="A616" s="2">
        <v>44717.6341006713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-0.48</v>
      </c>
      <c r="I616">
        <v>0.0276444864</v>
      </c>
      <c r="J616">
        <v>1</v>
      </c>
      <c r="K616">
        <v>0.0276444864</v>
      </c>
      <c r="L616">
        <v>0.05759268000000001</v>
      </c>
      <c r="M616">
        <v>0</v>
      </c>
      <c r="N616">
        <v>-5455.979999999993</v>
      </c>
      <c r="O616">
        <v>7400.765200000001</v>
      </c>
      <c r="P616">
        <v>1944.785200000008</v>
      </c>
    </row>
    <row r="617" spans="1:16">
      <c r="A617" s="2">
        <v>44717.63466202546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0.48</v>
      </c>
      <c r="I617">
        <v>-0.0276606384</v>
      </c>
      <c r="J617">
        <v>1</v>
      </c>
      <c r="K617">
        <v>0.0276606384</v>
      </c>
      <c r="L617">
        <v>0.05762633</v>
      </c>
      <c r="M617">
        <v>0</v>
      </c>
      <c r="N617">
        <v>-5455.499999999994</v>
      </c>
      <c r="O617">
        <v>7400.765200000001</v>
      </c>
      <c r="P617">
        <v>1945.265200000007</v>
      </c>
    </row>
    <row r="618" spans="1:16">
      <c r="A618" s="2">
        <v>44717.6346962963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-0.48</v>
      </c>
      <c r="I618">
        <v>0.0276444864</v>
      </c>
      <c r="J618">
        <v>1</v>
      </c>
      <c r="K618">
        <v>0.0276444864</v>
      </c>
      <c r="L618">
        <v>0.05759268000000001</v>
      </c>
      <c r="M618">
        <v>0</v>
      </c>
      <c r="N618">
        <v>-5455.979999999993</v>
      </c>
      <c r="O618">
        <v>7400.765200000001</v>
      </c>
      <c r="P618">
        <v>1944.785200000008</v>
      </c>
    </row>
    <row r="619" spans="1:16">
      <c r="A619" s="2">
        <v>44717.63558402778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0.48</v>
      </c>
      <c r="I619">
        <v>-0.0276606384</v>
      </c>
      <c r="J619">
        <v>1</v>
      </c>
      <c r="K619">
        <v>0.0276606384</v>
      </c>
      <c r="L619">
        <v>0.05762633</v>
      </c>
      <c r="M619">
        <v>0</v>
      </c>
      <c r="N619">
        <v>-5455.499999999994</v>
      </c>
      <c r="O619">
        <v>7400.765200000001</v>
      </c>
      <c r="P619">
        <v>1945.265200000007</v>
      </c>
    </row>
    <row r="620" spans="1:16">
      <c r="A620" s="2">
        <v>44717.63593871528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-0.48</v>
      </c>
      <c r="I620">
        <v>0.0276444864</v>
      </c>
      <c r="J620">
        <v>1</v>
      </c>
      <c r="K620">
        <v>0.0276444864</v>
      </c>
      <c r="L620">
        <v>0.05759268000000001</v>
      </c>
      <c r="M620">
        <v>0</v>
      </c>
      <c r="N620">
        <v>-5455.979999999993</v>
      </c>
      <c r="O620">
        <v>7400.765200000001</v>
      </c>
      <c r="P620">
        <v>1944.785200000008</v>
      </c>
    </row>
    <row r="621" spans="1:16">
      <c r="A621" s="2">
        <v>44717.63643164352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0.48</v>
      </c>
      <c r="I621">
        <v>-0.0276606384</v>
      </c>
      <c r="J621">
        <v>1</v>
      </c>
      <c r="K621">
        <v>0.0276606384</v>
      </c>
      <c r="L621">
        <v>0.05762633</v>
      </c>
      <c r="M621">
        <v>0</v>
      </c>
      <c r="N621">
        <v>-5455.499999999994</v>
      </c>
      <c r="O621">
        <v>7400.765200000001</v>
      </c>
      <c r="P621">
        <v>1945.265200000007</v>
      </c>
    </row>
    <row r="622" spans="1:16">
      <c r="A622" s="2">
        <v>44717.63651600695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-0.48</v>
      </c>
      <c r="I622">
        <v>0.0276444864</v>
      </c>
      <c r="J622">
        <v>1</v>
      </c>
      <c r="K622">
        <v>0.0276444864</v>
      </c>
      <c r="L622">
        <v>0.05759268000000001</v>
      </c>
      <c r="M622">
        <v>0</v>
      </c>
      <c r="N622">
        <v>-5455.979999999993</v>
      </c>
      <c r="O622">
        <v>7400.765200000001</v>
      </c>
      <c r="P622">
        <v>1944.785200000008</v>
      </c>
    </row>
    <row r="623" spans="1:16">
      <c r="A623" s="2">
        <v>44717.63656770833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0.48</v>
      </c>
      <c r="I623">
        <v>-0.0277827216</v>
      </c>
      <c r="J623">
        <v>1</v>
      </c>
      <c r="K623">
        <v>0.0277827216</v>
      </c>
      <c r="L623">
        <v>0.05788067</v>
      </c>
      <c r="M623">
        <v>0</v>
      </c>
      <c r="N623">
        <v>-5455.499999999994</v>
      </c>
      <c r="O623">
        <v>7400.765200000001</v>
      </c>
      <c r="P623">
        <v>1945.265200000007</v>
      </c>
    </row>
    <row r="624" spans="1:16">
      <c r="A624" s="2">
        <v>44717.63665828704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-0.48</v>
      </c>
      <c r="I624">
        <v>0.0276444864</v>
      </c>
      <c r="J624">
        <v>1</v>
      </c>
      <c r="K624">
        <v>0.0276444864</v>
      </c>
      <c r="L624">
        <v>0.05759268000000001</v>
      </c>
      <c r="M624">
        <v>0</v>
      </c>
      <c r="N624">
        <v>-5455.979999999993</v>
      </c>
      <c r="O624">
        <v>7400.765200000001</v>
      </c>
      <c r="P624">
        <v>1944.785200000008</v>
      </c>
    </row>
    <row r="625" spans="1:16">
      <c r="A625" s="2">
        <v>44717.63666329861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0.48</v>
      </c>
      <c r="I625">
        <v>-0.0277827216</v>
      </c>
      <c r="J625">
        <v>1</v>
      </c>
      <c r="K625">
        <v>0.0277827216</v>
      </c>
      <c r="L625">
        <v>0.05788067</v>
      </c>
      <c r="M625">
        <v>0</v>
      </c>
      <c r="N625">
        <v>-5455.499999999994</v>
      </c>
      <c r="O625">
        <v>7400.765200000001</v>
      </c>
      <c r="P625">
        <v>1945.265200000007</v>
      </c>
    </row>
    <row r="626" spans="1:16">
      <c r="A626" s="2">
        <v>44717.63784592593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0.48</v>
      </c>
      <c r="I626">
        <v>-0.0277827216</v>
      </c>
      <c r="J626">
        <v>1</v>
      </c>
      <c r="K626">
        <v>0.0277827216</v>
      </c>
      <c r="L626">
        <v>0.05788067</v>
      </c>
      <c r="M626">
        <v>0</v>
      </c>
      <c r="N626">
        <v>-5455.019999999994</v>
      </c>
      <c r="O626">
        <v>7400.765200000001</v>
      </c>
      <c r="P626">
        <v>1945.745200000007</v>
      </c>
    </row>
    <row r="627" spans="1:16">
      <c r="A627" s="2">
        <v>44717.64110712963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0.48</v>
      </c>
      <c r="I627">
        <v>-0.0279058848</v>
      </c>
      <c r="J627">
        <v>1</v>
      </c>
      <c r="K627">
        <v>0.0279058848</v>
      </c>
      <c r="L627">
        <v>0.05813726</v>
      </c>
      <c r="M627">
        <v>0</v>
      </c>
      <c r="N627">
        <v>-5454.539999999995</v>
      </c>
      <c r="O627">
        <v>7400.765200000001</v>
      </c>
      <c r="P627">
        <v>1946.225200000006</v>
      </c>
    </row>
    <row r="628" spans="1:16">
      <c r="A628" s="2">
        <v>44717.64243891204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148.09</v>
      </c>
      <c r="I628">
        <v>-8.6478828917</v>
      </c>
      <c r="J628">
        <v>1</v>
      </c>
      <c r="K628">
        <v>8.6478828917</v>
      </c>
      <c r="L628">
        <v>0.05839613</v>
      </c>
      <c r="M628">
        <v>0</v>
      </c>
      <c r="N628">
        <v>-5306.449999999994</v>
      </c>
      <c r="O628">
        <v>7400.765200000001</v>
      </c>
      <c r="P628">
        <v>2094.315200000006</v>
      </c>
    </row>
    <row r="629" spans="1:16">
      <c r="A629" s="2">
        <v>44717.64243891204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0.48</v>
      </c>
      <c r="I629">
        <v>-0.0280301472</v>
      </c>
      <c r="J629">
        <v>1</v>
      </c>
      <c r="K629">
        <v>0.0280301472</v>
      </c>
      <c r="L629">
        <v>0.05839614000000001</v>
      </c>
      <c r="M629">
        <v>0</v>
      </c>
      <c r="N629">
        <v>-5305.969999999995</v>
      </c>
      <c r="O629">
        <v>7400.765200000001</v>
      </c>
      <c r="P629">
        <v>2094.795200000006</v>
      </c>
    </row>
    <row r="630" spans="1:16">
      <c r="A630" s="2">
        <v>44717.64244824074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0.48</v>
      </c>
      <c r="I630">
        <v>-0.028469232</v>
      </c>
      <c r="J630">
        <v>1</v>
      </c>
      <c r="K630">
        <v>0.028469232</v>
      </c>
      <c r="L630">
        <v>0.05931090000000001</v>
      </c>
      <c r="M630">
        <v>0</v>
      </c>
      <c r="N630">
        <v>-5305.489999999995</v>
      </c>
      <c r="O630">
        <v>7400.765200000001</v>
      </c>
      <c r="P630">
        <v>2095.275200000005</v>
      </c>
    </row>
    <row r="631" spans="1:16">
      <c r="A631" s="2">
        <v>44717.64246238426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0.47</v>
      </c>
      <c r="I631">
        <v>-0.027876123</v>
      </c>
      <c r="J631">
        <v>1</v>
      </c>
      <c r="K631">
        <v>0.027876123</v>
      </c>
      <c r="L631">
        <v>0.0593109</v>
      </c>
      <c r="M631">
        <v>0</v>
      </c>
      <c r="N631">
        <v>-5305.019999999995</v>
      </c>
      <c r="O631">
        <v>7400.765200000001</v>
      </c>
      <c r="P631">
        <v>2095.745200000006</v>
      </c>
    </row>
    <row r="632" spans="1:16">
      <c r="A632" s="2">
        <v>44717.64247452546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0.47</v>
      </c>
      <c r="I632">
        <v>-0.0281295423</v>
      </c>
      <c r="J632">
        <v>1</v>
      </c>
      <c r="K632">
        <v>0.0281295423</v>
      </c>
      <c r="L632">
        <v>0.05985009000000001</v>
      </c>
      <c r="M632">
        <v>0</v>
      </c>
      <c r="N632">
        <v>-5304.549999999995</v>
      </c>
      <c r="O632">
        <v>7400.765200000001</v>
      </c>
      <c r="P632">
        <v>2096.215200000006</v>
      </c>
    </row>
    <row r="633" spans="1:16">
      <c r="A633" s="2">
        <v>44717.64248532408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0.47</v>
      </c>
      <c r="I633">
        <v>-0.0281295423</v>
      </c>
      <c r="J633">
        <v>1</v>
      </c>
      <c r="K633">
        <v>0.0281295423</v>
      </c>
      <c r="L633">
        <v>0.05985009000000001</v>
      </c>
      <c r="M633">
        <v>0</v>
      </c>
      <c r="N633">
        <v>-5304.079999999994</v>
      </c>
      <c r="O633">
        <v>7400.765200000001</v>
      </c>
      <c r="P633">
        <v>2096.685200000006</v>
      </c>
    </row>
    <row r="634" spans="1:16">
      <c r="A634" s="2">
        <v>44717.64254011574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0.47</v>
      </c>
      <c r="I634">
        <v>-0.0281295423</v>
      </c>
      <c r="J634">
        <v>1</v>
      </c>
      <c r="K634">
        <v>0.0281295423</v>
      </c>
      <c r="L634">
        <v>0.05985009000000001</v>
      </c>
      <c r="M634">
        <v>0</v>
      </c>
      <c r="N634">
        <v>-5303.609999999994</v>
      </c>
      <c r="O634">
        <v>7400.765200000001</v>
      </c>
      <c r="P634">
        <v>2097.155200000007</v>
      </c>
    </row>
    <row r="635" spans="1:16">
      <c r="A635" s="2">
        <v>44717.64295141204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0.46</v>
      </c>
      <c r="I635">
        <v>-0.0275891532</v>
      </c>
      <c r="J635">
        <v>1</v>
      </c>
      <c r="K635">
        <v>0.0275891532</v>
      </c>
      <c r="L635">
        <v>0.05997642</v>
      </c>
      <c r="M635">
        <v>0</v>
      </c>
      <c r="N635">
        <v>-5303.149999999994</v>
      </c>
      <c r="O635">
        <v>7400.765200000001</v>
      </c>
      <c r="P635">
        <v>2097.615200000007</v>
      </c>
    </row>
    <row r="636" spans="1:16">
      <c r="A636" s="2">
        <v>44717.64302063658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-0.47</v>
      </c>
      <c r="I636">
        <v>0.0281721666</v>
      </c>
      <c r="J636">
        <v>1</v>
      </c>
      <c r="K636">
        <v>0.0281721666</v>
      </c>
      <c r="L636">
        <v>0.05994078</v>
      </c>
      <c r="M636">
        <v>0</v>
      </c>
      <c r="N636">
        <v>-5303.619999999994</v>
      </c>
      <c r="O636">
        <v>7400.765200000001</v>
      </c>
      <c r="P636">
        <v>2097.145200000006</v>
      </c>
    </row>
    <row r="637" spans="1:16">
      <c r="A637" s="2">
        <v>44717.64302480324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0.46</v>
      </c>
      <c r="I637">
        <v>-0.0277106392</v>
      </c>
      <c r="J637">
        <v>1</v>
      </c>
      <c r="K637">
        <v>0.0277106392</v>
      </c>
      <c r="L637">
        <v>0.06024052</v>
      </c>
      <c r="M637">
        <v>0</v>
      </c>
      <c r="N637">
        <v>-5303.159999999994</v>
      </c>
      <c r="O637">
        <v>7400.765200000001</v>
      </c>
      <c r="P637">
        <v>2097.605200000006</v>
      </c>
    </row>
    <row r="638" spans="1:16">
      <c r="A638" s="2">
        <v>44717.64303023148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0.46</v>
      </c>
      <c r="I638">
        <v>-0.0275865266</v>
      </c>
      <c r="J638">
        <v>1</v>
      </c>
      <c r="K638">
        <v>0.0275865266</v>
      </c>
      <c r="L638">
        <v>0.05997071</v>
      </c>
      <c r="M638">
        <v>0</v>
      </c>
      <c r="N638">
        <v>-5302.699999999994</v>
      </c>
      <c r="O638">
        <v>7400.765200000001</v>
      </c>
      <c r="P638">
        <v>2098.065200000006</v>
      </c>
    </row>
    <row r="639" spans="1:16">
      <c r="A639" s="2">
        <v>44717.64306390046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-0.46</v>
      </c>
      <c r="I639">
        <v>0.0276920506</v>
      </c>
      <c r="J639">
        <v>1</v>
      </c>
      <c r="K639">
        <v>0.0276920506</v>
      </c>
      <c r="L639">
        <v>0.06020011</v>
      </c>
      <c r="M639">
        <v>0</v>
      </c>
      <c r="N639">
        <v>-5303.159999999994</v>
      </c>
      <c r="O639">
        <v>7400.765200000001</v>
      </c>
      <c r="P639">
        <v>2097.605200000006</v>
      </c>
    </row>
    <row r="640" spans="1:16">
      <c r="A640" s="2">
        <v>44717.6431371875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0.46</v>
      </c>
      <c r="I640">
        <v>-0.027707985</v>
      </c>
      <c r="J640">
        <v>1</v>
      </c>
      <c r="K640">
        <v>0.027707985</v>
      </c>
      <c r="L640">
        <v>0.06023475</v>
      </c>
      <c r="M640">
        <v>0</v>
      </c>
      <c r="N640">
        <v>-5302.699999999994</v>
      </c>
      <c r="O640">
        <v>7400.765200000001</v>
      </c>
      <c r="P640">
        <v>2098.065200000006</v>
      </c>
    </row>
    <row r="641" spans="1:16">
      <c r="A641" s="2">
        <v>44717.6437883912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0.46</v>
      </c>
      <c r="I641">
        <v>-0.0278305244</v>
      </c>
      <c r="J641">
        <v>1</v>
      </c>
      <c r="K641">
        <v>0.0278305244</v>
      </c>
      <c r="L641">
        <v>0.06050114</v>
      </c>
      <c r="M641">
        <v>0</v>
      </c>
      <c r="N641">
        <v>-5302.239999999994</v>
      </c>
      <c r="O641">
        <v>7400.765200000001</v>
      </c>
      <c r="P641">
        <v>2098.525200000006</v>
      </c>
    </row>
    <row r="642" spans="1:16">
      <c r="A642" s="2">
        <v>44717.64499959491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0.46</v>
      </c>
      <c r="I642">
        <v>-0.0279541678</v>
      </c>
      <c r="J642">
        <v>1</v>
      </c>
      <c r="K642">
        <v>0.0279541678</v>
      </c>
      <c r="L642">
        <v>0.06076992999999999</v>
      </c>
      <c r="M642">
        <v>0</v>
      </c>
      <c r="N642">
        <v>-5301.779999999994</v>
      </c>
      <c r="O642">
        <v>7400.765200000001</v>
      </c>
      <c r="P642">
        <v>2098.985200000006</v>
      </c>
    </row>
    <row r="643" spans="1:16">
      <c r="A643" s="2">
        <v>44717.64501287037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0.46</v>
      </c>
      <c r="I643">
        <v>-0.0279541678</v>
      </c>
      <c r="J643">
        <v>1</v>
      </c>
      <c r="K643">
        <v>0.0279541678</v>
      </c>
      <c r="L643">
        <v>0.06076992999999999</v>
      </c>
      <c r="M643">
        <v>0</v>
      </c>
      <c r="N643">
        <v>-5301.319999999994</v>
      </c>
      <c r="O643">
        <v>7400.765200000001</v>
      </c>
      <c r="P643">
        <v>2099.445200000006</v>
      </c>
    </row>
    <row r="644" spans="1:16">
      <c r="A644" s="2">
        <v>44717.65078275463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-135.94</v>
      </c>
      <c r="I644">
        <v>8.1428087188</v>
      </c>
      <c r="J644">
        <v>1</v>
      </c>
      <c r="K644">
        <v>8.1428087188</v>
      </c>
      <c r="L644">
        <v>0.05990002</v>
      </c>
      <c r="M644">
        <v>0</v>
      </c>
      <c r="N644">
        <v>-5437.259999999994</v>
      </c>
      <c r="O644">
        <v>7400.765200000001</v>
      </c>
      <c r="P644">
        <v>1963.505200000007</v>
      </c>
    </row>
    <row r="645" spans="1:16">
      <c r="A645" s="2">
        <v>44717.65081800926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-30.17</v>
      </c>
      <c r="I645">
        <v>1.8071836034</v>
      </c>
      <c r="J645">
        <v>1</v>
      </c>
      <c r="K645">
        <v>1.8071836034</v>
      </c>
      <c r="L645">
        <v>0.05990002</v>
      </c>
      <c r="M645">
        <v>0</v>
      </c>
      <c r="N645">
        <v>-5467.429999999994</v>
      </c>
      <c r="O645">
        <v>7400.765200000001</v>
      </c>
      <c r="P645">
        <v>1933.335200000007</v>
      </c>
    </row>
    <row r="646" spans="1:16">
      <c r="A646" s="2">
        <v>44717.65239969907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-0.46</v>
      </c>
      <c r="I646">
        <v>0.0279392132</v>
      </c>
      <c r="J646">
        <v>1</v>
      </c>
      <c r="K646">
        <v>0.0279392132</v>
      </c>
      <c r="L646">
        <v>0.06073742</v>
      </c>
      <c r="M646">
        <v>0</v>
      </c>
      <c r="N646">
        <v>-5467.889999999994</v>
      </c>
      <c r="O646">
        <v>7400.765200000001</v>
      </c>
      <c r="P646">
        <v>1932.875200000007</v>
      </c>
    </row>
    <row r="647" spans="1:16">
      <c r="A647" s="2">
        <v>44717.65397614583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0.46</v>
      </c>
      <c r="I647">
        <v>-0.0279541678</v>
      </c>
      <c r="J647">
        <v>1</v>
      </c>
      <c r="K647">
        <v>0.0279541678</v>
      </c>
      <c r="L647">
        <v>0.06076992999999999</v>
      </c>
      <c r="M647">
        <v>0</v>
      </c>
      <c r="N647">
        <v>-5467.429999999994</v>
      </c>
      <c r="O647">
        <v>7400.765200000001</v>
      </c>
      <c r="P647">
        <v>1933.335200000007</v>
      </c>
    </row>
    <row r="648" spans="1:16">
      <c r="A648" s="2">
        <v>44717.65407388889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143.41</v>
      </c>
      <c r="I648">
        <v>-8.729533055599999</v>
      </c>
      <c r="J648">
        <v>1</v>
      </c>
      <c r="K648">
        <v>8.729533055599999</v>
      </c>
      <c r="L648">
        <v>0.06087115999999999</v>
      </c>
      <c r="M648">
        <v>0</v>
      </c>
      <c r="N648">
        <v>-5324.019999999994</v>
      </c>
      <c r="O648">
        <v>7400.765200000001</v>
      </c>
      <c r="P648">
        <v>2076.745200000007</v>
      </c>
    </row>
    <row r="649" spans="1:16">
      <c r="A649" s="2">
        <v>44717.65409574074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20.87</v>
      </c>
      <c r="I649">
        <v>-1.2703811092</v>
      </c>
      <c r="J649">
        <v>1</v>
      </c>
      <c r="K649">
        <v>1.2703811092</v>
      </c>
      <c r="L649">
        <v>0.06087115999999999</v>
      </c>
      <c r="M649">
        <v>0</v>
      </c>
      <c r="N649">
        <v>-5303.149999999994</v>
      </c>
      <c r="O649">
        <v>7400.765200000001</v>
      </c>
      <c r="P649">
        <v>2097.615200000007</v>
      </c>
    </row>
    <row r="650" spans="1:16">
      <c r="A650" s="2">
        <v>44717.65419990741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0.46</v>
      </c>
      <c r="I650">
        <v>-0.0280789244</v>
      </c>
      <c r="J650">
        <v>1</v>
      </c>
      <c r="K650">
        <v>0.0280789244</v>
      </c>
      <c r="L650">
        <v>0.06104114</v>
      </c>
      <c r="M650">
        <v>0</v>
      </c>
      <c r="N650">
        <v>-5302.689999999994</v>
      </c>
      <c r="O650">
        <v>7400.765200000001</v>
      </c>
      <c r="P650">
        <v>2098.075200000007</v>
      </c>
    </row>
    <row r="651" spans="1:16">
      <c r="A651" s="2">
        <v>44717.65421751158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-0.46</v>
      </c>
      <c r="I651">
        <v>0.0280644758</v>
      </c>
      <c r="J651">
        <v>1</v>
      </c>
      <c r="K651">
        <v>0.0280644758</v>
      </c>
      <c r="L651">
        <v>0.06100972999999999</v>
      </c>
      <c r="M651">
        <v>0</v>
      </c>
      <c r="N651">
        <v>-5303.149999999994</v>
      </c>
      <c r="O651">
        <v>7400.765200000001</v>
      </c>
      <c r="P651">
        <v>2097.615200000007</v>
      </c>
    </row>
    <row r="652" spans="1:16">
      <c r="A652" s="2">
        <v>44717.65431752315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0.46</v>
      </c>
      <c r="I652">
        <v>-0.0280789244</v>
      </c>
      <c r="J652">
        <v>1</v>
      </c>
      <c r="K652">
        <v>0.0280789244</v>
      </c>
      <c r="L652">
        <v>0.06104114</v>
      </c>
      <c r="M652">
        <v>0</v>
      </c>
      <c r="N652">
        <v>-5302.689999999994</v>
      </c>
      <c r="O652">
        <v>7400.765200000001</v>
      </c>
      <c r="P652">
        <v>2098.075200000007</v>
      </c>
    </row>
    <row r="653" spans="1:16">
      <c r="A653" s="2">
        <v>44717.65454226852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-0.46</v>
      </c>
      <c r="I653">
        <v>0.0279392132</v>
      </c>
      <c r="J653">
        <v>1</v>
      </c>
      <c r="K653">
        <v>0.0279392132</v>
      </c>
      <c r="L653">
        <v>0.06073742</v>
      </c>
      <c r="M653">
        <v>0</v>
      </c>
      <c r="N653">
        <v>-5303.149999999994</v>
      </c>
      <c r="O653">
        <v>7400.765200000001</v>
      </c>
      <c r="P653">
        <v>2097.615200000007</v>
      </c>
    </row>
    <row r="654" spans="1:16">
      <c r="A654" s="2">
        <v>44717.65459474537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0.46</v>
      </c>
      <c r="I654">
        <v>-0.0280789244</v>
      </c>
      <c r="J654">
        <v>1</v>
      </c>
      <c r="K654">
        <v>0.0280789244</v>
      </c>
      <c r="L654">
        <v>0.06104114</v>
      </c>
      <c r="M654">
        <v>0</v>
      </c>
      <c r="N654">
        <v>-5302.689999999994</v>
      </c>
      <c r="O654">
        <v>7400.765200000001</v>
      </c>
      <c r="P654">
        <v>2098.075200000007</v>
      </c>
    </row>
    <row r="655" spans="1:16">
      <c r="A655" s="2">
        <v>44717.65469707176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0.46</v>
      </c>
      <c r="I655">
        <v>-0.0281327352</v>
      </c>
      <c r="J655">
        <v>1</v>
      </c>
      <c r="K655">
        <v>0.0281327352</v>
      </c>
      <c r="L655">
        <v>0.06115812</v>
      </c>
      <c r="M655">
        <v>0</v>
      </c>
      <c r="N655">
        <v>-5302.229999999994</v>
      </c>
      <c r="O655">
        <v>7400.765200000001</v>
      </c>
      <c r="P655">
        <v>2098.535200000007</v>
      </c>
    </row>
    <row r="656" spans="1:16">
      <c r="A656" s="2">
        <v>44717.65627150463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0.45</v>
      </c>
      <c r="I656">
        <v>-0.0275916645</v>
      </c>
      <c r="J656">
        <v>1</v>
      </c>
      <c r="K656">
        <v>0.0275916645</v>
      </c>
      <c r="L656">
        <v>0.06131481</v>
      </c>
      <c r="M656">
        <v>0</v>
      </c>
      <c r="N656">
        <v>-5301.779999999994</v>
      </c>
      <c r="O656">
        <v>7400.765200000001</v>
      </c>
      <c r="P656">
        <v>2098.985200000006</v>
      </c>
    </row>
    <row r="657" spans="1:16">
      <c r="A657" s="2">
        <v>44717.65646664352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0.45</v>
      </c>
      <c r="I657">
        <v>-0.027713223</v>
      </c>
      <c r="J657">
        <v>1</v>
      </c>
      <c r="K657">
        <v>0.027713223</v>
      </c>
      <c r="L657">
        <v>0.06158494</v>
      </c>
      <c r="M657">
        <v>0</v>
      </c>
      <c r="N657">
        <v>-5301.329999999994</v>
      </c>
      <c r="O657">
        <v>7400.765200000001</v>
      </c>
      <c r="P657">
        <v>2099.435200000006</v>
      </c>
    </row>
    <row r="658" spans="1:16">
      <c r="A658" s="2">
        <v>44717.6567884375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-0.45</v>
      </c>
      <c r="I658">
        <v>0.027697374</v>
      </c>
      <c r="J658">
        <v>1</v>
      </c>
      <c r="K658">
        <v>0.027697374</v>
      </c>
      <c r="L658">
        <v>0.06154972</v>
      </c>
      <c r="M658">
        <v>0</v>
      </c>
      <c r="N658">
        <v>-5301.779999999994</v>
      </c>
      <c r="O658">
        <v>7400.765200000001</v>
      </c>
      <c r="P658">
        <v>2098.985200000006</v>
      </c>
    </row>
    <row r="659" spans="1:16">
      <c r="A659" s="2">
        <v>44717.65960532407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0.45</v>
      </c>
      <c r="I659">
        <v>-0.027713223</v>
      </c>
      <c r="J659">
        <v>1</v>
      </c>
      <c r="K659">
        <v>0.027713223</v>
      </c>
      <c r="L659">
        <v>0.06158494</v>
      </c>
      <c r="M659">
        <v>0</v>
      </c>
      <c r="N659">
        <v>-5301.329999999994</v>
      </c>
      <c r="O659">
        <v>7400.765200000001</v>
      </c>
      <c r="P659">
        <v>2099.435200000006</v>
      </c>
    </row>
    <row r="660" spans="1:16">
      <c r="A660" s="2">
        <v>44717.65961292824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0.45</v>
      </c>
      <c r="I660">
        <v>-0.028415313</v>
      </c>
      <c r="J660">
        <v>1</v>
      </c>
      <c r="K660">
        <v>0.028415313</v>
      </c>
      <c r="L660">
        <v>0.06314514</v>
      </c>
      <c r="M660">
        <v>0</v>
      </c>
      <c r="N660">
        <v>-5300.879999999995</v>
      </c>
      <c r="O660">
        <v>7400.765200000001</v>
      </c>
      <c r="P660">
        <v>2099.885200000006</v>
      </c>
    </row>
    <row r="661" spans="1:16">
      <c r="A661" s="2">
        <v>44717.65961677083</v>
      </c>
      <c r="B661" t="s">
        <v>29</v>
      </c>
      <c r="C661">
        <v>1</v>
      </c>
      <c r="D661" t="s">
        <v>32</v>
      </c>
      <c r="E661" t="s">
        <v>13</v>
      </c>
      <c r="F661" t="s">
        <v>14</v>
      </c>
      <c r="G661" t="s">
        <v>15</v>
      </c>
      <c r="H661">
        <v>0.45</v>
      </c>
      <c r="I661">
        <v>-0.028415313</v>
      </c>
      <c r="J661">
        <v>1</v>
      </c>
      <c r="K661">
        <v>0.028415313</v>
      </c>
      <c r="L661">
        <v>0.06314514</v>
      </c>
      <c r="M661">
        <v>0</v>
      </c>
      <c r="N661">
        <v>-5300.429999999995</v>
      </c>
      <c r="O661">
        <v>7400.765200000001</v>
      </c>
      <c r="P661">
        <v>2100.335200000006</v>
      </c>
    </row>
    <row r="662" spans="1:16">
      <c r="A662" s="2">
        <v>44717.65962579861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0.45</v>
      </c>
      <c r="I662">
        <v>-0.028415313</v>
      </c>
      <c r="J662">
        <v>1</v>
      </c>
      <c r="K662">
        <v>0.028415313</v>
      </c>
      <c r="L662">
        <v>0.06314514</v>
      </c>
      <c r="M662">
        <v>0</v>
      </c>
      <c r="N662">
        <v>-5299.979999999995</v>
      </c>
      <c r="O662">
        <v>7400.765200000001</v>
      </c>
      <c r="P662">
        <v>2100.785200000006</v>
      </c>
    </row>
    <row r="663" spans="1:16">
      <c r="A663" s="2">
        <v>44717.66214340278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-31.24</v>
      </c>
      <c r="I663">
        <v>1.9729493916</v>
      </c>
      <c r="J663">
        <v>1</v>
      </c>
      <c r="K663">
        <v>1.9729493916</v>
      </c>
      <c r="L663">
        <v>0.06315459000000001</v>
      </c>
      <c r="M663">
        <v>0</v>
      </c>
      <c r="N663">
        <v>-5331.219999999995</v>
      </c>
      <c r="O663">
        <v>7400.765200000001</v>
      </c>
      <c r="P663">
        <v>2069.545200000006</v>
      </c>
    </row>
    <row r="664" spans="1:16">
      <c r="A664" s="2">
        <v>44717.66234459491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-74.48</v>
      </c>
      <c r="I664">
        <v>4.7037538632</v>
      </c>
      <c r="J664">
        <v>1</v>
      </c>
      <c r="K664">
        <v>4.7037538632</v>
      </c>
      <c r="L664">
        <v>0.06315459</v>
      </c>
      <c r="M664">
        <v>0</v>
      </c>
      <c r="N664">
        <v>-5405.699999999994</v>
      </c>
      <c r="O664">
        <v>7400.765200000001</v>
      </c>
      <c r="P664">
        <v>1995.065200000006</v>
      </c>
    </row>
    <row r="665" spans="1:16">
      <c r="A665" s="2">
        <v>44717.6625272801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-30.19</v>
      </c>
      <c r="I665">
        <v>1.9066370721</v>
      </c>
      <c r="J665">
        <v>1</v>
      </c>
      <c r="K665">
        <v>1.9066370721</v>
      </c>
      <c r="L665">
        <v>0.06315459</v>
      </c>
      <c r="M665">
        <v>0</v>
      </c>
      <c r="N665">
        <v>-5435.889999999994</v>
      </c>
      <c r="O665">
        <v>7400.765200000001</v>
      </c>
      <c r="P665">
        <v>1964.875200000007</v>
      </c>
    </row>
    <row r="666" spans="1:16">
      <c r="A666" s="2">
        <v>44717.66256784722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-83.41</v>
      </c>
      <c r="I666">
        <v>5.2669361274</v>
      </c>
      <c r="J666">
        <v>1</v>
      </c>
      <c r="K666">
        <v>5.2669361274</v>
      </c>
      <c r="L666">
        <v>0.06314514</v>
      </c>
      <c r="M666">
        <v>0</v>
      </c>
      <c r="N666">
        <v>-5519.299999999994</v>
      </c>
      <c r="O666">
        <v>7400.765200000001</v>
      </c>
      <c r="P666">
        <v>1881.465200000007</v>
      </c>
    </row>
    <row r="667" spans="1:16">
      <c r="A667" s="2">
        <v>44717.66649304398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1.37</v>
      </c>
      <c r="I667">
        <v>-0.0841286175</v>
      </c>
      <c r="J667">
        <v>1</v>
      </c>
      <c r="K667">
        <v>0.0841286175</v>
      </c>
      <c r="L667">
        <v>0.06140775</v>
      </c>
      <c r="M667">
        <v>0</v>
      </c>
      <c r="N667">
        <v>-5517.929999999994</v>
      </c>
      <c r="O667">
        <v>7400.765200000001</v>
      </c>
      <c r="P667">
        <v>1882.835200000007</v>
      </c>
    </row>
    <row r="668" spans="1:16">
      <c r="A668" s="2">
        <v>44717.66762853009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0.44</v>
      </c>
      <c r="I668">
        <v>-0.0275836308</v>
      </c>
      <c r="J668">
        <v>1</v>
      </c>
      <c r="K668">
        <v>0.0275836308</v>
      </c>
      <c r="L668">
        <v>0.06269007</v>
      </c>
      <c r="M668">
        <v>0</v>
      </c>
      <c r="N668">
        <v>-5517.489999999994</v>
      </c>
      <c r="O668">
        <v>7400.765200000001</v>
      </c>
      <c r="P668">
        <v>1883.275200000006</v>
      </c>
    </row>
    <row r="669" spans="1:16">
      <c r="A669" s="2">
        <v>44717.66790224537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0.44</v>
      </c>
      <c r="I669">
        <v>-0.0277052028</v>
      </c>
      <c r="J669">
        <v>1</v>
      </c>
      <c r="K669">
        <v>0.0277052028</v>
      </c>
      <c r="L669">
        <v>0.06296636999999999</v>
      </c>
      <c r="M669">
        <v>0</v>
      </c>
      <c r="N669">
        <v>-5517.049999999995</v>
      </c>
      <c r="O669">
        <v>7400.765200000001</v>
      </c>
      <c r="P669">
        <v>1883.715200000006</v>
      </c>
    </row>
    <row r="670" spans="1:16">
      <c r="A670" s="2">
        <v>44717.66796901621</v>
      </c>
      <c r="B670" t="s">
        <v>29</v>
      </c>
      <c r="C670">
        <v>1</v>
      </c>
      <c r="D670" t="s">
        <v>32</v>
      </c>
      <c r="E670" t="s">
        <v>13</v>
      </c>
      <c r="F670" t="s">
        <v>14</v>
      </c>
      <c r="G670" t="s">
        <v>15</v>
      </c>
      <c r="H670">
        <v>0.44</v>
      </c>
      <c r="I670">
        <v>-0.028073826</v>
      </c>
      <c r="J670">
        <v>1</v>
      </c>
      <c r="K670">
        <v>0.028073826</v>
      </c>
      <c r="L670">
        <v>0.06380415</v>
      </c>
      <c r="M670">
        <v>0</v>
      </c>
      <c r="N670">
        <v>-5516.609999999995</v>
      </c>
      <c r="O670">
        <v>7400.765200000001</v>
      </c>
      <c r="P670">
        <v>1884.155200000006</v>
      </c>
    </row>
    <row r="671" spans="1:16">
      <c r="A671" s="2">
        <v>44717.66798055555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0.44</v>
      </c>
      <c r="I671">
        <v>-0.028073826</v>
      </c>
      <c r="J671">
        <v>1</v>
      </c>
      <c r="K671">
        <v>0.028073826</v>
      </c>
      <c r="L671">
        <v>0.06380415</v>
      </c>
      <c r="M671">
        <v>0</v>
      </c>
      <c r="N671">
        <v>-5516.169999999996</v>
      </c>
      <c r="O671">
        <v>7400.765200000001</v>
      </c>
      <c r="P671">
        <v>1884.595200000005</v>
      </c>
    </row>
    <row r="672" spans="1:16">
      <c r="A672" s="2">
        <v>44717.66817953704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0.44</v>
      </c>
      <c r="I672">
        <v>-0.0280765672</v>
      </c>
      <c r="J672">
        <v>1</v>
      </c>
      <c r="K672">
        <v>0.0280765672</v>
      </c>
      <c r="L672">
        <v>0.06381038</v>
      </c>
      <c r="M672">
        <v>0</v>
      </c>
      <c r="N672">
        <v>-5515.729999999996</v>
      </c>
      <c r="O672">
        <v>7400.765200000001</v>
      </c>
      <c r="P672">
        <v>1885.035200000005</v>
      </c>
    </row>
    <row r="673" spans="1:16">
      <c r="A673" s="2">
        <v>44717.66819166666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0.44</v>
      </c>
      <c r="I673">
        <v>-0.0280765672</v>
      </c>
      <c r="J673">
        <v>1</v>
      </c>
      <c r="K673">
        <v>0.0280765672</v>
      </c>
      <c r="L673">
        <v>0.06381038</v>
      </c>
      <c r="M673">
        <v>0</v>
      </c>
      <c r="N673">
        <v>-5515.289999999996</v>
      </c>
      <c r="O673">
        <v>7400.765200000001</v>
      </c>
      <c r="P673">
        <v>1885.475200000004</v>
      </c>
    </row>
    <row r="674" spans="1:16">
      <c r="A674" s="2">
        <v>44717.66828803241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-0.43</v>
      </c>
      <c r="I674">
        <v>0.0275482295</v>
      </c>
      <c r="J674">
        <v>1</v>
      </c>
      <c r="K674">
        <v>0.0275482295</v>
      </c>
      <c r="L674">
        <v>0.06406565</v>
      </c>
      <c r="M674">
        <v>0</v>
      </c>
      <c r="N674">
        <v>-5515.719999999997</v>
      </c>
      <c r="O674">
        <v>7400.765200000001</v>
      </c>
      <c r="P674">
        <v>1885.045200000004</v>
      </c>
    </row>
    <row r="675" spans="1:16">
      <c r="A675" s="2">
        <v>44717.66832108796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0.43</v>
      </c>
      <c r="I675">
        <v>-0.0275644663</v>
      </c>
      <c r="J675">
        <v>1</v>
      </c>
      <c r="K675">
        <v>0.0275644663</v>
      </c>
      <c r="L675">
        <v>0.06410341</v>
      </c>
      <c r="M675">
        <v>0</v>
      </c>
      <c r="N675">
        <v>-5515.289999999996</v>
      </c>
      <c r="O675">
        <v>7400.765200000001</v>
      </c>
      <c r="P675">
        <v>1885.475200000004</v>
      </c>
    </row>
    <row r="676" spans="1:16">
      <c r="A676" s="2">
        <v>44717.66839337963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-0.43</v>
      </c>
      <c r="I676">
        <v>0.0275482295</v>
      </c>
      <c r="J676">
        <v>1</v>
      </c>
      <c r="K676">
        <v>0.0275482295</v>
      </c>
      <c r="L676">
        <v>0.06406565</v>
      </c>
      <c r="M676">
        <v>0</v>
      </c>
      <c r="N676">
        <v>-5515.719999999997</v>
      </c>
      <c r="O676">
        <v>7400.765200000001</v>
      </c>
      <c r="P676">
        <v>1885.045200000004</v>
      </c>
    </row>
    <row r="677" spans="1:16">
      <c r="A677" s="2">
        <v>44717.66839583333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0.43</v>
      </c>
      <c r="I677">
        <v>-0.02768598</v>
      </c>
      <c r="J677">
        <v>1</v>
      </c>
      <c r="K677">
        <v>0.02768598</v>
      </c>
      <c r="L677">
        <v>0.064386</v>
      </c>
      <c r="M677">
        <v>0</v>
      </c>
      <c r="N677">
        <v>-5515.289999999996</v>
      </c>
      <c r="O677">
        <v>7400.765200000001</v>
      </c>
      <c r="P677">
        <v>1885.475200000004</v>
      </c>
    </row>
    <row r="678" spans="1:16">
      <c r="A678" s="2">
        <v>44717.66864585648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-0.43</v>
      </c>
      <c r="I678">
        <v>0.0275482295</v>
      </c>
      <c r="J678">
        <v>1</v>
      </c>
      <c r="K678">
        <v>0.0275482295</v>
      </c>
      <c r="L678">
        <v>0.06406565</v>
      </c>
      <c r="M678">
        <v>0</v>
      </c>
      <c r="N678">
        <v>-5515.719999999997</v>
      </c>
      <c r="O678">
        <v>7400.765200000001</v>
      </c>
      <c r="P678">
        <v>1885.045200000004</v>
      </c>
    </row>
    <row r="679" spans="1:16">
      <c r="A679" s="2">
        <v>44717.66865673611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0.43</v>
      </c>
      <c r="I679">
        <v>-0.0275644663</v>
      </c>
      <c r="J679">
        <v>1</v>
      </c>
      <c r="K679">
        <v>0.0275644663</v>
      </c>
      <c r="L679">
        <v>0.06410341</v>
      </c>
      <c r="M679">
        <v>0</v>
      </c>
      <c r="N679">
        <v>-5515.289999999996</v>
      </c>
      <c r="O679">
        <v>7400.765200000001</v>
      </c>
      <c r="P679">
        <v>1885.475200000004</v>
      </c>
    </row>
    <row r="680" spans="1:16">
      <c r="A680" s="2">
        <v>44717.66866320602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0.43</v>
      </c>
      <c r="I680">
        <v>-0.02768598</v>
      </c>
      <c r="J680">
        <v>1</v>
      </c>
      <c r="K680">
        <v>0.02768598</v>
      </c>
      <c r="L680">
        <v>0.064386</v>
      </c>
      <c r="M680">
        <v>0</v>
      </c>
      <c r="N680">
        <v>-5514.859999999996</v>
      </c>
      <c r="O680">
        <v>7400.765200000001</v>
      </c>
      <c r="P680">
        <v>1885.905200000005</v>
      </c>
    </row>
    <row r="681" spans="1:16">
      <c r="A681" s="2">
        <v>44717.66867953704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0.43</v>
      </c>
      <c r="I681">
        <v>-0.0278085988</v>
      </c>
      <c r="J681">
        <v>1</v>
      </c>
      <c r="K681">
        <v>0.0278085988</v>
      </c>
      <c r="L681">
        <v>0.06467116000000001</v>
      </c>
      <c r="M681">
        <v>0</v>
      </c>
      <c r="N681">
        <v>-5514.429999999996</v>
      </c>
      <c r="O681">
        <v>7400.765200000001</v>
      </c>
      <c r="P681">
        <v>1886.335200000005</v>
      </c>
    </row>
    <row r="682" spans="1:16">
      <c r="A682" s="2">
        <v>44717.66876986111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0.43</v>
      </c>
      <c r="I682">
        <v>-0.0279810632</v>
      </c>
      <c r="J682">
        <v>1</v>
      </c>
      <c r="K682">
        <v>0.0279810632</v>
      </c>
      <c r="L682">
        <v>0.06507224</v>
      </c>
      <c r="M682">
        <v>0</v>
      </c>
      <c r="N682">
        <v>-5513.999999999995</v>
      </c>
      <c r="O682">
        <v>7400.765200000001</v>
      </c>
      <c r="P682">
        <v>1886.765200000005</v>
      </c>
    </row>
    <row r="683" spans="1:16">
      <c r="A683" s="2">
        <v>44717.66886265046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-0.43</v>
      </c>
      <c r="I683">
        <v>0.0278799573</v>
      </c>
      <c r="J683">
        <v>1</v>
      </c>
      <c r="K683">
        <v>0.0278799573</v>
      </c>
      <c r="L683">
        <v>0.06483711</v>
      </c>
      <c r="M683">
        <v>0</v>
      </c>
      <c r="N683">
        <v>-5514.429999999996</v>
      </c>
      <c r="O683">
        <v>7400.765200000001</v>
      </c>
      <c r="P683">
        <v>1886.335200000005</v>
      </c>
    </row>
    <row r="684" spans="1:16">
      <c r="A684" s="2">
        <v>44717.66889572917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-0.43</v>
      </c>
      <c r="I684">
        <v>0.0277933553</v>
      </c>
      <c r="J684">
        <v>1</v>
      </c>
      <c r="K684">
        <v>0.0277933553</v>
      </c>
      <c r="L684">
        <v>0.06463571</v>
      </c>
      <c r="M684">
        <v>0</v>
      </c>
      <c r="N684">
        <v>-5514.859999999996</v>
      </c>
      <c r="O684">
        <v>7400.765200000001</v>
      </c>
      <c r="P684">
        <v>1885.905200000005</v>
      </c>
    </row>
    <row r="685" spans="1:16">
      <c r="A685" s="2">
        <v>44717.668975625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0.43</v>
      </c>
      <c r="I685">
        <v>-0.0278085988</v>
      </c>
      <c r="J685">
        <v>1</v>
      </c>
      <c r="K685">
        <v>0.0278085988</v>
      </c>
      <c r="L685">
        <v>0.06467116000000001</v>
      </c>
      <c r="M685">
        <v>0</v>
      </c>
      <c r="N685">
        <v>-5514.429999999996</v>
      </c>
      <c r="O685">
        <v>7400.765200000001</v>
      </c>
      <c r="P685">
        <v>1886.335200000005</v>
      </c>
    </row>
    <row r="686" spans="1:16">
      <c r="A686" s="2">
        <v>44717.66900805556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-0.43</v>
      </c>
      <c r="I686">
        <v>0.0276702334</v>
      </c>
      <c r="J686">
        <v>1</v>
      </c>
      <c r="K686">
        <v>0.0276702334</v>
      </c>
      <c r="L686">
        <v>0.06434938</v>
      </c>
      <c r="M686">
        <v>0</v>
      </c>
      <c r="N686">
        <v>-5514.859999999996</v>
      </c>
      <c r="O686">
        <v>7400.765200000001</v>
      </c>
      <c r="P686">
        <v>1885.905200000005</v>
      </c>
    </row>
    <row r="687" spans="1:16">
      <c r="A687" s="2">
        <v>44717.66906364583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0.43</v>
      </c>
      <c r="I687">
        <v>-0.0280197073</v>
      </c>
      <c r="J687">
        <v>1</v>
      </c>
      <c r="K687">
        <v>0.0280197073</v>
      </c>
      <c r="L687">
        <v>0.06516211</v>
      </c>
      <c r="M687">
        <v>0</v>
      </c>
      <c r="N687">
        <v>-5514.429999999996</v>
      </c>
      <c r="O687">
        <v>7400.765200000001</v>
      </c>
      <c r="P687">
        <v>1886.335200000005</v>
      </c>
    </row>
    <row r="688" spans="1:16">
      <c r="A688" s="2">
        <v>44717.669105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-0.43</v>
      </c>
      <c r="I688">
        <v>0.0277933553</v>
      </c>
      <c r="J688">
        <v>1</v>
      </c>
      <c r="K688">
        <v>0.0277933553</v>
      </c>
      <c r="L688">
        <v>0.06463571</v>
      </c>
      <c r="M688">
        <v>0</v>
      </c>
      <c r="N688">
        <v>-5514.859999999996</v>
      </c>
      <c r="O688">
        <v>7400.765200000001</v>
      </c>
      <c r="P688">
        <v>1885.905200000005</v>
      </c>
    </row>
    <row r="689" spans="1:16">
      <c r="A689" s="2">
        <v>44717.6691816551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0.43</v>
      </c>
      <c r="I689">
        <v>-0.0278085988</v>
      </c>
      <c r="J689">
        <v>1</v>
      </c>
      <c r="K689">
        <v>0.0278085988</v>
      </c>
      <c r="L689">
        <v>0.06467116000000001</v>
      </c>
      <c r="M689">
        <v>0</v>
      </c>
      <c r="N689">
        <v>-5514.429999999996</v>
      </c>
      <c r="O689">
        <v>7400.765200000001</v>
      </c>
      <c r="P689">
        <v>1886.335200000005</v>
      </c>
    </row>
    <row r="690" spans="1:16">
      <c r="A690" s="2">
        <v>44717.66923784722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-0.43</v>
      </c>
      <c r="I690">
        <v>0.0276702334</v>
      </c>
      <c r="J690">
        <v>1</v>
      </c>
      <c r="K690">
        <v>0.0276702334</v>
      </c>
      <c r="L690">
        <v>0.06434938</v>
      </c>
      <c r="M690">
        <v>0</v>
      </c>
      <c r="N690">
        <v>-5514.859999999996</v>
      </c>
      <c r="O690">
        <v>7400.765200000001</v>
      </c>
      <c r="P690">
        <v>1885.905200000005</v>
      </c>
    </row>
    <row r="691" spans="1:16">
      <c r="A691" s="2">
        <v>44717.66938341435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-0.43</v>
      </c>
      <c r="I691">
        <v>0.0276702334</v>
      </c>
      <c r="J691">
        <v>1</v>
      </c>
      <c r="K691">
        <v>0.0276702334</v>
      </c>
      <c r="L691">
        <v>0.06434938</v>
      </c>
      <c r="M691">
        <v>0</v>
      </c>
      <c r="N691">
        <v>-5515.289999999996</v>
      </c>
      <c r="O691">
        <v>7400.765200000001</v>
      </c>
      <c r="P691">
        <v>1885.475200000004</v>
      </c>
    </row>
    <row r="692" spans="1:16">
      <c r="A692" s="2">
        <v>44717.66938959491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0.43</v>
      </c>
      <c r="I692">
        <v>-0.0278085988</v>
      </c>
      <c r="J692">
        <v>1</v>
      </c>
      <c r="K692">
        <v>0.0278085988</v>
      </c>
      <c r="L692">
        <v>0.06467116000000001</v>
      </c>
      <c r="M692">
        <v>0</v>
      </c>
      <c r="N692">
        <v>-5514.859999999996</v>
      </c>
      <c r="O692">
        <v>7400.765200000001</v>
      </c>
      <c r="P692">
        <v>1885.905200000005</v>
      </c>
    </row>
    <row r="693" spans="1:16">
      <c r="A693" s="2">
        <v>44717.66940766204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-0.43</v>
      </c>
      <c r="I693">
        <v>0.0276702334</v>
      </c>
      <c r="J693">
        <v>1</v>
      </c>
      <c r="K693">
        <v>0.0276702334</v>
      </c>
      <c r="L693">
        <v>0.06434938</v>
      </c>
      <c r="M693">
        <v>0</v>
      </c>
      <c r="N693">
        <v>-5515.289999999996</v>
      </c>
      <c r="O693">
        <v>7400.765200000001</v>
      </c>
      <c r="P693">
        <v>1885.475200000004</v>
      </c>
    </row>
    <row r="694" spans="1:16">
      <c r="A694" s="2">
        <v>44717.66941280093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0.43</v>
      </c>
      <c r="I694">
        <v>-0.0278085988</v>
      </c>
      <c r="J694">
        <v>1</v>
      </c>
      <c r="K694">
        <v>0.0278085988</v>
      </c>
      <c r="L694">
        <v>0.06467116000000001</v>
      </c>
      <c r="M694">
        <v>0</v>
      </c>
      <c r="N694">
        <v>-5514.859999999996</v>
      </c>
      <c r="O694">
        <v>7400.765200000001</v>
      </c>
      <c r="P694">
        <v>1885.905200000005</v>
      </c>
    </row>
    <row r="695" spans="1:16">
      <c r="A695" s="2">
        <v>44717.66946344907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0.43</v>
      </c>
      <c r="I695">
        <v>-0.0278085988</v>
      </c>
      <c r="J695">
        <v>1</v>
      </c>
      <c r="K695">
        <v>0.0278085988</v>
      </c>
      <c r="L695">
        <v>0.06467116000000001</v>
      </c>
      <c r="M695">
        <v>0</v>
      </c>
      <c r="N695">
        <v>-5514.429999999996</v>
      </c>
      <c r="O695">
        <v>7400.765200000001</v>
      </c>
      <c r="P695">
        <v>1886.335200000005</v>
      </c>
    </row>
    <row r="696" spans="1:16">
      <c r="A696" s="2">
        <v>44717.66949960648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-0.43</v>
      </c>
      <c r="I696">
        <v>0.0276702334</v>
      </c>
      <c r="J696">
        <v>1</v>
      </c>
      <c r="K696">
        <v>0.0276702334</v>
      </c>
      <c r="L696">
        <v>0.06434938</v>
      </c>
      <c r="M696">
        <v>0</v>
      </c>
      <c r="N696">
        <v>-5514.859999999996</v>
      </c>
      <c r="O696">
        <v>7400.765200000001</v>
      </c>
      <c r="P696">
        <v>1885.905200000005</v>
      </c>
    </row>
    <row r="697" spans="1:16">
      <c r="A697" s="2">
        <v>44717.66959498842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0.43</v>
      </c>
      <c r="I697">
        <v>-0.0278085988</v>
      </c>
      <c r="J697">
        <v>1</v>
      </c>
      <c r="K697">
        <v>0.0278085988</v>
      </c>
      <c r="L697">
        <v>0.06467116000000001</v>
      </c>
      <c r="M697">
        <v>0</v>
      </c>
      <c r="N697">
        <v>-5514.429999999996</v>
      </c>
      <c r="O697">
        <v>7400.765200000001</v>
      </c>
      <c r="P697">
        <v>1886.335200000005</v>
      </c>
    </row>
    <row r="698" spans="1:16">
      <c r="A698" s="2">
        <v>44717.66959927083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-0.43</v>
      </c>
      <c r="I698">
        <v>0.0276702334</v>
      </c>
      <c r="J698">
        <v>1</v>
      </c>
      <c r="K698">
        <v>0.0276702334</v>
      </c>
      <c r="L698">
        <v>0.06434938</v>
      </c>
      <c r="M698">
        <v>0</v>
      </c>
      <c r="N698">
        <v>-5514.859999999996</v>
      </c>
      <c r="O698">
        <v>7400.765200000001</v>
      </c>
      <c r="P698">
        <v>1885.905200000005</v>
      </c>
    </row>
    <row r="699" spans="1:16">
      <c r="A699" s="2">
        <v>44717.66974736111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-0.43</v>
      </c>
      <c r="I699">
        <v>0.0276702334</v>
      </c>
      <c r="J699">
        <v>1</v>
      </c>
      <c r="K699">
        <v>0.0276702334</v>
      </c>
      <c r="L699">
        <v>0.06434938</v>
      </c>
      <c r="M699">
        <v>0</v>
      </c>
      <c r="N699">
        <v>-5515.289999999996</v>
      </c>
      <c r="O699">
        <v>7400.765200000001</v>
      </c>
      <c r="P699">
        <v>1885.475200000004</v>
      </c>
    </row>
    <row r="700" spans="1:16">
      <c r="A700" s="2">
        <v>44717.6697743287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0.43</v>
      </c>
      <c r="I700">
        <v>-0.0278085988</v>
      </c>
      <c r="J700">
        <v>1</v>
      </c>
      <c r="K700">
        <v>0.0278085988</v>
      </c>
      <c r="L700">
        <v>0.06467116000000001</v>
      </c>
      <c r="M700">
        <v>0</v>
      </c>
      <c r="N700">
        <v>-5514.859999999996</v>
      </c>
      <c r="O700">
        <v>7400.765200000001</v>
      </c>
      <c r="P700">
        <v>1885.905200000005</v>
      </c>
    </row>
    <row r="701" spans="1:16">
      <c r="A701" s="2">
        <v>44717.66997936343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0.43</v>
      </c>
      <c r="I701">
        <v>-0.0278085988</v>
      </c>
      <c r="J701">
        <v>1</v>
      </c>
      <c r="K701">
        <v>0.0278085988</v>
      </c>
      <c r="L701">
        <v>0.06467116000000001</v>
      </c>
      <c r="M701">
        <v>0</v>
      </c>
      <c r="N701">
        <v>-5514.429999999996</v>
      </c>
      <c r="O701">
        <v>7400.765200000001</v>
      </c>
      <c r="P701">
        <v>1886.335200000005</v>
      </c>
    </row>
    <row r="702" spans="1:16">
      <c r="A702" s="2">
        <v>44717.66998351852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-0.43</v>
      </c>
      <c r="I702">
        <v>0.0276702334</v>
      </c>
      <c r="J702">
        <v>1</v>
      </c>
      <c r="K702">
        <v>0.0276702334</v>
      </c>
      <c r="L702">
        <v>0.06434938</v>
      </c>
      <c r="M702">
        <v>0</v>
      </c>
      <c r="N702">
        <v>-5514.859999999996</v>
      </c>
      <c r="O702">
        <v>7400.765200000001</v>
      </c>
      <c r="P702">
        <v>1885.905200000005</v>
      </c>
    </row>
    <row r="703" spans="1:16">
      <c r="A703" s="2">
        <v>44717.67004335648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-0.43</v>
      </c>
      <c r="I703">
        <v>0.0276702334</v>
      </c>
      <c r="J703">
        <v>1</v>
      </c>
      <c r="K703">
        <v>0.0276702334</v>
      </c>
      <c r="L703">
        <v>0.06434938</v>
      </c>
      <c r="M703">
        <v>0</v>
      </c>
      <c r="N703">
        <v>-5515.289999999996</v>
      </c>
      <c r="O703">
        <v>7400.765200000001</v>
      </c>
      <c r="P703">
        <v>1885.475200000004</v>
      </c>
    </row>
    <row r="704" spans="1:16">
      <c r="A704" s="2">
        <v>44717.67005575231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0.43</v>
      </c>
      <c r="I704">
        <v>-0.02768598</v>
      </c>
      <c r="J704">
        <v>1</v>
      </c>
      <c r="K704">
        <v>0.02768598</v>
      </c>
      <c r="L704">
        <v>0.064386</v>
      </c>
      <c r="M704">
        <v>0</v>
      </c>
      <c r="N704">
        <v>-5514.859999999996</v>
      </c>
      <c r="O704">
        <v>7400.765200000001</v>
      </c>
      <c r="P704">
        <v>1885.905200000005</v>
      </c>
    </row>
    <row r="705" spans="1:16">
      <c r="A705" s="2">
        <v>44717.67008791667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-0.43</v>
      </c>
      <c r="I705">
        <v>0.0275482295</v>
      </c>
      <c r="J705">
        <v>1</v>
      </c>
      <c r="K705">
        <v>0.0275482295</v>
      </c>
      <c r="L705">
        <v>0.06406565</v>
      </c>
      <c r="M705">
        <v>0</v>
      </c>
      <c r="N705">
        <v>-5515.289999999996</v>
      </c>
      <c r="O705">
        <v>7400.765200000001</v>
      </c>
      <c r="P705">
        <v>1885.475200000004</v>
      </c>
    </row>
    <row r="706" spans="1:16">
      <c r="A706" s="2">
        <v>44717.67009895833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-0.43</v>
      </c>
      <c r="I706">
        <v>0.0275482295</v>
      </c>
      <c r="J706">
        <v>1</v>
      </c>
      <c r="K706">
        <v>0.0275482295</v>
      </c>
      <c r="L706">
        <v>0.06406565</v>
      </c>
      <c r="M706">
        <v>0</v>
      </c>
      <c r="N706">
        <v>-5515.719999999997</v>
      </c>
      <c r="O706">
        <v>7400.765200000001</v>
      </c>
      <c r="P706">
        <v>1885.045200000004</v>
      </c>
    </row>
    <row r="707" spans="1:16">
      <c r="A707" s="2">
        <v>44717.67010840278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0.43</v>
      </c>
      <c r="I707">
        <v>-0.0275644663</v>
      </c>
      <c r="J707">
        <v>1</v>
      </c>
      <c r="K707">
        <v>0.0275644663</v>
      </c>
      <c r="L707">
        <v>0.06410341</v>
      </c>
      <c r="M707">
        <v>0</v>
      </c>
      <c r="N707">
        <v>-5515.289999999996</v>
      </c>
      <c r="O707">
        <v>7400.765200000001</v>
      </c>
      <c r="P707">
        <v>1885.475200000004</v>
      </c>
    </row>
    <row r="708" spans="1:16">
      <c r="A708" s="2">
        <v>44717.67018642361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-0.43</v>
      </c>
      <c r="I708">
        <v>0.0275482295</v>
      </c>
      <c r="J708">
        <v>1</v>
      </c>
      <c r="K708">
        <v>0.0275482295</v>
      </c>
      <c r="L708">
        <v>0.06406565</v>
      </c>
      <c r="M708">
        <v>0</v>
      </c>
      <c r="N708">
        <v>-5515.719999999997</v>
      </c>
      <c r="O708">
        <v>7400.765200000001</v>
      </c>
      <c r="P708">
        <v>1885.045200000004</v>
      </c>
    </row>
    <row r="709" spans="1:16">
      <c r="A709" s="2">
        <v>44717.67020125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0.43</v>
      </c>
      <c r="I709">
        <v>-0.02768598</v>
      </c>
      <c r="J709">
        <v>1</v>
      </c>
      <c r="K709">
        <v>0.02768598</v>
      </c>
      <c r="L709">
        <v>0.064386</v>
      </c>
      <c r="M709">
        <v>0</v>
      </c>
      <c r="N709">
        <v>-5515.289999999996</v>
      </c>
      <c r="O709">
        <v>7400.765200000001</v>
      </c>
      <c r="P709">
        <v>1885.475200000004</v>
      </c>
    </row>
    <row r="710" spans="1:16">
      <c r="A710" s="2">
        <v>44717.67028055555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0.43</v>
      </c>
      <c r="I710">
        <v>-0.028509172</v>
      </c>
      <c r="J710">
        <v>1</v>
      </c>
      <c r="K710">
        <v>0.028509172</v>
      </c>
      <c r="L710">
        <v>0.0663004</v>
      </c>
      <c r="M710">
        <v>0</v>
      </c>
      <c r="N710">
        <v>-5514.859999999996</v>
      </c>
      <c r="O710">
        <v>7400.765200000001</v>
      </c>
      <c r="P710">
        <v>1885.905200000005</v>
      </c>
    </row>
    <row r="711" spans="1:16">
      <c r="A711" s="2">
        <v>44717.67029225695</v>
      </c>
      <c r="B711" t="s">
        <v>29</v>
      </c>
      <c r="C711">
        <v>1</v>
      </c>
      <c r="D711" t="s">
        <v>32</v>
      </c>
      <c r="E711" t="s">
        <v>13</v>
      </c>
      <c r="F711" t="s">
        <v>14</v>
      </c>
      <c r="G711" t="s">
        <v>15</v>
      </c>
      <c r="H711">
        <v>0.43</v>
      </c>
      <c r="I711">
        <v>-0.028509172</v>
      </c>
      <c r="J711">
        <v>1</v>
      </c>
      <c r="K711">
        <v>0.028509172</v>
      </c>
      <c r="L711">
        <v>0.0663004</v>
      </c>
      <c r="M711">
        <v>0</v>
      </c>
      <c r="N711">
        <v>-5514.429999999996</v>
      </c>
      <c r="O711">
        <v>7400.765200000001</v>
      </c>
      <c r="P711">
        <v>1886.335200000005</v>
      </c>
    </row>
    <row r="712" spans="1:16">
      <c r="A712" s="2">
        <v>44717.6703578125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0.43</v>
      </c>
      <c r="I712">
        <v>-0.0285520043</v>
      </c>
      <c r="J712">
        <v>1</v>
      </c>
      <c r="K712">
        <v>0.0285520043</v>
      </c>
      <c r="L712">
        <v>0.06640001</v>
      </c>
      <c r="M712">
        <v>0</v>
      </c>
      <c r="N712">
        <v>-5513.999999999995</v>
      </c>
      <c r="O712">
        <v>7400.765200000001</v>
      </c>
      <c r="P712">
        <v>1886.765200000005</v>
      </c>
    </row>
    <row r="713" spans="1:16">
      <c r="A713" s="2">
        <v>44717.67037690972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0.43</v>
      </c>
      <c r="I713">
        <v>-0.028509172</v>
      </c>
      <c r="J713">
        <v>1</v>
      </c>
      <c r="K713">
        <v>0.028509172</v>
      </c>
      <c r="L713">
        <v>0.0663004</v>
      </c>
      <c r="M713">
        <v>0</v>
      </c>
      <c r="N713">
        <v>-5513.569999999995</v>
      </c>
      <c r="O713">
        <v>7400.765200000001</v>
      </c>
      <c r="P713">
        <v>1887.195200000006</v>
      </c>
    </row>
    <row r="714" spans="1:16">
      <c r="A714" s="2">
        <v>44717.67038737269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0.42</v>
      </c>
      <c r="I714">
        <v>-0.027888</v>
      </c>
      <c r="J714">
        <v>1</v>
      </c>
      <c r="K714">
        <v>0.027888</v>
      </c>
      <c r="L714">
        <v>0.0664</v>
      </c>
      <c r="M714">
        <v>0</v>
      </c>
      <c r="N714">
        <v>-5513.149999999995</v>
      </c>
      <c r="O714">
        <v>7400.765200000001</v>
      </c>
      <c r="P714">
        <v>1887.615200000006</v>
      </c>
    </row>
    <row r="715" spans="1:16">
      <c r="A715" s="2">
        <v>44717.67169626158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0.42</v>
      </c>
      <c r="I715">
        <v>-0.0276491292</v>
      </c>
      <c r="J715">
        <v>1</v>
      </c>
      <c r="K715">
        <v>0.0276491292</v>
      </c>
      <c r="L715">
        <v>0.06583126</v>
      </c>
      <c r="M715">
        <v>0</v>
      </c>
      <c r="N715">
        <v>-5512.729999999995</v>
      </c>
      <c r="O715">
        <v>7400.765200000001</v>
      </c>
      <c r="P715">
        <v>1888.035200000006</v>
      </c>
    </row>
    <row r="716" spans="1:16">
      <c r="A716" s="2">
        <v>44717.67184135417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0.42</v>
      </c>
      <c r="I716">
        <v>-0.0277715676</v>
      </c>
      <c r="J716">
        <v>1</v>
      </c>
      <c r="K716">
        <v>0.0277715676</v>
      </c>
      <c r="L716">
        <v>0.06612278000000001</v>
      </c>
      <c r="M716">
        <v>0</v>
      </c>
      <c r="N716">
        <v>-5512.309999999995</v>
      </c>
      <c r="O716">
        <v>7400.765200000001</v>
      </c>
      <c r="P716">
        <v>1888.455200000006</v>
      </c>
    </row>
    <row r="717" spans="1:16">
      <c r="A717" s="2">
        <v>44717.67189898148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-0.42</v>
      </c>
      <c r="I717">
        <v>0.02775633</v>
      </c>
      <c r="J717">
        <v>1</v>
      </c>
      <c r="K717">
        <v>0.02775633</v>
      </c>
      <c r="L717">
        <v>0.06608650000000001</v>
      </c>
      <c r="M717">
        <v>0</v>
      </c>
      <c r="N717">
        <v>-5512.729999999995</v>
      </c>
      <c r="O717">
        <v>7400.765200000001</v>
      </c>
      <c r="P717">
        <v>1888.035200000006</v>
      </c>
    </row>
    <row r="718" spans="1:16">
      <c r="A718" s="2">
        <v>44717.67191280093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-0.42</v>
      </c>
      <c r="I718">
        <v>0.027732138</v>
      </c>
      <c r="J718">
        <v>1</v>
      </c>
      <c r="K718">
        <v>0.027732138</v>
      </c>
      <c r="L718">
        <v>0.0660289</v>
      </c>
      <c r="M718">
        <v>0</v>
      </c>
      <c r="N718">
        <v>-5513.149999999995</v>
      </c>
      <c r="O718">
        <v>7400.765200000001</v>
      </c>
      <c r="P718">
        <v>1887.615200000006</v>
      </c>
    </row>
    <row r="719" spans="1:16">
      <c r="A719" s="2">
        <v>44717.67216149306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-0.42</v>
      </c>
      <c r="I719">
        <v>0.0275115624</v>
      </c>
      <c r="J719">
        <v>1</v>
      </c>
      <c r="K719">
        <v>0.0275115624</v>
      </c>
      <c r="L719">
        <v>0.06550372</v>
      </c>
      <c r="M719">
        <v>0</v>
      </c>
      <c r="N719">
        <v>-5513.569999999995</v>
      </c>
      <c r="O719">
        <v>7400.765200000001</v>
      </c>
      <c r="P719">
        <v>1887.195200000006</v>
      </c>
    </row>
    <row r="720" spans="1:16">
      <c r="A720" s="2">
        <v>44717.67225508102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-0.43</v>
      </c>
      <c r="I720">
        <v>0.0280263766</v>
      </c>
      <c r="J720">
        <v>1</v>
      </c>
      <c r="K720">
        <v>0.0280263766</v>
      </c>
      <c r="L720">
        <v>0.06517762000000001</v>
      </c>
      <c r="M720">
        <v>0</v>
      </c>
      <c r="N720">
        <v>-5513.999999999995</v>
      </c>
      <c r="O720">
        <v>7400.765200000001</v>
      </c>
      <c r="P720">
        <v>1886.765200000005</v>
      </c>
    </row>
    <row r="721" spans="1:16">
      <c r="A721" s="2">
        <v>44717.67244040509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-0.43</v>
      </c>
      <c r="I721">
        <v>0.0279176038</v>
      </c>
      <c r="J721">
        <v>1</v>
      </c>
      <c r="K721">
        <v>0.0279176038</v>
      </c>
      <c r="L721">
        <v>0.06492466</v>
      </c>
      <c r="M721">
        <v>0</v>
      </c>
      <c r="N721">
        <v>-5514.429999999996</v>
      </c>
      <c r="O721">
        <v>7400.765200000001</v>
      </c>
      <c r="P721">
        <v>1886.335200000005</v>
      </c>
    </row>
    <row r="722" spans="1:16">
      <c r="A722" s="2">
        <v>44717.67252417824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0.43</v>
      </c>
      <c r="I722">
        <v>-0.0279323356</v>
      </c>
      <c r="J722">
        <v>1</v>
      </c>
      <c r="K722">
        <v>0.0279323356</v>
      </c>
      <c r="L722">
        <v>0.06495892</v>
      </c>
      <c r="M722">
        <v>0</v>
      </c>
      <c r="N722">
        <v>-5513.999999999995</v>
      </c>
      <c r="O722">
        <v>7400.765200000001</v>
      </c>
      <c r="P722">
        <v>1886.765200000005</v>
      </c>
    </row>
    <row r="723" spans="1:16">
      <c r="A723" s="2">
        <v>44717.67255046296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-0.43</v>
      </c>
      <c r="I723">
        <v>0.0277933553</v>
      </c>
      <c r="J723">
        <v>1</v>
      </c>
      <c r="K723">
        <v>0.0277933553</v>
      </c>
      <c r="L723">
        <v>0.06463571</v>
      </c>
      <c r="M723">
        <v>0</v>
      </c>
      <c r="N723">
        <v>-5514.429999999996</v>
      </c>
      <c r="O723">
        <v>7400.765200000001</v>
      </c>
      <c r="P723">
        <v>1886.335200000005</v>
      </c>
    </row>
    <row r="724" spans="1:16">
      <c r="A724" s="2">
        <v>44717.67261628472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0.43</v>
      </c>
      <c r="I724">
        <v>-0.0279323356</v>
      </c>
      <c r="J724">
        <v>1</v>
      </c>
      <c r="K724">
        <v>0.0279323356</v>
      </c>
      <c r="L724">
        <v>0.06495892</v>
      </c>
      <c r="M724">
        <v>0</v>
      </c>
      <c r="N724">
        <v>-5513.999999999995</v>
      </c>
      <c r="O724">
        <v>7400.765200000001</v>
      </c>
      <c r="P724">
        <v>1886.765200000005</v>
      </c>
    </row>
    <row r="725" spans="1:16">
      <c r="A725" s="2">
        <v>44717.67302225695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0.43</v>
      </c>
      <c r="I725">
        <v>-0.0280572033</v>
      </c>
      <c r="J725">
        <v>1</v>
      </c>
      <c r="K725">
        <v>0.0280572033</v>
      </c>
      <c r="L725">
        <v>0.06524931</v>
      </c>
      <c r="M725">
        <v>0</v>
      </c>
      <c r="N725">
        <v>-5513.569999999995</v>
      </c>
      <c r="O725">
        <v>7400.765200000001</v>
      </c>
      <c r="P725">
        <v>1887.195200000006</v>
      </c>
    </row>
    <row r="726" spans="1:16">
      <c r="A726" s="2">
        <v>44717.67310837963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0.42</v>
      </c>
      <c r="I726">
        <v>-0.0277916478</v>
      </c>
      <c r="J726">
        <v>1</v>
      </c>
      <c r="K726">
        <v>0.0277916478</v>
      </c>
      <c r="L726">
        <v>0.06617059</v>
      </c>
      <c r="M726">
        <v>0</v>
      </c>
      <c r="N726">
        <v>-5513.149999999995</v>
      </c>
      <c r="O726">
        <v>7400.765200000001</v>
      </c>
      <c r="P726">
        <v>1887.615200000006</v>
      </c>
    </row>
    <row r="727" spans="1:16">
      <c r="A727" s="2">
        <v>44717.67312930556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0.42</v>
      </c>
      <c r="I727">
        <v>-0.0277916478</v>
      </c>
      <c r="J727">
        <v>1</v>
      </c>
      <c r="K727">
        <v>0.0277916478</v>
      </c>
      <c r="L727">
        <v>0.06617059</v>
      </c>
      <c r="M727">
        <v>0</v>
      </c>
      <c r="N727">
        <v>-5512.729999999995</v>
      </c>
      <c r="O727">
        <v>7400.765200000001</v>
      </c>
      <c r="P727">
        <v>1888.035200000006</v>
      </c>
    </row>
    <row r="728" spans="1:16">
      <c r="A728" s="2">
        <v>44717.67321199074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0.42</v>
      </c>
      <c r="I728">
        <v>-0.0277916478</v>
      </c>
      <c r="J728">
        <v>1</v>
      </c>
      <c r="K728">
        <v>0.0277916478</v>
      </c>
      <c r="L728">
        <v>0.06617059</v>
      </c>
      <c r="M728">
        <v>0</v>
      </c>
      <c r="N728">
        <v>-5512.309999999995</v>
      </c>
      <c r="O728">
        <v>7400.765200000001</v>
      </c>
      <c r="P728">
        <v>1888.455200000006</v>
      </c>
    </row>
    <row r="729" spans="1:16">
      <c r="A729" s="2">
        <v>44717.67324623842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0.42</v>
      </c>
      <c r="I729">
        <v>-0.0278951232</v>
      </c>
      <c r="J729">
        <v>1</v>
      </c>
      <c r="K729">
        <v>0.0278951232</v>
      </c>
      <c r="L729">
        <v>0.06641696</v>
      </c>
      <c r="M729">
        <v>0</v>
      </c>
      <c r="N729">
        <v>-5511.889999999995</v>
      </c>
      <c r="O729">
        <v>7400.765200000001</v>
      </c>
      <c r="P729">
        <v>1888.875200000006</v>
      </c>
    </row>
    <row r="730" spans="1:16">
      <c r="A730" s="2">
        <v>44717.67333766204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0.42</v>
      </c>
      <c r="I730">
        <v>-0.0281439186</v>
      </c>
      <c r="J730">
        <v>1</v>
      </c>
      <c r="K730">
        <v>0.0281439186</v>
      </c>
      <c r="L730">
        <v>0.06700933000000001</v>
      </c>
      <c r="M730">
        <v>0</v>
      </c>
      <c r="N730">
        <v>-5511.469999999995</v>
      </c>
      <c r="O730">
        <v>7400.765200000001</v>
      </c>
      <c r="P730">
        <v>1889.295200000006</v>
      </c>
    </row>
    <row r="731" spans="1:16">
      <c r="A731" s="2">
        <v>44717.6733625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-0.42</v>
      </c>
      <c r="I731">
        <v>0.0280056252</v>
      </c>
      <c r="J731">
        <v>1</v>
      </c>
      <c r="K731">
        <v>0.0280056252</v>
      </c>
      <c r="L731">
        <v>0.06668006</v>
      </c>
      <c r="M731">
        <v>0</v>
      </c>
      <c r="N731">
        <v>-5511.889999999995</v>
      </c>
      <c r="O731">
        <v>7400.765200000001</v>
      </c>
      <c r="P731">
        <v>1888.875200000006</v>
      </c>
    </row>
    <row r="732" spans="1:16">
      <c r="A732" s="2">
        <v>44717.67337350694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0.41</v>
      </c>
      <c r="I732">
        <v>-0.0274755309</v>
      </c>
      <c r="J732">
        <v>1</v>
      </c>
      <c r="K732">
        <v>0.0274755309</v>
      </c>
      <c r="L732">
        <v>0.06701349000000001</v>
      </c>
      <c r="M732">
        <v>0</v>
      </c>
      <c r="N732">
        <v>-5511.479999999995</v>
      </c>
      <c r="O732">
        <v>7400.765200000001</v>
      </c>
      <c r="P732">
        <v>1889.285200000006</v>
      </c>
    </row>
    <row r="733" spans="1:16">
      <c r="A733" s="2">
        <v>44717.67345090278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-0.42</v>
      </c>
      <c r="I733">
        <v>0.0280026306</v>
      </c>
      <c r="J733">
        <v>1</v>
      </c>
      <c r="K733">
        <v>0.0280026306</v>
      </c>
      <c r="L733">
        <v>0.06667293000000001</v>
      </c>
      <c r="M733">
        <v>0</v>
      </c>
      <c r="N733">
        <v>-5511.899999999995</v>
      </c>
      <c r="O733">
        <v>7400.765200000001</v>
      </c>
      <c r="P733">
        <v>1888.865200000006</v>
      </c>
    </row>
    <row r="734" spans="1:16">
      <c r="A734" s="2">
        <v>44717.67346594908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0.42</v>
      </c>
      <c r="I734">
        <v>-0.028016835</v>
      </c>
      <c r="J734">
        <v>1</v>
      </c>
      <c r="K734">
        <v>0.028016835</v>
      </c>
      <c r="L734">
        <v>0.06670675000000001</v>
      </c>
      <c r="M734">
        <v>0</v>
      </c>
      <c r="N734">
        <v>-5511.479999999995</v>
      </c>
      <c r="O734">
        <v>7400.765200000001</v>
      </c>
      <c r="P734">
        <v>1889.285200000006</v>
      </c>
    </row>
    <row r="735" spans="1:16">
      <c r="A735" s="2">
        <v>44717.67348998842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-0.42</v>
      </c>
      <c r="I735">
        <v>0.0278774328</v>
      </c>
      <c r="J735">
        <v>1</v>
      </c>
      <c r="K735">
        <v>0.0278774328</v>
      </c>
      <c r="L735">
        <v>0.06637484</v>
      </c>
      <c r="M735">
        <v>0</v>
      </c>
      <c r="N735">
        <v>-5511.899999999995</v>
      </c>
      <c r="O735">
        <v>7400.765200000001</v>
      </c>
      <c r="P735">
        <v>1888.865200000006</v>
      </c>
    </row>
    <row r="736" spans="1:16">
      <c r="A736" s="2">
        <v>44717.67356569444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0.42</v>
      </c>
      <c r="I736">
        <v>-0.028016835</v>
      </c>
      <c r="J736">
        <v>1</v>
      </c>
      <c r="K736">
        <v>0.028016835</v>
      </c>
      <c r="L736">
        <v>0.06670675000000001</v>
      </c>
      <c r="M736">
        <v>0</v>
      </c>
      <c r="N736">
        <v>-5511.479999999995</v>
      </c>
      <c r="O736">
        <v>7400.765200000001</v>
      </c>
      <c r="P736">
        <v>1889.285200000006</v>
      </c>
    </row>
    <row r="737" spans="1:16">
      <c r="A737" s="2">
        <v>44717.67357450232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-0.42</v>
      </c>
      <c r="I737">
        <v>0.0278774328</v>
      </c>
      <c r="J737">
        <v>1</v>
      </c>
      <c r="K737">
        <v>0.0278774328</v>
      </c>
      <c r="L737">
        <v>0.06637484</v>
      </c>
      <c r="M737">
        <v>0</v>
      </c>
      <c r="N737">
        <v>-5511.899999999995</v>
      </c>
      <c r="O737">
        <v>7400.765200000001</v>
      </c>
      <c r="P737">
        <v>1888.865200000006</v>
      </c>
    </row>
    <row r="738" spans="1:16">
      <c r="A738" s="2">
        <v>44717.67366913195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-0.42</v>
      </c>
      <c r="I738">
        <v>0.0278774328</v>
      </c>
      <c r="J738">
        <v>1</v>
      </c>
      <c r="K738">
        <v>0.0278774328</v>
      </c>
      <c r="L738">
        <v>0.06637484</v>
      </c>
      <c r="M738">
        <v>0</v>
      </c>
      <c r="N738">
        <v>-5512.319999999995</v>
      </c>
      <c r="O738">
        <v>7400.765200000001</v>
      </c>
      <c r="P738">
        <v>1888.445200000006</v>
      </c>
    </row>
    <row r="739" spans="1:16">
      <c r="A739" s="2">
        <v>44717.67367364583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0.42</v>
      </c>
      <c r="I739">
        <v>-0.028016835</v>
      </c>
      <c r="J739">
        <v>1</v>
      </c>
      <c r="K739">
        <v>0.028016835</v>
      </c>
      <c r="L739">
        <v>0.06670675000000001</v>
      </c>
      <c r="M739">
        <v>0</v>
      </c>
      <c r="N739">
        <v>-5511.899999999995</v>
      </c>
      <c r="O739">
        <v>7400.765200000001</v>
      </c>
      <c r="P739">
        <v>1888.865200000006</v>
      </c>
    </row>
    <row r="740" spans="1:16">
      <c r="A740" s="2">
        <v>44717.6737852662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0.42</v>
      </c>
      <c r="I740">
        <v>-0.028016835</v>
      </c>
      <c r="J740">
        <v>1</v>
      </c>
      <c r="K740">
        <v>0.028016835</v>
      </c>
      <c r="L740">
        <v>0.06670675000000001</v>
      </c>
      <c r="M740">
        <v>0</v>
      </c>
      <c r="N740">
        <v>-5511.479999999995</v>
      </c>
      <c r="O740">
        <v>7400.765200000001</v>
      </c>
      <c r="P740">
        <v>1889.285200000006</v>
      </c>
    </row>
    <row r="741" spans="1:16">
      <c r="A741" s="2">
        <v>44717.67379119213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-0.42</v>
      </c>
      <c r="I741">
        <v>0.0278774328</v>
      </c>
      <c r="J741">
        <v>1</v>
      </c>
      <c r="K741">
        <v>0.0278774328</v>
      </c>
      <c r="L741">
        <v>0.06637484</v>
      </c>
      <c r="M741">
        <v>0</v>
      </c>
      <c r="N741">
        <v>-5511.899999999995</v>
      </c>
      <c r="O741">
        <v>7400.765200000001</v>
      </c>
      <c r="P741">
        <v>1888.865200000006</v>
      </c>
    </row>
    <row r="742" spans="1:16">
      <c r="A742" s="2">
        <v>44717.67389491898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0.42</v>
      </c>
      <c r="I742">
        <v>-0.028016835</v>
      </c>
      <c r="J742">
        <v>1</v>
      </c>
      <c r="K742">
        <v>0.028016835</v>
      </c>
      <c r="L742">
        <v>0.06670675000000001</v>
      </c>
      <c r="M742">
        <v>0</v>
      </c>
      <c r="N742">
        <v>-5511.479999999995</v>
      </c>
      <c r="O742">
        <v>7400.765200000001</v>
      </c>
      <c r="P742">
        <v>1889.285200000006</v>
      </c>
    </row>
    <row r="743" spans="1:16">
      <c r="A743" s="2">
        <v>44717.67389892361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-0.42</v>
      </c>
      <c r="I743">
        <v>0.0278774328</v>
      </c>
      <c r="J743">
        <v>1</v>
      </c>
      <c r="K743">
        <v>0.0278774328</v>
      </c>
      <c r="L743">
        <v>0.06637484</v>
      </c>
      <c r="M743">
        <v>0</v>
      </c>
      <c r="N743">
        <v>-5511.899999999995</v>
      </c>
      <c r="O743">
        <v>7400.765200000001</v>
      </c>
      <c r="P743">
        <v>1888.865200000006</v>
      </c>
    </row>
    <row r="744" spans="1:16">
      <c r="A744" s="2">
        <v>44717.67401344908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0.42</v>
      </c>
      <c r="I744">
        <v>-0.028016835</v>
      </c>
      <c r="J744">
        <v>1</v>
      </c>
      <c r="K744">
        <v>0.028016835</v>
      </c>
      <c r="L744">
        <v>0.06670675000000001</v>
      </c>
      <c r="M744">
        <v>0</v>
      </c>
      <c r="N744">
        <v>-5511.479999999995</v>
      </c>
      <c r="O744">
        <v>7400.765200000001</v>
      </c>
      <c r="P744">
        <v>1889.285200000006</v>
      </c>
    </row>
    <row r="745" spans="1:16">
      <c r="A745" s="2">
        <v>44717.67409920139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0.42</v>
      </c>
      <c r="I745">
        <v>-0.028016835</v>
      </c>
      <c r="J745">
        <v>1</v>
      </c>
      <c r="K745">
        <v>0.028016835</v>
      </c>
      <c r="L745">
        <v>0.06670675000000001</v>
      </c>
      <c r="M745">
        <v>0</v>
      </c>
      <c r="N745">
        <v>-5511.059999999995</v>
      </c>
      <c r="O745">
        <v>7400.765200000001</v>
      </c>
      <c r="P745">
        <v>1889.705200000006</v>
      </c>
    </row>
    <row r="746" spans="1:16">
      <c r="A746" s="2">
        <v>44717.67411251157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-0.42</v>
      </c>
      <c r="I746">
        <v>0.0278774328</v>
      </c>
      <c r="J746">
        <v>1</v>
      </c>
      <c r="K746">
        <v>0.0278774328</v>
      </c>
      <c r="L746">
        <v>0.06637484</v>
      </c>
      <c r="M746">
        <v>0</v>
      </c>
      <c r="N746">
        <v>-5511.479999999995</v>
      </c>
      <c r="O746">
        <v>7400.765200000001</v>
      </c>
      <c r="P746">
        <v>1889.285200000006</v>
      </c>
    </row>
    <row r="747" spans="1:16">
      <c r="A747" s="2">
        <v>44717.67419423611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-0.42</v>
      </c>
      <c r="I747">
        <v>0.0278774328</v>
      </c>
      <c r="J747">
        <v>1</v>
      </c>
      <c r="K747">
        <v>0.0278774328</v>
      </c>
      <c r="L747">
        <v>0.06637484</v>
      </c>
      <c r="M747">
        <v>0</v>
      </c>
      <c r="N747">
        <v>-5511.899999999995</v>
      </c>
      <c r="O747">
        <v>7400.765200000001</v>
      </c>
      <c r="P747">
        <v>1888.865200000006</v>
      </c>
    </row>
    <row r="748" spans="1:16">
      <c r="A748" s="2">
        <v>44717.67420629629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0.42</v>
      </c>
      <c r="I748">
        <v>-0.0278921664</v>
      </c>
      <c r="J748">
        <v>1</v>
      </c>
      <c r="K748">
        <v>0.0278921664</v>
      </c>
      <c r="L748">
        <v>0.06640992000000001</v>
      </c>
      <c r="M748">
        <v>0</v>
      </c>
      <c r="N748">
        <v>-5511.479999999995</v>
      </c>
      <c r="O748">
        <v>7400.765200000001</v>
      </c>
      <c r="P748">
        <v>1889.285200000006</v>
      </c>
    </row>
    <row r="749" spans="1:16">
      <c r="A749" s="2">
        <v>44717.67429255787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0.42</v>
      </c>
      <c r="I749">
        <v>-0.028016835</v>
      </c>
      <c r="J749">
        <v>1</v>
      </c>
      <c r="K749">
        <v>0.028016835</v>
      </c>
      <c r="L749">
        <v>0.06670675000000001</v>
      </c>
      <c r="M749">
        <v>0</v>
      </c>
      <c r="N749">
        <v>-5511.059999999995</v>
      </c>
      <c r="O749">
        <v>7400.765200000001</v>
      </c>
      <c r="P749">
        <v>1889.705200000006</v>
      </c>
    </row>
    <row r="750" spans="1:16">
      <c r="A750" s="2">
        <v>44717.67430039352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-0.42</v>
      </c>
      <c r="I750">
        <v>0.0278774328</v>
      </c>
      <c r="J750">
        <v>1</v>
      </c>
      <c r="K750">
        <v>0.0278774328</v>
      </c>
      <c r="L750">
        <v>0.06637484</v>
      </c>
      <c r="M750">
        <v>0</v>
      </c>
      <c r="N750">
        <v>-5511.479999999995</v>
      </c>
      <c r="O750">
        <v>7400.765200000001</v>
      </c>
      <c r="P750">
        <v>1889.285200000006</v>
      </c>
    </row>
    <row r="751" spans="1:16">
      <c r="A751" s="2">
        <v>44717.67430796296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-0.42</v>
      </c>
      <c r="I751">
        <v>0.0280026306</v>
      </c>
      <c r="J751">
        <v>1</v>
      </c>
      <c r="K751">
        <v>0.0280026306</v>
      </c>
      <c r="L751">
        <v>0.06667293000000001</v>
      </c>
      <c r="M751">
        <v>0</v>
      </c>
      <c r="N751">
        <v>-5511.899999999995</v>
      </c>
      <c r="O751">
        <v>7400.765200000001</v>
      </c>
      <c r="P751">
        <v>1888.865200000006</v>
      </c>
    </row>
    <row r="752" spans="1:16">
      <c r="A752" s="2">
        <v>44717.67433255787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0.42</v>
      </c>
      <c r="I752">
        <v>-0.0278921664</v>
      </c>
      <c r="J752">
        <v>1</v>
      </c>
      <c r="K752">
        <v>0.0278921664</v>
      </c>
      <c r="L752">
        <v>0.06640992000000001</v>
      </c>
      <c r="M752">
        <v>0</v>
      </c>
      <c r="N752">
        <v>-5511.479999999995</v>
      </c>
      <c r="O752">
        <v>7400.765200000001</v>
      </c>
      <c r="P752">
        <v>1889.285200000006</v>
      </c>
    </row>
    <row r="753" spans="1:16">
      <c r="A753" s="2">
        <v>44717.67442063658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-0.42</v>
      </c>
      <c r="I753">
        <v>0.0278774328</v>
      </c>
      <c r="J753">
        <v>1</v>
      </c>
      <c r="K753">
        <v>0.0278774328</v>
      </c>
      <c r="L753">
        <v>0.06637484</v>
      </c>
      <c r="M753">
        <v>0</v>
      </c>
      <c r="N753">
        <v>-5511.899999999995</v>
      </c>
      <c r="O753">
        <v>7400.765200000001</v>
      </c>
      <c r="P753">
        <v>1888.865200000006</v>
      </c>
    </row>
    <row r="754" spans="1:16">
      <c r="A754" s="2">
        <v>44717.67443163195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0.42</v>
      </c>
      <c r="I754">
        <v>-0.028016835</v>
      </c>
      <c r="J754">
        <v>1</v>
      </c>
      <c r="K754">
        <v>0.028016835</v>
      </c>
      <c r="L754">
        <v>0.06670675000000001</v>
      </c>
      <c r="M754">
        <v>0</v>
      </c>
      <c r="N754">
        <v>-5511.479999999995</v>
      </c>
      <c r="O754">
        <v>7400.765200000001</v>
      </c>
      <c r="P754">
        <v>1889.285200000006</v>
      </c>
    </row>
    <row r="755" spans="1:16">
      <c r="A755" s="2">
        <v>44717.67453306713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-0.42</v>
      </c>
      <c r="I755">
        <v>0.0278774328</v>
      </c>
      <c r="J755">
        <v>1</v>
      </c>
      <c r="K755">
        <v>0.0278774328</v>
      </c>
      <c r="L755">
        <v>0.06637484</v>
      </c>
      <c r="M755">
        <v>0</v>
      </c>
      <c r="N755">
        <v>-5511.899999999995</v>
      </c>
      <c r="O755">
        <v>7400.765200000001</v>
      </c>
      <c r="P755">
        <v>1888.865200000006</v>
      </c>
    </row>
    <row r="756" spans="1:16">
      <c r="A756" s="2">
        <v>44717.67453813658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0.42</v>
      </c>
      <c r="I756">
        <v>-0.028016835</v>
      </c>
      <c r="J756">
        <v>1</v>
      </c>
      <c r="K756">
        <v>0.028016835</v>
      </c>
      <c r="L756">
        <v>0.06670675000000001</v>
      </c>
      <c r="M756">
        <v>0</v>
      </c>
      <c r="N756">
        <v>-5511.479999999995</v>
      </c>
      <c r="O756">
        <v>7400.765200000001</v>
      </c>
      <c r="P756">
        <v>1889.285200000006</v>
      </c>
    </row>
    <row r="757" spans="1:16">
      <c r="A757" s="2">
        <v>44717.67456684028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0.42</v>
      </c>
      <c r="I757">
        <v>-0.028016835</v>
      </c>
      <c r="J757">
        <v>1</v>
      </c>
      <c r="K757">
        <v>0.028016835</v>
      </c>
      <c r="L757">
        <v>0.06670675000000001</v>
      </c>
      <c r="M757">
        <v>0</v>
      </c>
      <c r="N757">
        <v>-5511.059999999995</v>
      </c>
      <c r="O757">
        <v>7400.765200000001</v>
      </c>
      <c r="P757">
        <v>1889.705200000006</v>
      </c>
    </row>
    <row r="758" spans="1:16">
      <c r="A758" s="2">
        <v>44717.67460032408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-0.42</v>
      </c>
      <c r="I758">
        <v>0.0278774328</v>
      </c>
      <c r="J758">
        <v>1</v>
      </c>
      <c r="K758">
        <v>0.0278774328</v>
      </c>
      <c r="L758">
        <v>0.06637484</v>
      </c>
      <c r="M758">
        <v>0</v>
      </c>
      <c r="N758">
        <v>-5511.479999999995</v>
      </c>
      <c r="O758">
        <v>7400.765200000001</v>
      </c>
      <c r="P758">
        <v>1889.285200000006</v>
      </c>
    </row>
    <row r="759" spans="1:16">
      <c r="A759" s="2">
        <v>44717.67469762731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-0.42</v>
      </c>
      <c r="I759">
        <v>0.0278774328</v>
      </c>
      <c r="J759">
        <v>1</v>
      </c>
      <c r="K759">
        <v>0.0278774328</v>
      </c>
      <c r="L759">
        <v>0.06637484</v>
      </c>
      <c r="M759">
        <v>0</v>
      </c>
      <c r="N759">
        <v>-5511.899999999995</v>
      </c>
      <c r="O759">
        <v>7400.765200000001</v>
      </c>
      <c r="P759">
        <v>1888.865200000006</v>
      </c>
    </row>
    <row r="760" spans="1:16">
      <c r="A760" s="2">
        <v>44717.67470443287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0.42</v>
      </c>
      <c r="I760">
        <v>-0.028016835</v>
      </c>
      <c r="J760">
        <v>1</v>
      </c>
      <c r="K760">
        <v>0.028016835</v>
      </c>
      <c r="L760">
        <v>0.06670675000000001</v>
      </c>
      <c r="M760">
        <v>0</v>
      </c>
      <c r="N760">
        <v>-5511.479999999995</v>
      </c>
      <c r="O760">
        <v>7400.765200000001</v>
      </c>
      <c r="P760">
        <v>1889.285200000006</v>
      </c>
    </row>
    <row r="761" spans="1:16">
      <c r="A761" s="2">
        <v>44717.67480606482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0.42</v>
      </c>
      <c r="I761">
        <v>-0.0278921664</v>
      </c>
      <c r="J761">
        <v>1</v>
      </c>
      <c r="K761">
        <v>0.0278921664</v>
      </c>
      <c r="L761">
        <v>0.06640992000000001</v>
      </c>
      <c r="M761">
        <v>0</v>
      </c>
      <c r="N761">
        <v>-5511.059999999995</v>
      </c>
      <c r="O761">
        <v>7400.765200000001</v>
      </c>
      <c r="P761">
        <v>1889.705200000006</v>
      </c>
    </row>
    <row r="762" spans="1:16">
      <c r="A762" s="2">
        <v>44717.67482083333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0.42</v>
      </c>
      <c r="I762">
        <v>-0.028016835</v>
      </c>
      <c r="J762">
        <v>1</v>
      </c>
      <c r="K762">
        <v>0.028016835</v>
      </c>
      <c r="L762">
        <v>0.06670675000000001</v>
      </c>
      <c r="M762">
        <v>0</v>
      </c>
      <c r="N762">
        <v>-5510.639999999995</v>
      </c>
      <c r="O762">
        <v>7400.765200000001</v>
      </c>
      <c r="P762">
        <v>1890.125200000006</v>
      </c>
    </row>
    <row r="763" spans="1:16">
      <c r="A763" s="2">
        <v>44717.67484054398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-0.42</v>
      </c>
      <c r="I763">
        <v>0.0278774328</v>
      </c>
      <c r="J763">
        <v>1</v>
      </c>
      <c r="K763">
        <v>0.0278774328</v>
      </c>
      <c r="L763">
        <v>0.06637484</v>
      </c>
      <c r="M763">
        <v>0</v>
      </c>
      <c r="N763">
        <v>-5511.059999999995</v>
      </c>
      <c r="O763">
        <v>7400.765200000001</v>
      </c>
      <c r="P763">
        <v>1889.705200000006</v>
      </c>
    </row>
    <row r="764" spans="1:16">
      <c r="A764" s="2">
        <v>44717.67497709491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-0.42</v>
      </c>
      <c r="I764">
        <v>0.0278774328</v>
      </c>
      <c r="J764">
        <v>1</v>
      </c>
      <c r="K764">
        <v>0.0278774328</v>
      </c>
      <c r="L764">
        <v>0.06637484</v>
      </c>
      <c r="M764">
        <v>0</v>
      </c>
      <c r="N764">
        <v>-5511.479999999995</v>
      </c>
      <c r="O764">
        <v>7400.765200000001</v>
      </c>
      <c r="P764">
        <v>1889.285200000006</v>
      </c>
    </row>
    <row r="765" spans="1:16">
      <c r="A765" s="2">
        <v>44717.67498481482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0.42</v>
      </c>
      <c r="I765">
        <v>-0.028016835</v>
      </c>
      <c r="J765">
        <v>1</v>
      </c>
      <c r="K765">
        <v>0.028016835</v>
      </c>
      <c r="L765">
        <v>0.06670675000000001</v>
      </c>
      <c r="M765">
        <v>0</v>
      </c>
      <c r="N765">
        <v>-5511.059999999995</v>
      </c>
      <c r="O765">
        <v>7400.765200000001</v>
      </c>
      <c r="P765">
        <v>1889.705200000006</v>
      </c>
    </row>
    <row r="766" spans="1:16">
      <c r="A766" s="2">
        <v>44717.674993125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0.42</v>
      </c>
      <c r="I766">
        <v>-0.0278921664</v>
      </c>
      <c r="J766">
        <v>1</v>
      </c>
      <c r="K766">
        <v>0.0278921664</v>
      </c>
      <c r="L766">
        <v>0.06640992000000001</v>
      </c>
      <c r="M766">
        <v>0</v>
      </c>
      <c r="N766">
        <v>-5510.639999999995</v>
      </c>
      <c r="O766">
        <v>7400.765200000001</v>
      </c>
      <c r="P766">
        <v>1890.125200000006</v>
      </c>
    </row>
    <row r="767" spans="1:16">
      <c r="A767" s="2">
        <v>44717.67500690973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-0.42</v>
      </c>
      <c r="I767">
        <v>0.0278774328</v>
      </c>
      <c r="J767">
        <v>1</v>
      </c>
      <c r="K767">
        <v>0.0278774328</v>
      </c>
      <c r="L767">
        <v>0.06637484</v>
      </c>
      <c r="M767">
        <v>0</v>
      </c>
      <c r="N767">
        <v>-5511.059999999995</v>
      </c>
      <c r="O767">
        <v>7400.765200000001</v>
      </c>
      <c r="P767">
        <v>1889.705200000006</v>
      </c>
    </row>
    <row r="768" spans="1:16">
      <c r="A768" s="2">
        <v>44717.67500802084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0.42</v>
      </c>
      <c r="I768">
        <v>-0.028016835</v>
      </c>
      <c r="J768">
        <v>1</v>
      </c>
      <c r="K768">
        <v>0.028016835</v>
      </c>
      <c r="L768">
        <v>0.06670675000000001</v>
      </c>
      <c r="M768">
        <v>0</v>
      </c>
      <c r="N768">
        <v>-5510.639999999995</v>
      </c>
      <c r="O768">
        <v>7400.765200000001</v>
      </c>
      <c r="P768">
        <v>1890.125200000006</v>
      </c>
    </row>
    <row r="769" spans="1:16">
      <c r="A769" s="2">
        <v>44717.67508759259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0.41</v>
      </c>
      <c r="I769">
        <v>-0.0274725953</v>
      </c>
      <c r="J769">
        <v>1</v>
      </c>
      <c r="K769">
        <v>0.0274725953</v>
      </c>
      <c r="L769">
        <v>0.06700633</v>
      </c>
      <c r="M769">
        <v>0</v>
      </c>
      <c r="N769">
        <v>-5510.229999999995</v>
      </c>
      <c r="O769">
        <v>7400.765200000001</v>
      </c>
      <c r="P769">
        <v>1890.535200000006</v>
      </c>
    </row>
    <row r="770" spans="1:16">
      <c r="A770" s="2">
        <v>44717.6751284838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-0.41</v>
      </c>
      <c r="I770">
        <v>0.027456306</v>
      </c>
      <c r="J770">
        <v>1</v>
      </c>
      <c r="K770">
        <v>0.027456306</v>
      </c>
      <c r="L770">
        <v>0.0669666</v>
      </c>
      <c r="M770">
        <v>0</v>
      </c>
      <c r="N770">
        <v>-5510.639999999995</v>
      </c>
      <c r="O770">
        <v>7400.765200000001</v>
      </c>
      <c r="P770">
        <v>1890.125200000006</v>
      </c>
    </row>
    <row r="771" spans="1:16">
      <c r="A771" s="2">
        <v>44717.67520510417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0.41</v>
      </c>
      <c r="I771">
        <v>-0.0274725953</v>
      </c>
      <c r="J771">
        <v>1</v>
      </c>
      <c r="K771">
        <v>0.0274725953</v>
      </c>
      <c r="L771">
        <v>0.06700633</v>
      </c>
      <c r="M771">
        <v>0</v>
      </c>
      <c r="N771">
        <v>-5510.229999999995</v>
      </c>
      <c r="O771">
        <v>7400.765200000001</v>
      </c>
      <c r="P771">
        <v>1890.535200000006</v>
      </c>
    </row>
    <row r="772" spans="1:16">
      <c r="A772" s="2">
        <v>44717.6752541088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-0.41</v>
      </c>
      <c r="I772">
        <v>0.027456306</v>
      </c>
      <c r="J772">
        <v>1</v>
      </c>
      <c r="K772">
        <v>0.027456306</v>
      </c>
      <c r="L772">
        <v>0.0669666</v>
      </c>
      <c r="M772">
        <v>0</v>
      </c>
      <c r="N772">
        <v>-5510.639999999995</v>
      </c>
      <c r="O772">
        <v>7400.765200000001</v>
      </c>
      <c r="P772">
        <v>1890.125200000006</v>
      </c>
    </row>
    <row r="773" spans="1:16">
      <c r="A773" s="2">
        <v>44717.67527166667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0.41</v>
      </c>
      <c r="I773">
        <v>-0.0274725953</v>
      </c>
      <c r="J773">
        <v>1</v>
      </c>
      <c r="K773">
        <v>0.0274725953</v>
      </c>
      <c r="L773">
        <v>0.06700633</v>
      </c>
      <c r="M773">
        <v>0</v>
      </c>
      <c r="N773">
        <v>-5510.229999999995</v>
      </c>
      <c r="O773">
        <v>7400.765200000001</v>
      </c>
      <c r="P773">
        <v>1890.535200000006</v>
      </c>
    </row>
    <row r="774" spans="1:16">
      <c r="A774" s="2">
        <v>44717.67527828704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-0.42</v>
      </c>
      <c r="I774">
        <v>0.0280026306</v>
      </c>
      <c r="J774">
        <v>1</v>
      </c>
      <c r="K774">
        <v>0.0280026306</v>
      </c>
      <c r="L774">
        <v>0.06667293000000001</v>
      </c>
      <c r="M774">
        <v>0</v>
      </c>
      <c r="N774">
        <v>-5510.649999999995</v>
      </c>
      <c r="O774">
        <v>7400.765200000001</v>
      </c>
      <c r="P774">
        <v>1890.115200000006</v>
      </c>
    </row>
    <row r="775" spans="1:16">
      <c r="A775" s="2">
        <v>44717.67536974537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-0.42</v>
      </c>
      <c r="I775">
        <v>0.027999636</v>
      </c>
      <c r="J775">
        <v>1</v>
      </c>
      <c r="K775">
        <v>0.027999636</v>
      </c>
      <c r="L775">
        <v>0.06666580000000001</v>
      </c>
      <c r="M775">
        <v>0</v>
      </c>
      <c r="N775">
        <v>-5511.069999999995</v>
      </c>
      <c r="O775">
        <v>7400.765200000001</v>
      </c>
      <c r="P775">
        <v>1889.695200000006</v>
      </c>
    </row>
    <row r="776" spans="1:16">
      <c r="A776" s="2">
        <v>44717.67537337963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0.41</v>
      </c>
      <c r="I776">
        <v>-0.0274696556</v>
      </c>
      <c r="J776">
        <v>1</v>
      </c>
      <c r="K776">
        <v>0.0274696556</v>
      </c>
      <c r="L776">
        <v>0.06699916</v>
      </c>
      <c r="M776">
        <v>0</v>
      </c>
      <c r="N776">
        <v>-5510.659999999995</v>
      </c>
      <c r="O776">
        <v>7400.765200000001</v>
      </c>
      <c r="P776">
        <v>1890.105200000005</v>
      </c>
    </row>
    <row r="777" spans="1:16">
      <c r="A777" s="2">
        <v>44717.67538579861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-0.42</v>
      </c>
      <c r="I777">
        <v>0.0278744676</v>
      </c>
      <c r="J777">
        <v>1</v>
      </c>
      <c r="K777">
        <v>0.0278744676</v>
      </c>
      <c r="L777">
        <v>0.06636778</v>
      </c>
      <c r="M777">
        <v>0</v>
      </c>
      <c r="N777">
        <v>-5511.079999999995</v>
      </c>
      <c r="O777">
        <v>7400.765200000001</v>
      </c>
      <c r="P777">
        <v>1889.685200000005</v>
      </c>
    </row>
    <row r="778" spans="1:16">
      <c r="A778" s="2">
        <v>44717.67539520833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0.41</v>
      </c>
      <c r="I778">
        <v>-0.02746672</v>
      </c>
      <c r="J778">
        <v>1</v>
      </c>
      <c r="K778">
        <v>0.02746672</v>
      </c>
      <c r="L778">
        <v>0.06699200000000001</v>
      </c>
      <c r="M778">
        <v>0</v>
      </c>
      <c r="N778">
        <v>-5510.669999999996</v>
      </c>
      <c r="O778">
        <v>7400.765200000001</v>
      </c>
      <c r="P778">
        <v>1890.095200000005</v>
      </c>
    </row>
    <row r="779" spans="1:16">
      <c r="A779" s="2">
        <v>44717.67540333333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-0.42</v>
      </c>
      <c r="I779">
        <v>0.0279966414</v>
      </c>
      <c r="J779">
        <v>1</v>
      </c>
      <c r="K779">
        <v>0.0279966414</v>
      </c>
      <c r="L779">
        <v>0.06665867</v>
      </c>
      <c r="M779">
        <v>0</v>
      </c>
      <c r="N779">
        <v>-5511.089999999996</v>
      </c>
      <c r="O779">
        <v>7400.765200000001</v>
      </c>
      <c r="P779">
        <v>1889.675200000005</v>
      </c>
    </row>
    <row r="780" spans="1:16">
      <c r="A780" s="2">
        <v>44717.67547847222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0.42</v>
      </c>
      <c r="I780">
        <v>-0.0280078932</v>
      </c>
      <c r="J780">
        <v>1</v>
      </c>
      <c r="K780">
        <v>0.0280078932</v>
      </c>
      <c r="L780">
        <v>0.06668546</v>
      </c>
      <c r="M780">
        <v>0</v>
      </c>
      <c r="N780">
        <v>-5510.669999999996</v>
      </c>
      <c r="O780">
        <v>7400.765200000001</v>
      </c>
      <c r="P780">
        <v>1890.095200000005</v>
      </c>
    </row>
    <row r="781" spans="1:16">
      <c r="A781" s="2">
        <v>44717.67548501158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-0.42</v>
      </c>
      <c r="I781">
        <v>0.0278685372</v>
      </c>
      <c r="J781">
        <v>1</v>
      </c>
      <c r="K781">
        <v>0.0278685372</v>
      </c>
      <c r="L781">
        <v>0.06635366000000001</v>
      </c>
      <c r="M781">
        <v>0</v>
      </c>
      <c r="N781">
        <v>-5511.089999999996</v>
      </c>
      <c r="O781">
        <v>7400.765200000001</v>
      </c>
      <c r="P781">
        <v>1889.675200000005</v>
      </c>
    </row>
    <row r="782" spans="1:16">
      <c r="A782" s="2">
        <v>44717.67549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-0.42</v>
      </c>
      <c r="I782">
        <v>0.027993651</v>
      </c>
      <c r="J782">
        <v>1</v>
      </c>
      <c r="K782">
        <v>0.027993651</v>
      </c>
      <c r="L782">
        <v>0.06665155</v>
      </c>
      <c r="M782">
        <v>0</v>
      </c>
      <c r="N782">
        <v>-5511.509999999996</v>
      </c>
      <c r="O782">
        <v>7400.765200000001</v>
      </c>
      <c r="P782">
        <v>1889.255200000005</v>
      </c>
    </row>
    <row r="783" spans="1:16">
      <c r="A783" s="2">
        <v>44717.67549782407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-0.42</v>
      </c>
      <c r="I783">
        <v>0.0278685372</v>
      </c>
      <c r="J783">
        <v>1</v>
      </c>
      <c r="K783">
        <v>0.0278685372</v>
      </c>
      <c r="L783">
        <v>0.06635366000000001</v>
      </c>
      <c r="M783">
        <v>0</v>
      </c>
      <c r="N783">
        <v>-5511.929999999996</v>
      </c>
      <c r="O783">
        <v>7400.765200000001</v>
      </c>
      <c r="P783">
        <v>1888.835200000005</v>
      </c>
    </row>
    <row r="784" spans="1:16">
      <c r="A784" s="2">
        <v>44717.67550291667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0.42</v>
      </c>
      <c r="I784">
        <v>-0.0278833044</v>
      </c>
      <c r="J784">
        <v>1</v>
      </c>
      <c r="K784">
        <v>0.0278833044</v>
      </c>
      <c r="L784">
        <v>0.06638882</v>
      </c>
      <c r="M784">
        <v>0</v>
      </c>
      <c r="N784">
        <v>-5511.509999999996</v>
      </c>
      <c r="O784">
        <v>7400.765200000001</v>
      </c>
      <c r="P784">
        <v>1889.255200000005</v>
      </c>
    </row>
    <row r="785" spans="1:16">
      <c r="A785" s="2">
        <v>44717.67551631945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0.42</v>
      </c>
      <c r="I785">
        <v>-0.0277916478</v>
      </c>
      <c r="J785">
        <v>1</v>
      </c>
      <c r="K785">
        <v>0.0277916478</v>
      </c>
      <c r="L785">
        <v>0.06617059</v>
      </c>
      <c r="M785">
        <v>0</v>
      </c>
      <c r="N785">
        <v>-5511.089999999996</v>
      </c>
      <c r="O785">
        <v>7400.765200000001</v>
      </c>
      <c r="P785">
        <v>1889.675200000005</v>
      </c>
    </row>
    <row r="786" spans="1:16">
      <c r="A786" s="2">
        <v>44717.67709297454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-131.81</v>
      </c>
      <c r="I786">
        <v>7.9006848095</v>
      </c>
      <c r="J786">
        <v>1</v>
      </c>
      <c r="K786">
        <v>7.9006848095</v>
      </c>
      <c r="L786">
        <v>0.05993995</v>
      </c>
      <c r="M786">
        <v>0</v>
      </c>
      <c r="N786">
        <v>-5642.899999999996</v>
      </c>
      <c r="O786">
        <v>7400.765200000001</v>
      </c>
      <c r="P786">
        <v>1757.865200000005</v>
      </c>
    </row>
    <row r="787" spans="1:16">
      <c r="A787" s="2">
        <v>44717.67721752315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-98.88</v>
      </c>
      <c r="I787">
        <v>5.9258754336</v>
      </c>
      <c r="J787">
        <v>1</v>
      </c>
      <c r="K787">
        <v>5.9258754336</v>
      </c>
      <c r="L787">
        <v>0.05992997</v>
      </c>
      <c r="M787">
        <v>0</v>
      </c>
      <c r="N787">
        <v>-5741.779999999996</v>
      </c>
      <c r="O787">
        <v>7400.765200000001</v>
      </c>
      <c r="P787">
        <v>1658.985200000005</v>
      </c>
    </row>
    <row r="788" spans="1:16">
      <c r="A788" s="2">
        <v>44717.68259962963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-0.42</v>
      </c>
      <c r="I788">
        <v>0.025040106</v>
      </c>
      <c r="J788">
        <v>1</v>
      </c>
      <c r="K788">
        <v>0.025040106</v>
      </c>
      <c r="L788">
        <v>0.0596193</v>
      </c>
      <c r="M788">
        <v>0</v>
      </c>
      <c r="N788">
        <v>-5742.199999999996</v>
      </c>
      <c r="O788">
        <v>7400.765200000001</v>
      </c>
      <c r="P788">
        <v>1658.565200000005</v>
      </c>
    </row>
    <row r="789" spans="1:16">
      <c r="A789" s="2">
        <v>44717.6826084838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-0.42</v>
      </c>
      <c r="I789">
        <v>0.025040106</v>
      </c>
      <c r="J789">
        <v>1</v>
      </c>
      <c r="K789">
        <v>0.025040106</v>
      </c>
      <c r="L789">
        <v>0.0596193</v>
      </c>
      <c r="M789">
        <v>0</v>
      </c>
      <c r="N789">
        <v>-5742.619999999996</v>
      </c>
      <c r="O789">
        <v>7400.765200000001</v>
      </c>
      <c r="P789">
        <v>1658.145200000004</v>
      </c>
    </row>
    <row r="790" spans="1:16">
      <c r="A790" s="2">
        <v>44717.68270611111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-0.42</v>
      </c>
      <c r="I790">
        <v>0.025040106</v>
      </c>
      <c r="J790">
        <v>1</v>
      </c>
      <c r="K790">
        <v>0.025040106</v>
      </c>
      <c r="L790">
        <v>0.0596193</v>
      </c>
      <c r="M790">
        <v>0</v>
      </c>
      <c r="N790">
        <v>-5743.039999999996</v>
      </c>
      <c r="O790">
        <v>7400.765200000001</v>
      </c>
      <c r="P790">
        <v>1657.725200000004</v>
      </c>
    </row>
    <row r="791" spans="1:16">
      <c r="A791" s="2">
        <v>44717.68271866898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-0.42</v>
      </c>
      <c r="I791">
        <v>0.025040106</v>
      </c>
      <c r="J791">
        <v>1</v>
      </c>
      <c r="K791">
        <v>0.025040106</v>
      </c>
      <c r="L791">
        <v>0.0596193</v>
      </c>
      <c r="M791">
        <v>0</v>
      </c>
      <c r="N791">
        <v>-5743.459999999996</v>
      </c>
      <c r="O791">
        <v>7400.765200000001</v>
      </c>
      <c r="P791">
        <v>1657.305200000004</v>
      </c>
    </row>
    <row r="792" spans="1:16">
      <c r="A792" s="2">
        <v>44717.68273032407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-0.43</v>
      </c>
      <c r="I792">
        <v>0.025636299</v>
      </c>
      <c r="J792">
        <v>1</v>
      </c>
      <c r="K792">
        <v>0.025636299</v>
      </c>
      <c r="L792">
        <v>0.05961930000000001</v>
      </c>
      <c r="M792">
        <v>0</v>
      </c>
      <c r="N792">
        <v>-5743.889999999997</v>
      </c>
      <c r="O792">
        <v>7400.765200000001</v>
      </c>
      <c r="P792">
        <v>1656.875200000004</v>
      </c>
    </row>
    <row r="793" spans="1:16">
      <c r="A793" s="2">
        <v>44717.68274025463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-0.43</v>
      </c>
      <c r="I793">
        <v>0.025636299</v>
      </c>
      <c r="J793">
        <v>1</v>
      </c>
      <c r="K793">
        <v>0.025636299</v>
      </c>
      <c r="L793">
        <v>0.05961930000000001</v>
      </c>
      <c r="M793">
        <v>0</v>
      </c>
      <c r="N793">
        <v>-5744.319999999997</v>
      </c>
      <c r="O793">
        <v>7400.765200000001</v>
      </c>
      <c r="P793">
        <v>1656.445200000004</v>
      </c>
    </row>
    <row r="794" spans="1:16">
      <c r="A794" s="2">
        <v>44717.68275137732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-0.43</v>
      </c>
      <c r="I794">
        <v>0.025636299</v>
      </c>
      <c r="J794">
        <v>1</v>
      </c>
      <c r="K794">
        <v>0.025636299</v>
      </c>
      <c r="L794">
        <v>0.05961930000000001</v>
      </c>
      <c r="M794">
        <v>0</v>
      </c>
      <c r="N794">
        <v>-5744.749999999997</v>
      </c>
      <c r="O794">
        <v>7400.765200000001</v>
      </c>
      <c r="P794">
        <v>1656.015200000003</v>
      </c>
    </row>
    <row r="795" spans="1:16">
      <c r="A795" s="2">
        <v>44717.68275846065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-0.43</v>
      </c>
      <c r="I795">
        <v>0.025636299</v>
      </c>
      <c r="J795">
        <v>1</v>
      </c>
      <c r="K795">
        <v>0.025636299</v>
      </c>
      <c r="L795">
        <v>0.05961930000000001</v>
      </c>
      <c r="M795">
        <v>0</v>
      </c>
      <c r="N795">
        <v>-5745.179999999998</v>
      </c>
      <c r="O795">
        <v>7400.765200000001</v>
      </c>
      <c r="P795">
        <v>1655.585200000003</v>
      </c>
    </row>
    <row r="796" spans="1:16">
      <c r="A796" s="2">
        <v>44717.68285869213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-0.43</v>
      </c>
      <c r="I796">
        <v>0.025636299</v>
      </c>
      <c r="J796">
        <v>1</v>
      </c>
      <c r="K796">
        <v>0.025636299</v>
      </c>
      <c r="L796">
        <v>0.05961930000000001</v>
      </c>
      <c r="M796">
        <v>0</v>
      </c>
      <c r="N796">
        <v>-5745.609999999998</v>
      </c>
      <c r="O796">
        <v>7400.765200000001</v>
      </c>
      <c r="P796">
        <v>1655.155200000003</v>
      </c>
    </row>
    <row r="797" spans="1:16">
      <c r="A797" s="2">
        <v>44717.68287408565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-0.44</v>
      </c>
      <c r="I797">
        <v>0.026232492</v>
      </c>
      <c r="J797">
        <v>1</v>
      </c>
      <c r="K797">
        <v>0.026232492</v>
      </c>
      <c r="L797">
        <v>0.0596193</v>
      </c>
      <c r="M797">
        <v>0</v>
      </c>
      <c r="N797">
        <v>-5746.049999999997</v>
      </c>
      <c r="O797">
        <v>7400.765200000001</v>
      </c>
      <c r="P797">
        <v>1654.715200000003</v>
      </c>
    </row>
    <row r="798" spans="1:16">
      <c r="A798" s="2">
        <v>44717.68296313658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-0.44</v>
      </c>
      <c r="I798">
        <v>0.026232492</v>
      </c>
      <c r="J798">
        <v>1</v>
      </c>
      <c r="K798">
        <v>0.026232492</v>
      </c>
      <c r="L798">
        <v>0.0596193</v>
      </c>
      <c r="M798">
        <v>0</v>
      </c>
      <c r="N798">
        <v>-5746.489999999997</v>
      </c>
      <c r="O798">
        <v>7400.765200000001</v>
      </c>
      <c r="P798">
        <v>1654.275200000004</v>
      </c>
    </row>
    <row r="799" spans="1:16">
      <c r="A799" s="2">
        <v>44717.6829752199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-0.44</v>
      </c>
      <c r="I799">
        <v>0.026232492</v>
      </c>
      <c r="J799">
        <v>1</v>
      </c>
      <c r="K799">
        <v>0.026232492</v>
      </c>
      <c r="L799">
        <v>0.0596193</v>
      </c>
      <c r="M799">
        <v>0</v>
      </c>
      <c r="N799">
        <v>-5746.929999999997</v>
      </c>
      <c r="O799">
        <v>7400.765200000001</v>
      </c>
      <c r="P799">
        <v>1653.835200000004</v>
      </c>
    </row>
    <row r="800" spans="1:16">
      <c r="A800" s="2">
        <v>44717.68311439815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-0.44</v>
      </c>
      <c r="I800">
        <v>0.02621927</v>
      </c>
      <c r="J800">
        <v>1</v>
      </c>
      <c r="K800">
        <v>0.02621927</v>
      </c>
      <c r="L800">
        <v>0.05958925</v>
      </c>
      <c r="M800">
        <v>0</v>
      </c>
      <c r="N800">
        <v>-5747.369999999996</v>
      </c>
      <c r="O800">
        <v>7400.765200000001</v>
      </c>
      <c r="P800">
        <v>1653.395200000004</v>
      </c>
    </row>
    <row r="801" spans="1:16">
      <c r="A801" s="2">
        <v>44717.683124375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-0.44</v>
      </c>
      <c r="I801">
        <v>0.02621927</v>
      </c>
      <c r="J801">
        <v>1</v>
      </c>
      <c r="K801">
        <v>0.02621927</v>
      </c>
      <c r="L801">
        <v>0.05958925</v>
      </c>
      <c r="M801">
        <v>0</v>
      </c>
      <c r="N801">
        <v>-5747.809999999996</v>
      </c>
      <c r="O801">
        <v>7400.765200000001</v>
      </c>
      <c r="P801">
        <v>1652.955200000005</v>
      </c>
    </row>
    <row r="802" spans="1:16">
      <c r="A802" s="2">
        <v>44717.6832134838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-0.45</v>
      </c>
      <c r="I802">
        <v>0.026792631</v>
      </c>
      <c r="J802">
        <v>1</v>
      </c>
      <c r="K802">
        <v>0.026792631</v>
      </c>
      <c r="L802">
        <v>0.05953918</v>
      </c>
      <c r="M802">
        <v>0</v>
      </c>
      <c r="N802">
        <v>-5748.259999999996</v>
      </c>
      <c r="O802">
        <v>7400.765200000001</v>
      </c>
      <c r="P802">
        <v>1652.505200000005</v>
      </c>
    </row>
    <row r="803" spans="1:16">
      <c r="A803" s="2">
        <v>44717.68322283565</v>
      </c>
      <c r="B803" t="s">
        <v>29</v>
      </c>
      <c r="C803">
        <v>1</v>
      </c>
      <c r="D803" t="s">
        <v>31</v>
      </c>
      <c r="E803" t="s">
        <v>13</v>
      </c>
      <c r="F803" t="s">
        <v>14</v>
      </c>
      <c r="G803" t="s">
        <v>15</v>
      </c>
      <c r="H803">
        <v>-0.45</v>
      </c>
      <c r="I803">
        <v>0.026792631</v>
      </c>
      <c r="J803">
        <v>1</v>
      </c>
      <c r="K803">
        <v>0.026792631</v>
      </c>
      <c r="L803">
        <v>0.05953918</v>
      </c>
      <c r="M803">
        <v>0</v>
      </c>
      <c r="N803">
        <v>-5748.709999999995</v>
      </c>
      <c r="O803">
        <v>7400.765200000001</v>
      </c>
      <c r="P803">
        <v>1652.055200000005</v>
      </c>
    </row>
    <row r="804" spans="1:16">
      <c r="A804" s="2">
        <v>44717.68331695602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-0.45</v>
      </c>
      <c r="I804">
        <v>0.0267836175</v>
      </c>
      <c r="J804">
        <v>1</v>
      </c>
      <c r="K804">
        <v>0.0267836175</v>
      </c>
      <c r="L804">
        <v>0.05951914999999999</v>
      </c>
      <c r="M804">
        <v>0</v>
      </c>
      <c r="N804">
        <v>-5749.159999999995</v>
      </c>
      <c r="O804">
        <v>7400.765200000001</v>
      </c>
      <c r="P804">
        <v>1651.605200000005</v>
      </c>
    </row>
    <row r="805" spans="1:16">
      <c r="A805" s="2">
        <v>44717.683333125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-0.45</v>
      </c>
      <c r="I805">
        <v>0.0267836175</v>
      </c>
      <c r="J805">
        <v>1</v>
      </c>
      <c r="K805">
        <v>0.0267836175</v>
      </c>
      <c r="L805">
        <v>0.05951914999999999</v>
      </c>
      <c r="M805">
        <v>0</v>
      </c>
      <c r="N805">
        <v>-5749.609999999995</v>
      </c>
      <c r="O805">
        <v>7400.765200000001</v>
      </c>
      <c r="P805">
        <v>1651.155200000006</v>
      </c>
    </row>
    <row r="806" spans="1:16">
      <c r="A806" s="2">
        <v>44717.68341710648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-0.45</v>
      </c>
      <c r="I806">
        <v>0.0267836175</v>
      </c>
      <c r="J806">
        <v>1</v>
      </c>
      <c r="K806">
        <v>0.0267836175</v>
      </c>
      <c r="L806">
        <v>0.05951914999999999</v>
      </c>
      <c r="M806">
        <v>0</v>
      </c>
      <c r="N806">
        <v>-5750.059999999995</v>
      </c>
      <c r="O806">
        <v>7400.765200000001</v>
      </c>
      <c r="P806">
        <v>1650.705200000006</v>
      </c>
    </row>
    <row r="807" spans="1:16">
      <c r="A807" s="2">
        <v>44717.6834437037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-0.46</v>
      </c>
      <c r="I807">
        <v>0.027378809</v>
      </c>
      <c r="J807">
        <v>1</v>
      </c>
      <c r="K807">
        <v>0.027378809</v>
      </c>
      <c r="L807">
        <v>0.05951915</v>
      </c>
      <c r="M807">
        <v>0</v>
      </c>
      <c r="N807">
        <v>-5750.519999999995</v>
      </c>
      <c r="O807">
        <v>7400.765200000001</v>
      </c>
      <c r="P807">
        <v>1650.245200000006</v>
      </c>
    </row>
    <row r="808" spans="1:16">
      <c r="A808" s="2">
        <v>44717.68354494213</v>
      </c>
      <c r="B808" t="s">
        <v>29</v>
      </c>
      <c r="C808">
        <v>1</v>
      </c>
      <c r="D808" t="s">
        <v>31</v>
      </c>
      <c r="E808" t="s">
        <v>13</v>
      </c>
      <c r="F808" t="s">
        <v>14</v>
      </c>
      <c r="G808" t="s">
        <v>15</v>
      </c>
      <c r="H808">
        <v>-0.46</v>
      </c>
      <c r="I808">
        <v>0.0273695952</v>
      </c>
      <c r="J808">
        <v>1</v>
      </c>
      <c r="K808">
        <v>0.0273695952</v>
      </c>
      <c r="L808">
        <v>0.05949912</v>
      </c>
      <c r="M808">
        <v>0</v>
      </c>
      <c r="N808">
        <v>-5750.979999999995</v>
      </c>
      <c r="O808">
        <v>7400.765200000001</v>
      </c>
      <c r="P808">
        <v>1649.785200000006</v>
      </c>
    </row>
    <row r="809" spans="1:16">
      <c r="A809" s="2">
        <v>44717.68363899305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-0.46</v>
      </c>
      <c r="I809">
        <v>0.0273511676</v>
      </c>
      <c r="J809">
        <v>1</v>
      </c>
      <c r="K809">
        <v>0.0273511676</v>
      </c>
      <c r="L809">
        <v>0.05945906</v>
      </c>
      <c r="M809">
        <v>0</v>
      </c>
      <c r="N809">
        <v>-5751.439999999995</v>
      </c>
      <c r="O809">
        <v>7400.765200000001</v>
      </c>
      <c r="P809">
        <v>1649.325200000006</v>
      </c>
    </row>
    <row r="810" spans="1:16">
      <c r="A810" s="2">
        <v>44717.68365109953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-0.46</v>
      </c>
      <c r="I810">
        <v>0.0273511676</v>
      </c>
      <c r="J810">
        <v>1</v>
      </c>
      <c r="K810">
        <v>0.0273511676</v>
      </c>
      <c r="L810">
        <v>0.05945906</v>
      </c>
      <c r="M810">
        <v>0</v>
      </c>
      <c r="N810">
        <v>-5751.899999999995</v>
      </c>
      <c r="O810">
        <v>7400.765200000001</v>
      </c>
      <c r="P810">
        <v>1648.865200000006</v>
      </c>
    </row>
    <row r="811" spans="1:16">
      <c r="A811" s="2">
        <v>44717.6836609375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-0.47</v>
      </c>
      <c r="I811">
        <v>0.0279457582</v>
      </c>
      <c r="J811">
        <v>1</v>
      </c>
      <c r="K811">
        <v>0.0279457582</v>
      </c>
      <c r="L811">
        <v>0.05945906</v>
      </c>
      <c r="M811">
        <v>0</v>
      </c>
      <c r="N811">
        <v>-5752.369999999995</v>
      </c>
      <c r="O811">
        <v>7400.765200000001</v>
      </c>
      <c r="P811">
        <v>1648.395200000005</v>
      </c>
    </row>
    <row r="812" spans="1:16">
      <c r="A812" s="2">
        <v>44717.6836774537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-0.47</v>
      </c>
      <c r="I812">
        <v>0.0279457582</v>
      </c>
      <c r="J812">
        <v>1</v>
      </c>
      <c r="K812">
        <v>0.0279457582</v>
      </c>
      <c r="L812">
        <v>0.05945906</v>
      </c>
      <c r="M812">
        <v>0</v>
      </c>
      <c r="N812">
        <v>-5752.839999999996</v>
      </c>
      <c r="O812">
        <v>7400.765200000001</v>
      </c>
      <c r="P812">
        <v>1647.925200000005</v>
      </c>
    </row>
    <row r="813" spans="1:16">
      <c r="A813" s="2">
        <v>44717.68390577546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-0.47</v>
      </c>
      <c r="I813">
        <v>0.0279103531</v>
      </c>
      <c r="J813">
        <v>1</v>
      </c>
      <c r="K813">
        <v>0.0279103531</v>
      </c>
      <c r="L813">
        <v>0.05938373</v>
      </c>
      <c r="M813">
        <v>0</v>
      </c>
      <c r="N813">
        <v>-5753.309999999996</v>
      </c>
      <c r="O813">
        <v>7400.765200000001</v>
      </c>
      <c r="P813">
        <v>1647.455200000005</v>
      </c>
    </row>
    <row r="814" spans="1:16">
      <c r="A814" s="2">
        <v>44717.68398243056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-0.47</v>
      </c>
      <c r="I814">
        <v>0.0277151104</v>
      </c>
      <c r="J814">
        <v>1</v>
      </c>
      <c r="K814">
        <v>0.0277151104</v>
      </c>
      <c r="L814">
        <v>0.05896832</v>
      </c>
      <c r="M814">
        <v>0</v>
      </c>
      <c r="N814">
        <v>-5753.779999999996</v>
      </c>
      <c r="O814">
        <v>7400.765200000001</v>
      </c>
      <c r="P814">
        <v>1646.985200000005</v>
      </c>
    </row>
    <row r="815" spans="1:16">
      <c r="A815" s="2">
        <v>44717.68422435185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-0.47</v>
      </c>
      <c r="I815">
        <v>0.0276637864</v>
      </c>
      <c r="J815">
        <v>1</v>
      </c>
      <c r="K815">
        <v>0.0276637864</v>
      </c>
      <c r="L815">
        <v>0.05885912000000001</v>
      </c>
      <c r="M815">
        <v>0</v>
      </c>
      <c r="N815">
        <v>-5754.249999999996</v>
      </c>
      <c r="O815">
        <v>7400.765200000001</v>
      </c>
      <c r="P815">
        <v>1646.515200000004</v>
      </c>
    </row>
    <row r="816" spans="1:16">
      <c r="A816" s="2">
        <v>44717.68477090278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-0.48</v>
      </c>
      <c r="I816">
        <v>0.0281281392</v>
      </c>
      <c r="J816">
        <v>1</v>
      </c>
      <c r="K816">
        <v>0.0281281392</v>
      </c>
      <c r="L816">
        <v>0.05860029</v>
      </c>
      <c r="M816">
        <v>0</v>
      </c>
      <c r="N816">
        <v>-5754.729999999996</v>
      </c>
      <c r="O816">
        <v>7400.765200000001</v>
      </c>
      <c r="P816">
        <v>1646.035200000005</v>
      </c>
    </row>
    <row r="817" spans="1:16">
      <c r="A817" s="2">
        <v>44717.685175625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-0.48</v>
      </c>
      <c r="I817">
        <v>0.028002384</v>
      </c>
      <c r="J817">
        <v>1</v>
      </c>
      <c r="K817">
        <v>0.028002384</v>
      </c>
      <c r="L817">
        <v>0.0583383</v>
      </c>
      <c r="M817">
        <v>0</v>
      </c>
      <c r="N817">
        <v>-5755.209999999995</v>
      </c>
      <c r="O817">
        <v>7400.765200000001</v>
      </c>
      <c r="P817">
        <v>1645.555200000005</v>
      </c>
    </row>
    <row r="818" spans="1:16">
      <c r="A818" s="2">
        <v>44717.69031928241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-0.48</v>
      </c>
      <c r="I818">
        <v>0.0278777472</v>
      </c>
      <c r="J818">
        <v>1</v>
      </c>
      <c r="K818">
        <v>0.0278777472</v>
      </c>
      <c r="L818">
        <v>0.05807864</v>
      </c>
      <c r="M818">
        <v>0</v>
      </c>
      <c r="N818">
        <v>-5755.689999999995</v>
      </c>
      <c r="O818">
        <v>7400.765200000001</v>
      </c>
      <c r="P818">
        <v>1645.075200000006</v>
      </c>
    </row>
    <row r="819" spans="1:16">
      <c r="A819" s="2">
        <v>44717.6959296412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-0.48</v>
      </c>
      <c r="I819">
        <v>0.0277542192</v>
      </c>
      <c r="J819">
        <v>1</v>
      </c>
      <c r="K819">
        <v>0.0277542192</v>
      </c>
      <c r="L819">
        <v>0.05782129</v>
      </c>
      <c r="M819">
        <v>0</v>
      </c>
      <c r="N819">
        <v>-5756.169999999995</v>
      </c>
      <c r="O819">
        <v>7400.765200000001</v>
      </c>
      <c r="P819">
        <v>1644.595200000006</v>
      </c>
    </row>
    <row r="820" spans="1:16">
      <c r="A820" s="2">
        <v>44717.69603165509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-0.48</v>
      </c>
      <c r="I820">
        <v>0.0275212224</v>
      </c>
      <c r="J820">
        <v>1</v>
      </c>
      <c r="K820">
        <v>0.0275212224</v>
      </c>
      <c r="L820">
        <v>0.05733588</v>
      </c>
      <c r="M820">
        <v>0</v>
      </c>
      <c r="N820">
        <v>-5756.649999999994</v>
      </c>
      <c r="O820">
        <v>7400.765200000001</v>
      </c>
      <c r="P820">
        <v>1644.115200000007</v>
      </c>
    </row>
    <row r="821" spans="1:16">
      <c r="A821" s="2">
        <v>44717.69618065972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-0.49</v>
      </c>
      <c r="I821">
        <v>0.0280835513</v>
      </c>
      <c r="J821">
        <v>1</v>
      </c>
      <c r="K821">
        <v>0.0280835513</v>
      </c>
      <c r="L821">
        <v>0.05731337</v>
      </c>
      <c r="M821">
        <v>0</v>
      </c>
      <c r="N821">
        <v>-5757.139999999994</v>
      </c>
      <c r="O821">
        <v>7400.765200000001</v>
      </c>
      <c r="P821">
        <v>1643.625200000007</v>
      </c>
    </row>
    <row r="822" spans="1:16">
      <c r="A822" s="2">
        <v>44717.69627914352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-0.49</v>
      </c>
      <c r="I822">
        <v>0.0279581946</v>
      </c>
      <c r="J822">
        <v>1</v>
      </c>
      <c r="K822">
        <v>0.0279581946</v>
      </c>
      <c r="L822">
        <v>0.05705754</v>
      </c>
      <c r="M822">
        <v>0</v>
      </c>
      <c r="N822">
        <v>-5757.629999999994</v>
      </c>
      <c r="O822">
        <v>7400.765200000001</v>
      </c>
      <c r="P822">
        <v>1643.135200000007</v>
      </c>
    </row>
    <row r="823" spans="1:16">
      <c r="A823" s="2">
        <v>44717.6963262037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-0.49</v>
      </c>
      <c r="I823">
        <v>0.0278339453</v>
      </c>
      <c r="J823">
        <v>1</v>
      </c>
      <c r="K823">
        <v>0.0278339453</v>
      </c>
      <c r="L823">
        <v>0.05680397</v>
      </c>
      <c r="M823">
        <v>0</v>
      </c>
      <c r="N823">
        <v>-5758.119999999994</v>
      </c>
      <c r="O823">
        <v>7400.765200000001</v>
      </c>
      <c r="P823">
        <v>1642.645200000007</v>
      </c>
    </row>
    <row r="824" spans="1:16">
      <c r="A824" s="2">
        <v>44717.69633149305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0.49</v>
      </c>
      <c r="I824">
        <v>-0.0279731298</v>
      </c>
      <c r="J824">
        <v>1</v>
      </c>
      <c r="K824">
        <v>0.0279731298</v>
      </c>
      <c r="L824">
        <v>0.05708802</v>
      </c>
      <c r="M824">
        <v>0</v>
      </c>
      <c r="N824">
        <v>-5757.629999999994</v>
      </c>
      <c r="O824">
        <v>7400.765200000001</v>
      </c>
      <c r="P824">
        <v>1643.135200000007</v>
      </c>
    </row>
    <row r="825" spans="1:16">
      <c r="A825" s="2">
        <v>44717.69634822917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0.49</v>
      </c>
      <c r="I825">
        <v>-0.0279731298</v>
      </c>
      <c r="J825">
        <v>1</v>
      </c>
      <c r="K825">
        <v>0.0279731298</v>
      </c>
      <c r="L825">
        <v>0.05708802</v>
      </c>
      <c r="M825">
        <v>0</v>
      </c>
      <c r="N825">
        <v>-5757.139999999994</v>
      </c>
      <c r="O825">
        <v>7400.765200000001</v>
      </c>
      <c r="P825">
        <v>1643.625200000007</v>
      </c>
    </row>
    <row r="826" spans="1:16">
      <c r="A826" s="2">
        <v>44717.69637046296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-0.49</v>
      </c>
      <c r="I826">
        <v>0.0278339453</v>
      </c>
      <c r="J826">
        <v>1</v>
      </c>
      <c r="K826">
        <v>0.0278339453</v>
      </c>
      <c r="L826">
        <v>0.05680397</v>
      </c>
      <c r="M826">
        <v>0</v>
      </c>
      <c r="N826">
        <v>-5757.629999999994</v>
      </c>
      <c r="O826">
        <v>7400.765200000001</v>
      </c>
      <c r="P826">
        <v>1643.135200000007</v>
      </c>
    </row>
    <row r="827" spans="1:16">
      <c r="A827" s="2">
        <v>44717.69644910879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-0.49</v>
      </c>
      <c r="I827">
        <v>0.0278339453</v>
      </c>
      <c r="J827">
        <v>1</v>
      </c>
      <c r="K827">
        <v>0.0278339453</v>
      </c>
      <c r="L827">
        <v>0.05680397</v>
      </c>
      <c r="M827">
        <v>0</v>
      </c>
      <c r="N827">
        <v>-5758.119999999994</v>
      </c>
      <c r="O827">
        <v>7400.765200000001</v>
      </c>
      <c r="P827">
        <v>1642.645200000007</v>
      </c>
    </row>
    <row r="828" spans="1:16">
      <c r="A828" s="2">
        <v>44717.69645486111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0.49</v>
      </c>
      <c r="I828">
        <v>-0.0279731298</v>
      </c>
      <c r="J828">
        <v>1</v>
      </c>
      <c r="K828">
        <v>0.0279731298</v>
      </c>
      <c r="L828">
        <v>0.05708802</v>
      </c>
      <c r="M828">
        <v>0</v>
      </c>
      <c r="N828">
        <v>-5757.629999999994</v>
      </c>
      <c r="O828">
        <v>7400.765200000001</v>
      </c>
      <c r="P828">
        <v>1643.135200000007</v>
      </c>
    </row>
    <row r="829" spans="1:16">
      <c r="A829" s="2">
        <v>44717.69655188658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-0.49</v>
      </c>
      <c r="I829">
        <v>0.0278339453</v>
      </c>
      <c r="J829">
        <v>1</v>
      </c>
      <c r="K829">
        <v>0.0278339453</v>
      </c>
      <c r="L829">
        <v>0.05680397</v>
      </c>
      <c r="M829">
        <v>0</v>
      </c>
      <c r="N829">
        <v>-5758.119999999994</v>
      </c>
      <c r="O829">
        <v>7400.765200000001</v>
      </c>
      <c r="P829">
        <v>1642.645200000007</v>
      </c>
    </row>
    <row r="830" spans="1:16">
      <c r="A830" s="2">
        <v>44717.69656479167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0.49</v>
      </c>
      <c r="I830">
        <v>-0.0279731298</v>
      </c>
      <c r="J830">
        <v>1</v>
      </c>
      <c r="K830">
        <v>0.0279731298</v>
      </c>
      <c r="L830">
        <v>0.05708802</v>
      </c>
      <c r="M830">
        <v>0</v>
      </c>
      <c r="N830">
        <v>-5757.629999999994</v>
      </c>
      <c r="O830">
        <v>7400.765200000001</v>
      </c>
      <c r="P830">
        <v>1643.135200000007</v>
      </c>
    </row>
    <row r="831" spans="1:16">
      <c r="A831" s="2">
        <v>44717.69665166667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0.49</v>
      </c>
      <c r="I831">
        <v>-0.0279731298</v>
      </c>
      <c r="J831">
        <v>1</v>
      </c>
      <c r="K831">
        <v>0.0279731298</v>
      </c>
      <c r="L831">
        <v>0.05708802</v>
      </c>
      <c r="M831">
        <v>0</v>
      </c>
      <c r="N831">
        <v>-5757.139999999994</v>
      </c>
      <c r="O831">
        <v>7400.765200000001</v>
      </c>
      <c r="P831">
        <v>1643.625200000007</v>
      </c>
    </row>
    <row r="832" spans="1:16">
      <c r="A832" s="2">
        <v>44717.69666167824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-0.49</v>
      </c>
      <c r="I832">
        <v>0.0278339453</v>
      </c>
      <c r="J832">
        <v>1</v>
      </c>
      <c r="K832">
        <v>0.0278339453</v>
      </c>
      <c r="L832">
        <v>0.05680397</v>
      </c>
      <c r="M832">
        <v>0</v>
      </c>
      <c r="N832">
        <v>-5757.629999999994</v>
      </c>
      <c r="O832">
        <v>7400.765200000001</v>
      </c>
      <c r="P832">
        <v>1643.135200000007</v>
      </c>
    </row>
    <row r="833" spans="1:16">
      <c r="A833" s="2">
        <v>44717.69679586805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0.49</v>
      </c>
      <c r="I833">
        <v>-0.0279731298</v>
      </c>
      <c r="J833">
        <v>1</v>
      </c>
      <c r="K833">
        <v>0.0279731298</v>
      </c>
      <c r="L833">
        <v>0.05708802</v>
      </c>
      <c r="M833">
        <v>0</v>
      </c>
      <c r="N833">
        <v>-5757.139999999994</v>
      </c>
      <c r="O833">
        <v>7400.765200000001</v>
      </c>
      <c r="P833">
        <v>1643.625200000007</v>
      </c>
    </row>
    <row r="834" spans="1:16">
      <c r="A834" s="2">
        <v>44717.69693354167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0.49</v>
      </c>
      <c r="I834">
        <v>-0.0280979965</v>
      </c>
      <c r="J834">
        <v>1</v>
      </c>
      <c r="K834">
        <v>0.0280979965</v>
      </c>
      <c r="L834">
        <v>0.05734285</v>
      </c>
      <c r="M834">
        <v>0</v>
      </c>
      <c r="N834">
        <v>-5756.649999999994</v>
      </c>
      <c r="O834">
        <v>7400.765200000001</v>
      </c>
      <c r="P834">
        <v>1644.115200000007</v>
      </c>
    </row>
    <row r="835" spans="1:16">
      <c r="A835" s="2">
        <v>44717.69701409722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-0.49</v>
      </c>
      <c r="I835">
        <v>0.0280835513</v>
      </c>
      <c r="J835">
        <v>1</v>
      </c>
      <c r="K835">
        <v>0.0280835513</v>
      </c>
      <c r="L835">
        <v>0.05731337</v>
      </c>
      <c r="M835">
        <v>0</v>
      </c>
      <c r="N835">
        <v>-5757.139999999994</v>
      </c>
      <c r="O835">
        <v>7400.765200000001</v>
      </c>
      <c r="P835">
        <v>1643.625200000007</v>
      </c>
    </row>
    <row r="836" spans="1:16">
      <c r="A836" s="2">
        <v>44717.69703668982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0.49</v>
      </c>
      <c r="I836">
        <v>-0.0280979965</v>
      </c>
      <c r="J836">
        <v>1</v>
      </c>
      <c r="K836">
        <v>0.0280979965</v>
      </c>
      <c r="L836">
        <v>0.05734285</v>
      </c>
      <c r="M836">
        <v>0</v>
      </c>
      <c r="N836">
        <v>-5756.649999999994</v>
      </c>
      <c r="O836">
        <v>7400.765200000001</v>
      </c>
      <c r="P836">
        <v>1644.115200000007</v>
      </c>
    </row>
    <row r="837" spans="1:16">
      <c r="A837" s="2">
        <v>44717.69713037037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-0.49</v>
      </c>
      <c r="I837">
        <v>0.0280835513</v>
      </c>
      <c r="J837">
        <v>1</v>
      </c>
      <c r="K837">
        <v>0.0280835513</v>
      </c>
      <c r="L837">
        <v>0.05731337</v>
      </c>
      <c r="M837">
        <v>0</v>
      </c>
      <c r="N837">
        <v>-5757.139999999994</v>
      </c>
      <c r="O837">
        <v>7400.765200000001</v>
      </c>
      <c r="P837">
        <v>1643.625200000007</v>
      </c>
    </row>
    <row r="838" spans="1:16">
      <c r="A838" s="2">
        <v>44717.69718885417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0.48</v>
      </c>
      <c r="I838">
        <v>-0.0276479856</v>
      </c>
      <c r="J838">
        <v>1</v>
      </c>
      <c r="K838">
        <v>0.0276479856</v>
      </c>
      <c r="L838">
        <v>0.05759997000000001</v>
      </c>
      <c r="M838">
        <v>0</v>
      </c>
      <c r="N838">
        <v>-5756.659999999994</v>
      </c>
      <c r="O838">
        <v>7400.765200000001</v>
      </c>
      <c r="P838">
        <v>1644.105200000006</v>
      </c>
    </row>
    <row r="839" spans="1:16">
      <c r="A839" s="2">
        <v>44717.69726986111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0.48</v>
      </c>
      <c r="I839">
        <v>-0.027645456</v>
      </c>
      <c r="J839">
        <v>1</v>
      </c>
      <c r="K839">
        <v>0.027645456</v>
      </c>
      <c r="L839">
        <v>0.0575947</v>
      </c>
      <c r="M839">
        <v>0</v>
      </c>
      <c r="N839">
        <v>-5756.179999999995</v>
      </c>
      <c r="O839">
        <v>7400.765200000001</v>
      </c>
      <c r="P839">
        <v>1644.585200000006</v>
      </c>
    </row>
    <row r="840" spans="1:16">
      <c r="A840" s="2">
        <v>44717.69729728009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-0.48</v>
      </c>
      <c r="I840">
        <v>0.0276292416</v>
      </c>
      <c r="J840">
        <v>1</v>
      </c>
      <c r="K840">
        <v>0.0276292416</v>
      </c>
      <c r="L840">
        <v>0.05756092</v>
      </c>
      <c r="M840">
        <v>0</v>
      </c>
      <c r="N840">
        <v>-5756.659999999994</v>
      </c>
      <c r="O840">
        <v>7400.765200000001</v>
      </c>
      <c r="P840">
        <v>1644.105200000006</v>
      </c>
    </row>
    <row r="841" spans="1:16">
      <c r="A841" s="2">
        <v>44717.69730077546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0.48</v>
      </c>
      <c r="I841">
        <v>-0.0277674048</v>
      </c>
      <c r="J841">
        <v>1</v>
      </c>
      <c r="K841">
        <v>0.0277674048</v>
      </c>
      <c r="L841">
        <v>0.05784876</v>
      </c>
      <c r="M841">
        <v>0</v>
      </c>
      <c r="N841">
        <v>-5756.179999999995</v>
      </c>
      <c r="O841">
        <v>7400.765200000001</v>
      </c>
      <c r="P841">
        <v>1644.585200000006</v>
      </c>
    </row>
    <row r="842" spans="1:16">
      <c r="A842" s="2">
        <v>44717.69732613426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-0.48</v>
      </c>
      <c r="I842">
        <v>0.0276292416</v>
      </c>
      <c r="J842">
        <v>1</v>
      </c>
      <c r="K842">
        <v>0.0276292416</v>
      </c>
      <c r="L842">
        <v>0.05756092</v>
      </c>
      <c r="M842">
        <v>0</v>
      </c>
      <c r="N842">
        <v>-5756.659999999994</v>
      </c>
      <c r="O842">
        <v>7400.765200000001</v>
      </c>
      <c r="P842">
        <v>1644.105200000006</v>
      </c>
    </row>
    <row r="843" spans="1:16">
      <c r="A843" s="2">
        <v>44717.69734030093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0.48</v>
      </c>
      <c r="I843">
        <v>-0.027645456</v>
      </c>
      <c r="J843">
        <v>1</v>
      </c>
      <c r="K843">
        <v>0.027645456</v>
      </c>
      <c r="L843">
        <v>0.0575947</v>
      </c>
      <c r="M843">
        <v>0</v>
      </c>
      <c r="N843">
        <v>-5756.179999999995</v>
      </c>
      <c r="O843">
        <v>7400.765200000001</v>
      </c>
      <c r="P843">
        <v>1644.585200000006</v>
      </c>
    </row>
    <row r="844" spans="1:16">
      <c r="A844" s="2">
        <v>44717.69741900463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-0.49</v>
      </c>
      <c r="I844">
        <v>0.0280809837</v>
      </c>
      <c r="J844">
        <v>1</v>
      </c>
      <c r="K844">
        <v>0.0280809837</v>
      </c>
      <c r="L844">
        <v>0.05730813</v>
      </c>
      <c r="M844">
        <v>0</v>
      </c>
      <c r="N844">
        <v>-5756.669999999995</v>
      </c>
      <c r="O844">
        <v>7400.765200000001</v>
      </c>
      <c r="P844">
        <v>1644.095200000006</v>
      </c>
    </row>
    <row r="845" spans="1:16">
      <c r="A845" s="2">
        <v>44717.69753414352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0.48</v>
      </c>
      <c r="I845">
        <v>-0.0276429264</v>
      </c>
      <c r="J845">
        <v>1</v>
      </c>
      <c r="K845">
        <v>0.0276429264</v>
      </c>
      <c r="L845">
        <v>0.05758943</v>
      </c>
      <c r="M845">
        <v>0</v>
      </c>
      <c r="N845">
        <v>-5756.189999999995</v>
      </c>
      <c r="O845">
        <v>7400.765200000001</v>
      </c>
      <c r="P845">
        <v>1644.575200000006</v>
      </c>
    </row>
    <row r="846" spans="1:16">
      <c r="A846" s="2">
        <v>44717.69753998842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0.48</v>
      </c>
      <c r="I846">
        <v>-0.0277648512</v>
      </c>
      <c r="J846">
        <v>1</v>
      </c>
      <c r="K846">
        <v>0.0277648512</v>
      </c>
      <c r="L846">
        <v>0.05784344</v>
      </c>
      <c r="M846">
        <v>0</v>
      </c>
      <c r="N846">
        <v>-5755.709999999995</v>
      </c>
      <c r="O846">
        <v>7400.765200000001</v>
      </c>
      <c r="P846">
        <v>1645.055200000005</v>
      </c>
    </row>
    <row r="847" spans="1:16">
      <c r="A847" s="2">
        <v>44717.69757009259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-0.48</v>
      </c>
      <c r="I847">
        <v>0.0277490976</v>
      </c>
      <c r="J847">
        <v>1</v>
      </c>
      <c r="K847">
        <v>0.0277490976</v>
      </c>
      <c r="L847">
        <v>0.05781062000000001</v>
      </c>
      <c r="M847">
        <v>0</v>
      </c>
      <c r="N847">
        <v>-5756.189999999995</v>
      </c>
      <c r="O847">
        <v>7400.765200000001</v>
      </c>
      <c r="P847">
        <v>1644.575200000006</v>
      </c>
    </row>
    <row r="848" spans="1:16">
      <c r="A848" s="2">
        <v>44717.69764920139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-0.48</v>
      </c>
      <c r="I848">
        <v>0.0276267024</v>
      </c>
      <c r="J848">
        <v>1</v>
      </c>
      <c r="K848">
        <v>0.0276267024</v>
      </c>
      <c r="L848">
        <v>0.05755563</v>
      </c>
      <c r="M848">
        <v>0</v>
      </c>
      <c r="N848">
        <v>-5756.669999999995</v>
      </c>
      <c r="O848">
        <v>7400.765200000001</v>
      </c>
      <c r="P848">
        <v>1644.095200000006</v>
      </c>
    </row>
    <row r="849" spans="1:16">
      <c r="A849" s="2">
        <v>44717.69765888889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0.48</v>
      </c>
      <c r="I849">
        <v>-0.0276429264</v>
      </c>
      <c r="J849">
        <v>1</v>
      </c>
      <c r="K849">
        <v>0.0276429264</v>
      </c>
      <c r="L849">
        <v>0.05758943</v>
      </c>
      <c r="M849">
        <v>0</v>
      </c>
      <c r="N849">
        <v>-5756.189999999995</v>
      </c>
      <c r="O849">
        <v>7400.765200000001</v>
      </c>
      <c r="P849">
        <v>1644.575200000006</v>
      </c>
    </row>
    <row r="850" spans="1:16">
      <c r="A850" s="2">
        <v>44717.69766628472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-0.49</v>
      </c>
      <c r="I850">
        <v>0.0280784112</v>
      </c>
      <c r="J850">
        <v>1</v>
      </c>
      <c r="K850">
        <v>0.0280784112</v>
      </c>
      <c r="L850">
        <v>0.05730288</v>
      </c>
      <c r="M850">
        <v>0</v>
      </c>
      <c r="N850">
        <v>-5756.679999999995</v>
      </c>
      <c r="O850">
        <v>7400.765200000001</v>
      </c>
      <c r="P850">
        <v>1644.085200000006</v>
      </c>
    </row>
    <row r="851" spans="1:16">
      <c r="A851" s="2">
        <v>44717.69776012732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0.48</v>
      </c>
      <c r="I851">
        <v>-0.0276403968</v>
      </c>
      <c r="J851">
        <v>1</v>
      </c>
      <c r="K851">
        <v>0.0276403968</v>
      </c>
      <c r="L851">
        <v>0.05758416</v>
      </c>
      <c r="M851">
        <v>0</v>
      </c>
      <c r="N851">
        <v>-5756.199999999995</v>
      </c>
      <c r="O851">
        <v>7400.765200000001</v>
      </c>
      <c r="P851">
        <v>1644.565200000005</v>
      </c>
    </row>
    <row r="852" spans="1:16">
      <c r="A852" s="2">
        <v>44717.69786596065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0.48</v>
      </c>
      <c r="I852">
        <v>-0.0277623024</v>
      </c>
      <c r="J852">
        <v>1</v>
      </c>
      <c r="K852">
        <v>0.0277623024</v>
      </c>
      <c r="L852">
        <v>0.05783813</v>
      </c>
      <c r="M852">
        <v>0</v>
      </c>
      <c r="N852">
        <v>-5755.719999999996</v>
      </c>
      <c r="O852">
        <v>7400.765200000001</v>
      </c>
      <c r="P852">
        <v>1645.045200000005</v>
      </c>
    </row>
    <row r="853" spans="1:16">
      <c r="A853" s="2">
        <v>44717.69797400463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-0.48</v>
      </c>
      <c r="I853">
        <v>0.0277465344</v>
      </c>
      <c r="J853">
        <v>1</v>
      </c>
      <c r="K853">
        <v>0.0277465344</v>
      </c>
      <c r="L853">
        <v>0.05780528000000001</v>
      </c>
      <c r="M853">
        <v>0</v>
      </c>
      <c r="N853">
        <v>-5756.199999999995</v>
      </c>
      <c r="O853">
        <v>7400.765200000001</v>
      </c>
      <c r="P853">
        <v>1644.565200000005</v>
      </c>
    </row>
    <row r="854" spans="1:16">
      <c r="A854" s="2">
        <v>44717.69808114583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0.48</v>
      </c>
      <c r="I854">
        <v>-0.0277623024</v>
      </c>
      <c r="J854">
        <v>1</v>
      </c>
      <c r="K854">
        <v>0.0277623024</v>
      </c>
      <c r="L854">
        <v>0.05783813</v>
      </c>
      <c r="M854">
        <v>0</v>
      </c>
      <c r="N854">
        <v>-5755.719999999996</v>
      </c>
      <c r="O854">
        <v>7400.765200000001</v>
      </c>
      <c r="P854">
        <v>1645.045200000005</v>
      </c>
    </row>
    <row r="855" spans="1:16">
      <c r="A855" s="2">
        <v>44717.69820542824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-0.48</v>
      </c>
      <c r="I855">
        <v>0.0277465344</v>
      </c>
      <c r="J855">
        <v>1</v>
      </c>
      <c r="K855">
        <v>0.0277465344</v>
      </c>
      <c r="L855">
        <v>0.05780528000000001</v>
      </c>
      <c r="M855">
        <v>0</v>
      </c>
      <c r="N855">
        <v>-5756.199999999995</v>
      </c>
      <c r="O855">
        <v>7400.765200000001</v>
      </c>
      <c r="P855">
        <v>1644.565200000005</v>
      </c>
    </row>
    <row r="856" spans="1:16">
      <c r="A856" s="2">
        <v>44717.6982387963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0.48</v>
      </c>
      <c r="I856">
        <v>-0.0277623024</v>
      </c>
      <c r="J856">
        <v>1</v>
      </c>
      <c r="K856">
        <v>0.0277623024</v>
      </c>
      <c r="L856">
        <v>0.05783813</v>
      </c>
      <c r="M856">
        <v>0</v>
      </c>
      <c r="N856">
        <v>-5755.719999999996</v>
      </c>
      <c r="O856">
        <v>7400.765200000001</v>
      </c>
      <c r="P856">
        <v>1645.045200000005</v>
      </c>
    </row>
    <row r="857" spans="1:16">
      <c r="A857" s="2">
        <v>44717.69831460648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-0.48</v>
      </c>
      <c r="I857">
        <v>0.0277465344</v>
      </c>
      <c r="J857">
        <v>1</v>
      </c>
      <c r="K857">
        <v>0.0277465344</v>
      </c>
      <c r="L857">
        <v>0.05780528000000001</v>
      </c>
      <c r="M857">
        <v>0</v>
      </c>
      <c r="N857">
        <v>-5756.199999999995</v>
      </c>
      <c r="O857">
        <v>7400.765200000001</v>
      </c>
      <c r="P857">
        <v>1644.565200000005</v>
      </c>
    </row>
    <row r="858" spans="1:16">
      <c r="A858" s="2">
        <v>44717.69832583333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0.48</v>
      </c>
      <c r="I858">
        <v>-0.0277623024</v>
      </c>
      <c r="J858">
        <v>1</v>
      </c>
      <c r="K858">
        <v>0.0277623024</v>
      </c>
      <c r="L858">
        <v>0.05783813</v>
      </c>
      <c r="M858">
        <v>0</v>
      </c>
      <c r="N858">
        <v>-5755.719999999996</v>
      </c>
      <c r="O858">
        <v>7400.765200000001</v>
      </c>
      <c r="P858">
        <v>1645.045200000005</v>
      </c>
    </row>
    <row r="859" spans="1:16">
      <c r="A859" s="2">
        <v>44717.69834715278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-0.48</v>
      </c>
      <c r="I859">
        <v>0.0277465344</v>
      </c>
      <c r="J859">
        <v>1</v>
      </c>
      <c r="K859">
        <v>0.0277465344</v>
      </c>
      <c r="L859">
        <v>0.05780528000000001</v>
      </c>
      <c r="M859">
        <v>0</v>
      </c>
      <c r="N859">
        <v>-5756.199999999995</v>
      </c>
      <c r="O859">
        <v>7400.765200000001</v>
      </c>
      <c r="P859">
        <v>1644.565200000005</v>
      </c>
    </row>
    <row r="860" spans="1:16">
      <c r="A860" s="2">
        <v>44717.69843960648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0.48</v>
      </c>
      <c r="I860">
        <v>-0.0277623024</v>
      </c>
      <c r="J860">
        <v>1</v>
      </c>
      <c r="K860">
        <v>0.0277623024</v>
      </c>
      <c r="L860">
        <v>0.05783813</v>
      </c>
      <c r="M860">
        <v>0</v>
      </c>
      <c r="N860">
        <v>-5755.719999999996</v>
      </c>
      <c r="O860">
        <v>7400.765200000001</v>
      </c>
      <c r="P860">
        <v>1645.045200000005</v>
      </c>
    </row>
    <row r="861" spans="1:16">
      <c r="A861" s="2">
        <v>44717.69859195602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-0.48</v>
      </c>
      <c r="I861">
        <v>0.0277465344</v>
      </c>
      <c r="J861">
        <v>1</v>
      </c>
      <c r="K861">
        <v>0.0277465344</v>
      </c>
      <c r="L861">
        <v>0.05780528000000001</v>
      </c>
      <c r="M861">
        <v>0</v>
      </c>
      <c r="N861">
        <v>-5756.199999999995</v>
      </c>
      <c r="O861">
        <v>7400.765200000001</v>
      </c>
      <c r="P861">
        <v>1644.565200000005</v>
      </c>
    </row>
    <row r="862" spans="1:16">
      <c r="A862" s="2">
        <v>44717.69861790509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0.48</v>
      </c>
      <c r="I862">
        <v>-0.0277623024</v>
      </c>
      <c r="J862">
        <v>1</v>
      </c>
      <c r="K862">
        <v>0.0277623024</v>
      </c>
      <c r="L862">
        <v>0.05783813</v>
      </c>
      <c r="M862">
        <v>0</v>
      </c>
      <c r="N862">
        <v>-5755.719999999996</v>
      </c>
      <c r="O862">
        <v>7400.765200000001</v>
      </c>
      <c r="P862">
        <v>1645.045200000005</v>
      </c>
    </row>
    <row r="863" spans="1:16">
      <c r="A863" s="2">
        <v>44717.69870009259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-0.48</v>
      </c>
      <c r="I863">
        <v>0.0277465344</v>
      </c>
      <c r="J863">
        <v>1</v>
      </c>
      <c r="K863">
        <v>0.0277465344</v>
      </c>
      <c r="L863">
        <v>0.05780528000000001</v>
      </c>
      <c r="M863">
        <v>0</v>
      </c>
      <c r="N863">
        <v>-5756.199999999995</v>
      </c>
      <c r="O863">
        <v>7400.765200000001</v>
      </c>
      <c r="P863">
        <v>1644.565200000005</v>
      </c>
    </row>
    <row r="864" spans="1:16">
      <c r="A864" s="2">
        <v>44717.69880071759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-0.48</v>
      </c>
      <c r="I864">
        <v>0.0276241632</v>
      </c>
      <c r="J864">
        <v>1</v>
      </c>
      <c r="K864">
        <v>0.0276241632</v>
      </c>
      <c r="L864">
        <v>0.05755034</v>
      </c>
      <c r="M864">
        <v>0</v>
      </c>
      <c r="N864">
        <v>-5756.679999999995</v>
      </c>
      <c r="O864">
        <v>7400.765200000001</v>
      </c>
      <c r="P864">
        <v>1644.085200000006</v>
      </c>
    </row>
    <row r="865" spans="1:16">
      <c r="A865" s="2">
        <v>44717.69880175926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0.48</v>
      </c>
      <c r="I865">
        <v>-0.0277623024</v>
      </c>
      <c r="J865">
        <v>1</v>
      </c>
      <c r="K865">
        <v>0.0277623024</v>
      </c>
      <c r="L865">
        <v>0.05783813</v>
      </c>
      <c r="M865">
        <v>0</v>
      </c>
      <c r="N865">
        <v>-5756.199999999995</v>
      </c>
      <c r="O865">
        <v>7400.765200000001</v>
      </c>
      <c r="P865">
        <v>1644.565200000005</v>
      </c>
    </row>
    <row r="866" spans="1:16">
      <c r="A866" s="2">
        <v>44717.69882494213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151.9</v>
      </c>
      <c r="I866">
        <v>-8.742382726000001</v>
      </c>
      <c r="J866">
        <v>1</v>
      </c>
      <c r="K866">
        <v>8.742382726000001</v>
      </c>
      <c r="L866">
        <v>0.05755354</v>
      </c>
      <c r="M866">
        <v>0</v>
      </c>
      <c r="N866">
        <v>-5604.299999999996</v>
      </c>
      <c r="O866">
        <v>7400.765200000001</v>
      </c>
      <c r="P866">
        <v>1796.465200000005</v>
      </c>
    </row>
    <row r="867" spans="1:16">
      <c r="A867" s="2">
        <v>44717.69882876157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85.13</v>
      </c>
      <c r="I867">
        <v>-4.8995328602</v>
      </c>
      <c r="J867">
        <v>1</v>
      </c>
      <c r="K867">
        <v>4.8995328602</v>
      </c>
      <c r="L867">
        <v>0.05755354</v>
      </c>
      <c r="M867">
        <v>0</v>
      </c>
      <c r="N867">
        <v>-5519.169999999996</v>
      </c>
      <c r="O867">
        <v>7400.765200000001</v>
      </c>
      <c r="P867">
        <v>1881.595200000005</v>
      </c>
    </row>
    <row r="868" spans="1:16">
      <c r="A868" s="2">
        <v>44717.69885130787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-0.48</v>
      </c>
      <c r="I868">
        <v>0.0276241632</v>
      </c>
      <c r="J868">
        <v>1</v>
      </c>
      <c r="K868">
        <v>0.0276241632</v>
      </c>
      <c r="L868">
        <v>0.05755034</v>
      </c>
      <c r="M868">
        <v>0</v>
      </c>
      <c r="N868">
        <v>-5519.649999999995</v>
      </c>
      <c r="O868">
        <v>7400.765200000001</v>
      </c>
      <c r="P868">
        <v>1881.115200000006</v>
      </c>
    </row>
    <row r="869" spans="1:16">
      <c r="A869" s="2">
        <v>44717.6988579051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0.48</v>
      </c>
      <c r="I869">
        <v>-0.0277623024</v>
      </c>
      <c r="J869">
        <v>1</v>
      </c>
      <c r="K869">
        <v>0.0277623024</v>
      </c>
      <c r="L869">
        <v>0.05783813</v>
      </c>
      <c r="M869">
        <v>0</v>
      </c>
      <c r="N869">
        <v>-5519.169999999996</v>
      </c>
      <c r="O869">
        <v>7400.765200000001</v>
      </c>
      <c r="P869">
        <v>1881.595200000005</v>
      </c>
    </row>
    <row r="870" spans="1:16">
      <c r="A870" s="2">
        <v>44717.69886424769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0.48</v>
      </c>
      <c r="I870">
        <v>-0.0276403968</v>
      </c>
      <c r="J870">
        <v>1</v>
      </c>
      <c r="K870">
        <v>0.0276403968</v>
      </c>
      <c r="L870">
        <v>0.05758416</v>
      </c>
      <c r="M870">
        <v>0</v>
      </c>
      <c r="N870">
        <v>-5518.689999999996</v>
      </c>
      <c r="O870">
        <v>7400.765200000001</v>
      </c>
      <c r="P870">
        <v>1882.075200000005</v>
      </c>
    </row>
    <row r="871" spans="1:16">
      <c r="A871" s="2">
        <v>44717.69887366898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-0.48</v>
      </c>
      <c r="I871">
        <v>0.0276241632</v>
      </c>
      <c r="J871">
        <v>1</v>
      </c>
      <c r="K871">
        <v>0.0276241632</v>
      </c>
      <c r="L871">
        <v>0.05755034</v>
      </c>
      <c r="M871">
        <v>0</v>
      </c>
      <c r="N871">
        <v>-5519.169999999996</v>
      </c>
      <c r="O871">
        <v>7400.765200000001</v>
      </c>
      <c r="P871">
        <v>1881.595200000005</v>
      </c>
    </row>
    <row r="872" spans="1:16">
      <c r="A872" s="2">
        <v>44717.69889278935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0.48</v>
      </c>
      <c r="I872">
        <v>-0.0277623024</v>
      </c>
      <c r="J872">
        <v>1</v>
      </c>
      <c r="K872">
        <v>0.0277623024</v>
      </c>
      <c r="L872">
        <v>0.05783813</v>
      </c>
      <c r="M872">
        <v>0</v>
      </c>
      <c r="N872">
        <v>-5518.689999999996</v>
      </c>
      <c r="O872">
        <v>7400.765200000001</v>
      </c>
      <c r="P872">
        <v>1882.075200000005</v>
      </c>
    </row>
    <row r="873" spans="1:16">
      <c r="A873" s="2">
        <v>44717.69896232639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-0.48</v>
      </c>
      <c r="I873">
        <v>0.0277465344</v>
      </c>
      <c r="J873">
        <v>1</v>
      </c>
      <c r="K873">
        <v>0.0277465344</v>
      </c>
      <c r="L873">
        <v>0.05780528000000001</v>
      </c>
      <c r="M873">
        <v>0</v>
      </c>
      <c r="N873">
        <v>-5519.169999999996</v>
      </c>
      <c r="O873">
        <v>7400.765200000001</v>
      </c>
      <c r="P873">
        <v>1881.595200000005</v>
      </c>
    </row>
    <row r="874" spans="1:16">
      <c r="A874" s="2">
        <v>44717.69898255787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0.48</v>
      </c>
      <c r="I874">
        <v>-0.0277623024</v>
      </c>
      <c r="J874">
        <v>1</v>
      </c>
      <c r="K874">
        <v>0.0277623024</v>
      </c>
      <c r="L874">
        <v>0.05783813</v>
      </c>
      <c r="M874">
        <v>0</v>
      </c>
      <c r="N874">
        <v>-5518.689999999996</v>
      </c>
      <c r="O874">
        <v>7400.765200000001</v>
      </c>
      <c r="P874">
        <v>1882.075200000005</v>
      </c>
    </row>
    <row r="875" spans="1:16">
      <c r="A875" s="2">
        <v>44717.6990347338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-0.48</v>
      </c>
      <c r="I875">
        <v>0.0276241632</v>
      </c>
      <c r="J875">
        <v>1</v>
      </c>
      <c r="K875">
        <v>0.0276241632</v>
      </c>
      <c r="L875">
        <v>0.05755034</v>
      </c>
      <c r="M875">
        <v>0</v>
      </c>
      <c r="N875">
        <v>-5519.169999999996</v>
      </c>
      <c r="O875">
        <v>7400.765200000001</v>
      </c>
      <c r="P875">
        <v>1881.595200000005</v>
      </c>
    </row>
    <row r="876" spans="1:16">
      <c r="A876" s="2">
        <v>44717.69913480324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0.48</v>
      </c>
      <c r="I876">
        <v>-0.0277623024</v>
      </c>
      <c r="J876">
        <v>1</v>
      </c>
      <c r="K876">
        <v>0.0277623024</v>
      </c>
      <c r="L876">
        <v>0.05783813</v>
      </c>
      <c r="M876">
        <v>0</v>
      </c>
      <c r="N876">
        <v>-5518.689999999996</v>
      </c>
      <c r="O876">
        <v>7400.765200000001</v>
      </c>
      <c r="P876">
        <v>1882.075200000005</v>
      </c>
    </row>
    <row r="877" spans="1:16">
      <c r="A877" s="2">
        <v>44717.6991412037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-0.48</v>
      </c>
      <c r="I877">
        <v>0.0276241632</v>
      </c>
      <c r="J877">
        <v>1</v>
      </c>
      <c r="K877">
        <v>0.0276241632</v>
      </c>
      <c r="L877">
        <v>0.05755034</v>
      </c>
      <c r="M877">
        <v>0</v>
      </c>
      <c r="N877">
        <v>-5519.169999999996</v>
      </c>
      <c r="O877">
        <v>7400.765200000001</v>
      </c>
      <c r="P877">
        <v>1881.595200000005</v>
      </c>
    </row>
    <row r="878" spans="1:16">
      <c r="A878" s="2">
        <v>44717.69916131945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-0.48</v>
      </c>
      <c r="I878">
        <v>0.0276241632</v>
      </c>
      <c r="J878">
        <v>1</v>
      </c>
      <c r="K878">
        <v>0.0276241632</v>
      </c>
      <c r="L878">
        <v>0.05755034</v>
      </c>
      <c r="M878">
        <v>0</v>
      </c>
      <c r="N878">
        <v>-5519.649999999995</v>
      </c>
      <c r="O878">
        <v>7400.765200000001</v>
      </c>
      <c r="P878">
        <v>1881.115200000006</v>
      </c>
    </row>
    <row r="879" spans="1:16">
      <c r="A879" s="2">
        <v>44717.69916879629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0.48</v>
      </c>
      <c r="I879">
        <v>-0.0277623024</v>
      </c>
      <c r="J879">
        <v>1</v>
      </c>
      <c r="K879">
        <v>0.0277623024</v>
      </c>
      <c r="L879">
        <v>0.05783813</v>
      </c>
      <c r="M879">
        <v>0</v>
      </c>
      <c r="N879">
        <v>-5519.169999999996</v>
      </c>
      <c r="O879">
        <v>7400.765200000001</v>
      </c>
      <c r="P879">
        <v>1881.595200000005</v>
      </c>
    </row>
    <row r="880" spans="1:16">
      <c r="A880" s="2">
        <v>44717.69925023148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-0.48</v>
      </c>
      <c r="I880">
        <v>0.0276241632</v>
      </c>
      <c r="J880">
        <v>1</v>
      </c>
      <c r="K880">
        <v>0.0276241632</v>
      </c>
      <c r="L880">
        <v>0.05755034</v>
      </c>
      <c r="M880">
        <v>0</v>
      </c>
      <c r="N880">
        <v>-5519.649999999995</v>
      </c>
      <c r="O880">
        <v>7400.765200000001</v>
      </c>
      <c r="P880">
        <v>1881.115200000006</v>
      </c>
    </row>
    <row r="881" spans="1:16">
      <c r="A881" s="2">
        <v>44717.69926307871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0.48</v>
      </c>
      <c r="I881">
        <v>-0.0276403968</v>
      </c>
      <c r="J881">
        <v>1</v>
      </c>
      <c r="K881">
        <v>0.0276403968</v>
      </c>
      <c r="L881">
        <v>0.05758416</v>
      </c>
      <c r="M881">
        <v>0</v>
      </c>
      <c r="N881">
        <v>-5519.169999999996</v>
      </c>
      <c r="O881">
        <v>7400.765200000001</v>
      </c>
      <c r="P881">
        <v>1881.595200000005</v>
      </c>
    </row>
    <row r="882" spans="1:16">
      <c r="A882" s="2">
        <v>44717.69928077547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-0.49</v>
      </c>
      <c r="I882">
        <v>0.0280758436</v>
      </c>
      <c r="J882">
        <v>1</v>
      </c>
      <c r="K882">
        <v>0.0280758436</v>
      </c>
      <c r="L882">
        <v>0.05729764</v>
      </c>
      <c r="M882">
        <v>0</v>
      </c>
      <c r="N882">
        <v>-5519.659999999995</v>
      </c>
      <c r="O882">
        <v>7400.765200000001</v>
      </c>
      <c r="P882">
        <v>1881.105200000005</v>
      </c>
    </row>
    <row r="883" spans="1:16">
      <c r="A883" s="2">
        <v>44717.69936079861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0.48</v>
      </c>
      <c r="I883">
        <v>-0.0276378672</v>
      </c>
      <c r="J883">
        <v>1</v>
      </c>
      <c r="K883">
        <v>0.0276378672</v>
      </c>
      <c r="L883">
        <v>0.05757889</v>
      </c>
      <c r="M883">
        <v>0</v>
      </c>
      <c r="N883">
        <v>-5519.179999999996</v>
      </c>
      <c r="O883">
        <v>7400.765200000001</v>
      </c>
      <c r="P883">
        <v>1881.585200000005</v>
      </c>
    </row>
    <row r="884" spans="1:16">
      <c r="A884" s="2">
        <v>44717.69936412037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-0.49</v>
      </c>
      <c r="I884">
        <v>0.028073276</v>
      </c>
      <c r="J884">
        <v>1</v>
      </c>
      <c r="K884">
        <v>0.028073276</v>
      </c>
      <c r="L884">
        <v>0.0572924</v>
      </c>
      <c r="M884">
        <v>0</v>
      </c>
      <c r="N884">
        <v>-5519.669999999996</v>
      </c>
      <c r="O884">
        <v>7400.765200000001</v>
      </c>
      <c r="P884">
        <v>1881.095200000005</v>
      </c>
    </row>
    <row r="885" spans="1:16">
      <c r="A885" s="2">
        <v>44717.69945423611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0.48</v>
      </c>
      <c r="I885">
        <v>-0.0276353424</v>
      </c>
      <c r="J885">
        <v>1</v>
      </c>
      <c r="K885">
        <v>0.0276353424</v>
      </c>
      <c r="L885">
        <v>0.05757363</v>
      </c>
      <c r="M885">
        <v>0</v>
      </c>
      <c r="N885">
        <v>-5519.189999999996</v>
      </c>
      <c r="O885">
        <v>7400.765200000001</v>
      </c>
      <c r="P885">
        <v>1881.575200000005</v>
      </c>
    </row>
    <row r="886" spans="1:16">
      <c r="A886" s="2">
        <v>44717.69946083333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-0.49</v>
      </c>
      <c r="I886">
        <v>0.0280707084</v>
      </c>
      <c r="J886">
        <v>1</v>
      </c>
      <c r="K886">
        <v>0.0280707084</v>
      </c>
      <c r="L886">
        <v>0.05728716</v>
      </c>
      <c r="M886">
        <v>0</v>
      </c>
      <c r="N886">
        <v>-5519.679999999996</v>
      </c>
      <c r="O886">
        <v>7400.765200000001</v>
      </c>
      <c r="P886">
        <v>1881.085200000005</v>
      </c>
    </row>
    <row r="887" spans="1:16">
      <c r="A887" s="2">
        <v>44717.699478125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-0.49</v>
      </c>
      <c r="I887">
        <v>0.0280681408</v>
      </c>
      <c r="J887">
        <v>1</v>
      </c>
      <c r="K887">
        <v>0.0280681408</v>
      </c>
      <c r="L887">
        <v>0.05728192</v>
      </c>
      <c r="M887">
        <v>0</v>
      </c>
      <c r="N887">
        <v>-5520.169999999996</v>
      </c>
      <c r="O887">
        <v>7400.765200000001</v>
      </c>
      <c r="P887">
        <v>1880.595200000005</v>
      </c>
    </row>
    <row r="888" spans="1:16">
      <c r="A888" s="2">
        <v>44717.69950319445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0.48</v>
      </c>
      <c r="I888">
        <v>-0.0276328128</v>
      </c>
      <c r="J888">
        <v>1</v>
      </c>
      <c r="K888">
        <v>0.0276328128</v>
      </c>
      <c r="L888">
        <v>0.05756836</v>
      </c>
      <c r="M888">
        <v>0</v>
      </c>
      <c r="N888">
        <v>-5519.689999999996</v>
      </c>
      <c r="O888">
        <v>7400.765200000001</v>
      </c>
      <c r="P888">
        <v>1881.075200000005</v>
      </c>
    </row>
    <row r="889" spans="1:16">
      <c r="A889" s="2">
        <v>44717.69966883102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0.48</v>
      </c>
      <c r="I889">
        <v>-0.027630288</v>
      </c>
      <c r="J889">
        <v>1</v>
      </c>
      <c r="K889">
        <v>0.027630288</v>
      </c>
      <c r="L889">
        <v>0.0575631</v>
      </c>
      <c r="M889">
        <v>0</v>
      </c>
      <c r="N889">
        <v>-5519.209999999996</v>
      </c>
      <c r="O889">
        <v>7400.765200000001</v>
      </c>
      <c r="P889">
        <v>1881.555200000004</v>
      </c>
    </row>
    <row r="890" spans="1:16">
      <c r="A890" s="2">
        <v>44717.69973969908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0.48</v>
      </c>
      <c r="I890">
        <v>-0.0277521024</v>
      </c>
      <c r="J890">
        <v>1</v>
      </c>
      <c r="K890">
        <v>0.0277521024</v>
      </c>
      <c r="L890">
        <v>0.05781688</v>
      </c>
      <c r="M890">
        <v>0</v>
      </c>
      <c r="N890">
        <v>-5518.729999999997</v>
      </c>
      <c r="O890">
        <v>7400.765200000001</v>
      </c>
      <c r="P890">
        <v>1882.035200000004</v>
      </c>
    </row>
    <row r="891" spans="1:16">
      <c r="A891" s="2">
        <v>44717.69984612268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-0.48</v>
      </c>
      <c r="I891">
        <v>0.027736296</v>
      </c>
      <c r="J891">
        <v>1</v>
      </c>
      <c r="K891">
        <v>0.027736296</v>
      </c>
      <c r="L891">
        <v>0.05778395</v>
      </c>
      <c r="M891">
        <v>0</v>
      </c>
      <c r="N891">
        <v>-5519.209999999996</v>
      </c>
      <c r="O891">
        <v>7400.765200000001</v>
      </c>
      <c r="P891">
        <v>1881.555200000004</v>
      </c>
    </row>
    <row r="892" spans="1:16">
      <c r="A892" s="2">
        <v>44717.69992942129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0.48</v>
      </c>
      <c r="I892">
        <v>-0.0277521024</v>
      </c>
      <c r="J892">
        <v>1</v>
      </c>
      <c r="K892">
        <v>0.0277521024</v>
      </c>
      <c r="L892">
        <v>0.05781688</v>
      </c>
      <c r="M892">
        <v>0</v>
      </c>
      <c r="N892">
        <v>-5518.729999999997</v>
      </c>
      <c r="O892">
        <v>7400.765200000001</v>
      </c>
      <c r="P892">
        <v>1882.035200000004</v>
      </c>
    </row>
    <row r="893" spans="1:16">
      <c r="A893" s="2">
        <v>44717.70040828703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-0.48</v>
      </c>
      <c r="I893">
        <v>0.027736296</v>
      </c>
      <c r="J893">
        <v>1</v>
      </c>
      <c r="K893">
        <v>0.027736296</v>
      </c>
      <c r="L893">
        <v>0.05778395</v>
      </c>
      <c r="M893">
        <v>0</v>
      </c>
      <c r="N893">
        <v>-5519.209999999996</v>
      </c>
      <c r="O893">
        <v>7400.765200000001</v>
      </c>
      <c r="P893">
        <v>1881.555200000004</v>
      </c>
    </row>
    <row r="894" spans="1:16">
      <c r="A894" s="2">
        <v>44717.70050087963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0.48</v>
      </c>
      <c r="I894">
        <v>-0.0277521024</v>
      </c>
      <c r="J894">
        <v>1</v>
      </c>
      <c r="K894">
        <v>0.0277521024</v>
      </c>
      <c r="L894">
        <v>0.05781688</v>
      </c>
      <c r="M894">
        <v>0</v>
      </c>
      <c r="N894">
        <v>-5518.729999999997</v>
      </c>
      <c r="O894">
        <v>7400.765200000001</v>
      </c>
      <c r="P894">
        <v>1882.035200000004</v>
      </c>
    </row>
    <row r="895" spans="1:16">
      <c r="A895" s="2">
        <v>44717.70053292824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-0.48</v>
      </c>
      <c r="I895">
        <v>0.027736296</v>
      </c>
      <c r="J895">
        <v>1</v>
      </c>
      <c r="K895">
        <v>0.027736296</v>
      </c>
      <c r="L895">
        <v>0.05778395</v>
      </c>
      <c r="M895">
        <v>0</v>
      </c>
      <c r="N895">
        <v>-5519.209999999996</v>
      </c>
      <c r="O895">
        <v>7400.765200000001</v>
      </c>
      <c r="P895">
        <v>1881.555200000004</v>
      </c>
    </row>
    <row r="896" spans="1:16">
      <c r="A896" s="2">
        <v>44717.70061163195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0.48</v>
      </c>
      <c r="I896">
        <v>-0.0277551024</v>
      </c>
      <c r="J896">
        <v>1</v>
      </c>
      <c r="K896">
        <v>0.0277551024</v>
      </c>
      <c r="L896">
        <v>0.05782313</v>
      </c>
      <c r="M896">
        <v>0</v>
      </c>
      <c r="N896">
        <v>-5518.729999999997</v>
      </c>
      <c r="O896">
        <v>7400.765200000001</v>
      </c>
      <c r="P896">
        <v>1882.035200000004</v>
      </c>
    </row>
    <row r="897" spans="1:16">
      <c r="A897" s="2">
        <v>44717.70386987268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-0.48</v>
      </c>
      <c r="I897">
        <v>0.027736296</v>
      </c>
      <c r="J897">
        <v>1</v>
      </c>
      <c r="K897">
        <v>0.027736296</v>
      </c>
      <c r="L897">
        <v>0.05778395</v>
      </c>
      <c r="M897">
        <v>0</v>
      </c>
      <c r="N897">
        <v>-5519.209999999996</v>
      </c>
      <c r="O897">
        <v>7400.765200000001</v>
      </c>
      <c r="P897">
        <v>1881.555200000004</v>
      </c>
    </row>
    <row r="898" spans="1:16">
      <c r="A898" s="2">
        <v>44717.70389407407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0.48</v>
      </c>
      <c r="I898">
        <v>-0.0277521024</v>
      </c>
      <c r="J898">
        <v>1</v>
      </c>
      <c r="K898">
        <v>0.0277521024</v>
      </c>
      <c r="L898">
        <v>0.05781688</v>
      </c>
      <c r="M898">
        <v>0</v>
      </c>
      <c r="N898">
        <v>-5518.729999999997</v>
      </c>
      <c r="O898">
        <v>7400.765200000001</v>
      </c>
      <c r="P898">
        <v>1882.035200000004</v>
      </c>
    </row>
    <row r="899" spans="1:16">
      <c r="A899" s="2">
        <v>44717.70497936343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-0.48</v>
      </c>
      <c r="I899">
        <v>0.027736296</v>
      </c>
      <c r="J899">
        <v>1</v>
      </c>
      <c r="K899">
        <v>0.027736296</v>
      </c>
      <c r="L899">
        <v>0.05778395</v>
      </c>
      <c r="M899">
        <v>0</v>
      </c>
      <c r="N899">
        <v>-5519.209999999996</v>
      </c>
      <c r="O899">
        <v>7400.765200000001</v>
      </c>
      <c r="P899">
        <v>1881.555200000004</v>
      </c>
    </row>
    <row r="900" spans="1:16">
      <c r="A900" s="2">
        <v>44717.70533363426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0.48</v>
      </c>
      <c r="I900">
        <v>-0.0277521024</v>
      </c>
      <c r="J900">
        <v>1</v>
      </c>
      <c r="K900">
        <v>0.0277521024</v>
      </c>
      <c r="L900">
        <v>0.05781688</v>
      </c>
      <c r="M900">
        <v>0</v>
      </c>
      <c r="N900">
        <v>-5518.729999999997</v>
      </c>
      <c r="O900">
        <v>7400.765200000001</v>
      </c>
      <c r="P900">
        <v>1882.035200000004</v>
      </c>
    </row>
    <row r="901" spans="1:16">
      <c r="A901" s="2">
        <v>44717.70537049769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-0.48</v>
      </c>
      <c r="I901">
        <v>0.027736296</v>
      </c>
      <c r="J901">
        <v>1</v>
      </c>
      <c r="K901">
        <v>0.027736296</v>
      </c>
      <c r="L901">
        <v>0.05778395</v>
      </c>
      <c r="M901">
        <v>0</v>
      </c>
      <c r="N901">
        <v>-5519.209999999996</v>
      </c>
      <c r="O901">
        <v>7400.765200000001</v>
      </c>
      <c r="P901">
        <v>1881.555200000004</v>
      </c>
    </row>
    <row r="902" spans="1:16">
      <c r="A902" s="2">
        <v>44717.70543462963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0.48</v>
      </c>
      <c r="I902">
        <v>-0.02779824</v>
      </c>
      <c r="J902">
        <v>1</v>
      </c>
      <c r="K902">
        <v>0.02779824</v>
      </c>
      <c r="L902">
        <v>0.057913</v>
      </c>
      <c r="M902">
        <v>0</v>
      </c>
      <c r="N902">
        <v>-5518.729999999997</v>
      </c>
      <c r="O902">
        <v>7400.765200000001</v>
      </c>
      <c r="P902">
        <v>1882.035200000004</v>
      </c>
    </row>
    <row r="903" spans="1:16">
      <c r="A903" s="2">
        <v>44717.70810097222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0.48</v>
      </c>
      <c r="I903">
        <v>-0.027874992</v>
      </c>
      <c r="J903">
        <v>1</v>
      </c>
      <c r="K903">
        <v>0.027874992</v>
      </c>
      <c r="L903">
        <v>0.0580729</v>
      </c>
      <c r="M903">
        <v>0</v>
      </c>
      <c r="N903">
        <v>-5518.249999999997</v>
      </c>
      <c r="O903">
        <v>7400.765200000001</v>
      </c>
      <c r="P903">
        <v>1882.515200000003</v>
      </c>
    </row>
    <row r="904" spans="1:16">
      <c r="A904" s="2">
        <v>44717.70812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-0.48</v>
      </c>
      <c r="I904">
        <v>0.0278596656</v>
      </c>
      <c r="J904">
        <v>1</v>
      </c>
      <c r="K904">
        <v>0.0278596656</v>
      </c>
      <c r="L904">
        <v>0.05804097</v>
      </c>
      <c r="M904">
        <v>0</v>
      </c>
      <c r="N904">
        <v>-5518.729999999997</v>
      </c>
      <c r="O904">
        <v>7400.765200000001</v>
      </c>
      <c r="P904">
        <v>1882.035200000004</v>
      </c>
    </row>
    <row r="905" spans="1:16">
      <c r="A905" s="2">
        <v>44717.70820800926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0.48</v>
      </c>
      <c r="I905">
        <v>-0.0279989808</v>
      </c>
      <c r="J905">
        <v>1</v>
      </c>
      <c r="K905">
        <v>0.0279989808</v>
      </c>
      <c r="L905">
        <v>0.05833121</v>
      </c>
      <c r="M905">
        <v>0</v>
      </c>
      <c r="N905">
        <v>-5518.249999999997</v>
      </c>
      <c r="O905">
        <v>7400.765200000001</v>
      </c>
      <c r="P905">
        <v>1882.515200000003</v>
      </c>
    </row>
    <row r="906" spans="1:16">
      <c r="A906" s="2">
        <v>44717.70822766203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-0.48</v>
      </c>
      <c r="I906">
        <v>0.0278596656</v>
      </c>
      <c r="J906">
        <v>1</v>
      </c>
      <c r="K906">
        <v>0.0278596656</v>
      </c>
      <c r="L906">
        <v>0.05804097</v>
      </c>
      <c r="M906">
        <v>0</v>
      </c>
      <c r="N906">
        <v>-5518.729999999997</v>
      </c>
      <c r="O906">
        <v>7400.765200000001</v>
      </c>
      <c r="P906">
        <v>1882.035200000004</v>
      </c>
    </row>
    <row r="907" spans="1:16">
      <c r="A907" s="2">
        <v>44717.70865418982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0.48</v>
      </c>
      <c r="I907">
        <v>-0.0279989808</v>
      </c>
      <c r="J907">
        <v>1</v>
      </c>
      <c r="K907">
        <v>0.0279989808</v>
      </c>
      <c r="L907">
        <v>0.05833121</v>
      </c>
      <c r="M907">
        <v>0</v>
      </c>
      <c r="N907">
        <v>-5518.249999999997</v>
      </c>
      <c r="O907">
        <v>7400.765200000001</v>
      </c>
      <c r="P907">
        <v>1882.515200000003</v>
      </c>
    </row>
    <row r="908" spans="1:16">
      <c r="A908" s="2">
        <v>44717.70900916667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0.48</v>
      </c>
      <c r="I908">
        <v>-0.0281240736</v>
      </c>
      <c r="J908">
        <v>1</v>
      </c>
      <c r="K908">
        <v>0.0281240736</v>
      </c>
      <c r="L908">
        <v>0.05859182</v>
      </c>
      <c r="M908">
        <v>0</v>
      </c>
      <c r="N908">
        <v>-5517.769999999998</v>
      </c>
      <c r="O908">
        <v>7400.765200000001</v>
      </c>
      <c r="P908">
        <v>1882.995200000003</v>
      </c>
    </row>
    <row r="909" spans="1:16">
      <c r="A909" s="2">
        <v>44717.70927023148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0.47</v>
      </c>
      <c r="I909">
        <v>-0.0276617419</v>
      </c>
      <c r="J909">
        <v>1</v>
      </c>
      <c r="K909">
        <v>0.0276617419</v>
      </c>
      <c r="L909">
        <v>0.05885477000000001</v>
      </c>
      <c r="M909">
        <v>0</v>
      </c>
      <c r="N909">
        <v>-5517.299999999997</v>
      </c>
      <c r="O909">
        <v>7400.765200000001</v>
      </c>
      <c r="P909">
        <v>1883.465200000003</v>
      </c>
    </row>
    <row r="910" spans="1:16">
      <c r="A910" s="2">
        <v>44717.70927339121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-0.48</v>
      </c>
      <c r="I910">
        <v>0.0281097264</v>
      </c>
      <c r="J910">
        <v>1</v>
      </c>
      <c r="K910">
        <v>0.0281097264</v>
      </c>
      <c r="L910">
        <v>0.05856193000000001</v>
      </c>
      <c r="M910">
        <v>0</v>
      </c>
      <c r="N910">
        <v>-5517.779999999997</v>
      </c>
      <c r="O910">
        <v>7400.765200000001</v>
      </c>
      <c r="P910">
        <v>1882.985200000004</v>
      </c>
    </row>
    <row r="911" spans="1:16">
      <c r="A911" s="2">
        <v>44717.70962319445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-0.48</v>
      </c>
      <c r="I911">
        <v>0.0281071008</v>
      </c>
      <c r="J911">
        <v>1</v>
      </c>
      <c r="K911">
        <v>0.0281071008</v>
      </c>
      <c r="L911">
        <v>0.05855646</v>
      </c>
      <c r="M911">
        <v>0</v>
      </c>
      <c r="N911">
        <v>-5518.259999999997</v>
      </c>
      <c r="O911">
        <v>7400.765200000001</v>
      </c>
      <c r="P911">
        <v>1882.505200000004</v>
      </c>
    </row>
    <row r="912" spans="1:16">
      <c r="A912" s="2">
        <v>44717.7096344213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0.47</v>
      </c>
      <c r="I912">
        <v>-0.0276591569</v>
      </c>
      <c r="J912">
        <v>1</v>
      </c>
      <c r="K912">
        <v>0.0276591569</v>
      </c>
      <c r="L912">
        <v>0.05884927</v>
      </c>
      <c r="M912">
        <v>0</v>
      </c>
      <c r="N912">
        <v>-5517.789999999996</v>
      </c>
      <c r="O912">
        <v>7400.765200000001</v>
      </c>
      <c r="P912">
        <v>1882.975200000004</v>
      </c>
    </row>
    <row r="913" spans="1:16">
      <c r="A913" s="2">
        <v>44717.70983237268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767.4400000000001</v>
      </c>
      <c r="I913">
        <v>-44.5367073808</v>
      </c>
      <c r="J913">
        <v>1</v>
      </c>
      <c r="K913">
        <v>44.5367073808</v>
      </c>
      <c r="L913">
        <v>0.05803282</v>
      </c>
      <c r="M913">
        <v>0</v>
      </c>
      <c r="N913">
        <v>-4750.349999999997</v>
      </c>
      <c r="O913">
        <v>7400.765200000001</v>
      </c>
      <c r="P913">
        <v>2650.415200000004</v>
      </c>
    </row>
    <row r="914" spans="1:16">
      <c r="A914" s="2">
        <v>44717.71057597223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72.06999999999999</v>
      </c>
      <c r="I914">
        <v>-4.1824253374</v>
      </c>
      <c r="J914">
        <v>1</v>
      </c>
      <c r="K914">
        <v>4.1824253374</v>
      </c>
      <c r="L914">
        <v>0.05803282000000001</v>
      </c>
      <c r="M914">
        <v>0</v>
      </c>
      <c r="N914">
        <v>-4678.279999999997</v>
      </c>
      <c r="O914">
        <v>7400.765200000001</v>
      </c>
      <c r="P914">
        <v>2722.485200000004</v>
      </c>
    </row>
    <row r="915" spans="1:16">
      <c r="A915" s="2">
        <v>44717.71087296296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0.48</v>
      </c>
      <c r="I915">
        <v>-0.027993792</v>
      </c>
      <c r="J915">
        <v>1</v>
      </c>
      <c r="K915">
        <v>0.027993792</v>
      </c>
      <c r="L915">
        <v>0.0583204</v>
      </c>
      <c r="M915">
        <v>0</v>
      </c>
      <c r="N915">
        <v>-4677.799999999997</v>
      </c>
      <c r="O915">
        <v>7400.765200000001</v>
      </c>
      <c r="P915">
        <v>2722.965200000003</v>
      </c>
    </row>
    <row r="916" spans="1:16">
      <c r="A916" s="2">
        <v>44717.71122725694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-0.48</v>
      </c>
      <c r="I916">
        <v>0.0279789312</v>
      </c>
      <c r="J916">
        <v>1</v>
      </c>
      <c r="K916">
        <v>0.0279789312</v>
      </c>
      <c r="L916">
        <v>0.05828944</v>
      </c>
      <c r="M916">
        <v>0</v>
      </c>
      <c r="N916">
        <v>-4678.279999999997</v>
      </c>
      <c r="O916">
        <v>7400.765200000001</v>
      </c>
      <c r="P916">
        <v>2722.485200000004</v>
      </c>
    </row>
    <row r="917" spans="1:16">
      <c r="A917" s="2">
        <v>44717.71158108796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-0.48</v>
      </c>
      <c r="I917">
        <v>0.0278545056</v>
      </c>
      <c r="J917">
        <v>1</v>
      </c>
      <c r="K917">
        <v>0.0278545056</v>
      </c>
      <c r="L917">
        <v>0.05803022</v>
      </c>
      <c r="M917">
        <v>0</v>
      </c>
      <c r="N917">
        <v>-4678.759999999997</v>
      </c>
      <c r="O917">
        <v>7400.765200000001</v>
      </c>
      <c r="P917">
        <v>2722.005200000004</v>
      </c>
    </row>
    <row r="918" spans="1:16">
      <c r="A918" s="2">
        <v>44717.71193493056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0.48</v>
      </c>
      <c r="I918">
        <v>-0.0278698512</v>
      </c>
      <c r="J918">
        <v>1</v>
      </c>
      <c r="K918">
        <v>0.0278698512</v>
      </c>
      <c r="L918">
        <v>0.05806219</v>
      </c>
      <c r="M918">
        <v>0</v>
      </c>
      <c r="N918">
        <v>-4678.279999999997</v>
      </c>
      <c r="O918">
        <v>7400.765200000001</v>
      </c>
      <c r="P918">
        <v>2722.485200000004</v>
      </c>
    </row>
    <row r="919" spans="1:16">
      <c r="A919" s="2">
        <v>44717.7121453125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0.48</v>
      </c>
      <c r="I919">
        <v>-0.027993792</v>
      </c>
      <c r="J919">
        <v>1</v>
      </c>
      <c r="K919">
        <v>0.027993792</v>
      </c>
      <c r="L919">
        <v>0.0583204</v>
      </c>
      <c r="M919">
        <v>0</v>
      </c>
      <c r="N919">
        <v>-4677.799999999997</v>
      </c>
      <c r="O919">
        <v>7400.765200000001</v>
      </c>
      <c r="P919">
        <v>2722.965200000003</v>
      </c>
    </row>
    <row r="920" spans="1:16">
      <c r="A920" s="2">
        <v>44717.71255150463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0.48</v>
      </c>
      <c r="I920">
        <v>-0.0281188368</v>
      </c>
      <c r="J920">
        <v>1</v>
      </c>
      <c r="K920">
        <v>0.0281188368</v>
      </c>
      <c r="L920">
        <v>0.05858091000000001</v>
      </c>
      <c r="M920">
        <v>0</v>
      </c>
      <c r="N920">
        <v>-4677.319999999998</v>
      </c>
      <c r="O920">
        <v>7400.765200000001</v>
      </c>
      <c r="P920">
        <v>2723.445200000003</v>
      </c>
    </row>
    <row r="921" spans="1:16">
      <c r="A921" s="2">
        <v>44717.71361859954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0.47</v>
      </c>
      <c r="I921">
        <v>-0.0276565719</v>
      </c>
      <c r="J921">
        <v>1</v>
      </c>
      <c r="K921">
        <v>0.0276565719</v>
      </c>
      <c r="L921">
        <v>0.05884377</v>
      </c>
      <c r="M921">
        <v>0</v>
      </c>
      <c r="N921">
        <v>-4676.849999999998</v>
      </c>
      <c r="O921">
        <v>7400.765200000001</v>
      </c>
      <c r="P921">
        <v>2723.915200000003</v>
      </c>
    </row>
    <row r="922" spans="1:16">
      <c r="A922" s="2">
        <v>44717.71381214121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-0.47</v>
      </c>
      <c r="I922">
        <v>0.0276404086</v>
      </c>
      <c r="J922">
        <v>1</v>
      </c>
      <c r="K922">
        <v>0.0276404086</v>
      </c>
      <c r="L922">
        <v>0.05880938</v>
      </c>
      <c r="M922">
        <v>0</v>
      </c>
      <c r="N922">
        <v>-4677.319999999998</v>
      </c>
      <c r="O922">
        <v>7400.765200000001</v>
      </c>
      <c r="P922">
        <v>2723.445200000003</v>
      </c>
    </row>
    <row r="923" spans="1:16">
      <c r="A923" s="2">
        <v>44717.71387940972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0.47</v>
      </c>
      <c r="I923">
        <v>-0.0277118674</v>
      </c>
      <c r="J923">
        <v>1</v>
      </c>
      <c r="K923">
        <v>0.0277118674</v>
      </c>
      <c r="L923">
        <v>0.05896142</v>
      </c>
      <c r="M923">
        <v>0</v>
      </c>
      <c r="N923">
        <v>-4676.849999999998</v>
      </c>
      <c r="O923">
        <v>7400.765200000001</v>
      </c>
      <c r="P923">
        <v>2723.915200000003</v>
      </c>
    </row>
    <row r="924" spans="1:16">
      <c r="A924" s="2">
        <v>44717.71436074074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-0.47</v>
      </c>
      <c r="I924">
        <v>0.0276404086</v>
      </c>
      <c r="J924">
        <v>1</v>
      </c>
      <c r="K924">
        <v>0.0276404086</v>
      </c>
      <c r="L924">
        <v>0.05880938</v>
      </c>
      <c r="M924">
        <v>0</v>
      </c>
      <c r="N924">
        <v>-4677.319999999998</v>
      </c>
      <c r="O924">
        <v>7400.765200000001</v>
      </c>
      <c r="P924">
        <v>2723.445200000003</v>
      </c>
    </row>
    <row r="925" spans="1:16">
      <c r="A925" s="2">
        <v>44717.71450045139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0.47</v>
      </c>
      <c r="I925">
        <v>-0.0276565719</v>
      </c>
      <c r="J925">
        <v>1</v>
      </c>
      <c r="K925">
        <v>0.0276565719</v>
      </c>
      <c r="L925">
        <v>0.05884377</v>
      </c>
      <c r="M925">
        <v>0</v>
      </c>
      <c r="N925">
        <v>-4676.849999999998</v>
      </c>
      <c r="O925">
        <v>7400.765200000001</v>
      </c>
      <c r="P925">
        <v>2723.915200000003</v>
      </c>
    </row>
    <row r="926" spans="1:16">
      <c r="A926" s="2">
        <v>44717.71624100694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0.47</v>
      </c>
      <c r="I926">
        <v>-0.0277786262</v>
      </c>
      <c r="J926">
        <v>1</v>
      </c>
      <c r="K926">
        <v>0.0277786262</v>
      </c>
      <c r="L926">
        <v>0.05910346</v>
      </c>
      <c r="M926">
        <v>0</v>
      </c>
      <c r="N926">
        <v>-4676.379999999997</v>
      </c>
      <c r="O926">
        <v>7400.765200000001</v>
      </c>
      <c r="P926">
        <v>2724.385200000003</v>
      </c>
    </row>
    <row r="927" spans="1:16">
      <c r="A927" s="2">
        <v>44717.71625096065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0.47</v>
      </c>
      <c r="I927">
        <v>-0.0280544551</v>
      </c>
      <c r="J927">
        <v>1</v>
      </c>
      <c r="K927">
        <v>0.0280544551</v>
      </c>
      <c r="L927">
        <v>0.05969033000000001</v>
      </c>
      <c r="M927">
        <v>0</v>
      </c>
      <c r="N927">
        <v>-4675.909999999997</v>
      </c>
      <c r="O927">
        <v>7400.765200000001</v>
      </c>
      <c r="P927">
        <v>2724.855200000004</v>
      </c>
    </row>
    <row r="928" spans="1:16">
      <c r="A928" s="2">
        <v>44717.72538032407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400.3</v>
      </c>
      <c r="I928">
        <v>-23.426388624</v>
      </c>
      <c r="J928">
        <v>1</v>
      </c>
      <c r="K928">
        <v>23.426388624</v>
      </c>
      <c r="L928">
        <v>0.05852208</v>
      </c>
      <c r="M928">
        <v>0</v>
      </c>
      <c r="N928">
        <v>-4275.609999999997</v>
      </c>
      <c r="O928">
        <v>7400.765200000001</v>
      </c>
      <c r="P928">
        <v>3125.155200000004</v>
      </c>
    </row>
    <row r="929" spans="1:16">
      <c r="A929" s="2">
        <v>44717.72538032407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391.6</v>
      </c>
      <c r="I929">
        <v>-22.917246528</v>
      </c>
      <c r="J929">
        <v>1</v>
      </c>
      <c r="K929">
        <v>22.917246528</v>
      </c>
      <c r="L929">
        <v>0.05852208</v>
      </c>
      <c r="M929">
        <v>0</v>
      </c>
      <c r="N929">
        <v>-3884.009999999997</v>
      </c>
      <c r="O929">
        <v>7400.765200000001</v>
      </c>
      <c r="P929">
        <v>3516.755200000004</v>
      </c>
    </row>
    <row r="930" spans="1:16">
      <c r="A930" s="2">
        <v>44717.7275178588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0.47</v>
      </c>
      <c r="I930">
        <v>-0.0279017615</v>
      </c>
      <c r="J930">
        <v>1</v>
      </c>
      <c r="K930">
        <v>0.0279017615</v>
      </c>
      <c r="L930">
        <v>0.05936545000000001</v>
      </c>
      <c r="M930">
        <v>0</v>
      </c>
      <c r="N930">
        <v>-3883.539999999997</v>
      </c>
      <c r="O930">
        <v>7400.765200000001</v>
      </c>
      <c r="P930">
        <v>3517.225200000003</v>
      </c>
    </row>
    <row r="931" spans="1:16">
      <c r="A931" s="2">
        <v>44717.72759728009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0.47</v>
      </c>
      <c r="I931">
        <v>-0.0281389282</v>
      </c>
      <c r="J931">
        <v>1</v>
      </c>
      <c r="K931">
        <v>0.0281389282</v>
      </c>
      <c r="L931">
        <v>0.05987006</v>
      </c>
      <c r="M931">
        <v>0</v>
      </c>
      <c r="N931">
        <v>-3883.069999999997</v>
      </c>
      <c r="O931">
        <v>7400.765200000001</v>
      </c>
      <c r="P931">
        <v>3517.695200000003</v>
      </c>
    </row>
    <row r="932" spans="1:16">
      <c r="A932" s="2">
        <v>44717.72975063657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0.47</v>
      </c>
      <c r="I932">
        <v>-0.0281513597</v>
      </c>
      <c r="J932">
        <v>1</v>
      </c>
      <c r="K932">
        <v>0.0281513597</v>
      </c>
      <c r="L932">
        <v>0.05989651</v>
      </c>
      <c r="M932">
        <v>0</v>
      </c>
      <c r="N932">
        <v>-3882.599999999998</v>
      </c>
      <c r="O932">
        <v>7400.765200000001</v>
      </c>
      <c r="P932">
        <v>3518.165200000003</v>
      </c>
    </row>
    <row r="933" spans="1:16">
      <c r="A933" s="2">
        <v>44717.72981922454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0.46</v>
      </c>
      <c r="I933">
        <v>-0.0276761944</v>
      </c>
      <c r="J933">
        <v>1</v>
      </c>
      <c r="K933">
        <v>0.0276761944</v>
      </c>
      <c r="L933">
        <v>0.06016564</v>
      </c>
      <c r="M933">
        <v>0</v>
      </c>
      <c r="N933">
        <v>-3882.139999999998</v>
      </c>
      <c r="O933">
        <v>7400.765200000001</v>
      </c>
      <c r="P933">
        <v>3518.625200000003</v>
      </c>
    </row>
    <row r="934" spans="1:16">
      <c r="A934" s="2">
        <v>44717.72982868055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0.46</v>
      </c>
      <c r="I934">
        <v>-0.0277984532</v>
      </c>
      <c r="J934">
        <v>1</v>
      </c>
      <c r="K934">
        <v>0.0277984532</v>
      </c>
      <c r="L934">
        <v>0.06043142</v>
      </c>
      <c r="M934">
        <v>0</v>
      </c>
      <c r="N934">
        <v>-3881.679999999998</v>
      </c>
      <c r="O934">
        <v>7400.765200000001</v>
      </c>
      <c r="P934">
        <v>3519.085200000003</v>
      </c>
    </row>
    <row r="935" spans="1:16">
      <c r="A935" s="2">
        <v>44717.72985065972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-0.46</v>
      </c>
      <c r="I935">
        <v>0.0276601404</v>
      </c>
      <c r="J935">
        <v>1</v>
      </c>
      <c r="K935">
        <v>0.0276601404</v>
      </c>
      <c r="L935">
        <v>0.06013074</v>
      </c>
      <c r="M935">
        <v>0</v>
      </c>
      <c r="N935">
        <v>-3882.139999999998</v>
      </c>
      <c r="O935">
        <v>7400.765200000001</v>
      </c>
      <c r="P935">
        <v>3518.625200000003</v>
      </c>
    </row>
    <row r="936" spans="1:16">
      <c r="A936" s="2">
        <v>44717.72992605324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-0.46</v>
      </c>
      <c r="I936">
        <v>0.0276601404</v>
      </c>
      <c r="J936">
        <v>1</v>
      </c>
      <c r="K936">
        <v>0.0276601404</v>
      </c>
      <c r="L936">
        <v>0.06013074</v>
      </c>
      <c r="M936">
        <v>0</v>
      </c>
      <c r="N936">
        <v>-3882.599999999998</v>
      </c>
      <c r="O936">
        <v>7400.765200000001</v>
      </c>
      <c r="P936">
        <v>3518.165200000003</v>
      </c>
    </row>
    <row r="937" spans="1:16">
      <c r="A937" s="2">
        <v>44717.72994225694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0.46</v>
      </c>
      <c r="I937">
        <v>-0.0276761944</v>
      </c>
      <c r="J937">
        <v>1</v>
      </c>
      <c r="K937">
        <v>0.0276761944</v>
      </c>
      <c r="L937">
        <v>0.06016564</v>
      </c>
      <c r="M937">
        <v>0</v>
      </c>
      <c r="N937">
        <v>-3882.139999999998</v>
      </c>
      <c r="O937">
        <v>7400.765200000001</v>
      </c>
      <c r="P937">
        <v>3518.625200000003</v>
      </c>
    </row>
    <row r="938" spans="1:16">
      <c r="A938" s="2">
        <v>44717.73003546296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0.46</v>
      </c>
      <c r="I938">
        <v>-0.0277984532</v>
      </c>
      <c r="J938">
        <v>1</v>
      </c>
      <c r="K938">
        <v>0.0277984532</v>
      </c>
      <c r="L938">
        <v>0.06043142</v>
      </c>
      <c r="M938">
        <v>0</v>
      </c>
      <c r="N938">
        <v>-3881.679999999998</v>
      </c>
      <c r="O938">
        <v>7400.765200000001</v>
      </c>
      <c r="P938">
        <v>3519.085200000003</v>
      </c>
    </row>
    <row r="939" spans="1:16">
      <c r="A939" s="2">
        <v>44717.73007506944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-0.46</v>
      </c>
      <c r="I939">
        <v>0.0276601404</v>
      </c>
      <c r="J939">
        <v>1</v>
      </c>
      <c r="K939">
        <v>0.0276601404</v>
      </c>
      <c r="L939">
        <v>0.06013074</v>
      </c>
      <c r="M939">
        <v>0</v>
      </c>
      <c r="N939">
        <v>-3882.139999999998</v>
      </c>
      <c r="O939">
        <v>7400.765200000001</v>
      </c>
      <c r="P939">
        <v>3518.625200000003</v>
      </c>
    </row>
    <row r="940" spans="1:16">
      <c r="A940" s="2">
        <v>44717.73009511574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0.46</v>
      </c>
      <c r="I940">
        <v>-0.0277984532</v>
      </c>
      <c r="J940">
        <v>1</v>
      </c>
      <c r="K940">
        <v>0.0277984532</v>
      </c>
      <c r="L940">
        <v>0.06043142</v>
      </c>
      <c r="M940">
        <v>0</v>
      </c>
      <c r="N940">
        <v>-3881.679999999998</v>
      </c>
      <c r="O940">
        <v>7400.765200000001</v>
      </c>
      <c r="P940">
        <v>3519.085200000003</v>
      </c>
    </row>
    <row r="941" spans="1:16">
      <c r="A941" s="2">
        <v>44717.7301084838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-0.46</v>
      </c>
      <c r="I941">
        <v>0.0276601404</v>
      </c>
      <c r="J941">
        <v>1</v>
      </c>
      <c r="K941">
        <v>0.0276601404</v>
      </c>
      <c r="L941">
        <v>0.06013074</v>
      </c>
      <c r="M941">
        <v>0</v>
      </c>
      <c r="N941">
        <v>-3882.139999999998</v>
      </c>
      <c r="O941">
        <v>7400.765200000001</v>
      </c>
      <c r="P941">
        <v>3518.625200000003</v>
      </c>
    </row>
    <row r="942" spans="1:16">
      <c r="A942" s="2">
        <v>44717.73014236111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-0.46</v>
      </c>
      <c r="I942">
        <v>0.0276601404</v>
      </c>
      <c r="J942">
        <v>1</v>
      </c>
      <c r="K942">
        <v>0.0276601404</v>
      </c>
      <c r="L942">
        <v>0.06013074</v>
      </c>
      <c r="M942">
        <v>0</v>
      </c>
      <c r="N942">
        <v>-3882.599999999998</v>
      </c>
      <c r="O942">
        <v>7400.765200000001</v>
      </c>
      <c r="P942">
        <v>3518.165200000003</v>
      </c>
    </row>
    <row r="943" spans="1:16">
      <c r="A943" s="2">
        <v>44717.73014861111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0.46</v>
      </c>
      <c r="I943">
        <v>-0.0277984532</v>
      </c>
      <c r="J943">
        <v>1</v>
      </c>
      <c r="K943">
        <v>0.0277984532</v>
      </c>
      <c r="L943">
        <v>0.06043142</v>
      </c>
      <c r="M943">
        <v>0</v>
      </c>
      <c r="N943">
        <v>-3882.139999999998</v>
      </c>
      <c r="O943">
        <v>7400.765200000001</v>
      </c>
      <c r="P943">
        <v>3518.625200000003</v>
      </c>
    </row>
    <row r="944" spans="1:16">
      <c r="A944" s="2">
        <v>44717.73024459491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-0.46</v>
      </c>
      <c r="I944">
        <v>0.0276601404</v>
      </c>
      <c r="J944">
        <v>1</v>
      </c>
      <c r="K944">
        <v>0.0276601404</v>
      </c>
      <c r="L944">
        <v>0.06013074</v>
      </c>
      <c r="M944">
        <v>0</v>
      </c>
      <c r="N944">
        <v>-3882.599999999998</v>
      </c>
      <c r="O944">
        <v>7400.765200000001</v>
      </c>
      <c r="P944">
        <v>3518.165200000003</v>
      </c>
    </row>
    <row r="945" spans="1:16">
      <c r="A945" s="2">
        <v>44717.73025105324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0.46</v>
      </c>
      <c r="I945">
        <v>-0.0277984532</v>
      </c>
      <c r="J945">
        <v>1</v>
      </c>
      <c r="K945">
        <v>0.0277984532</v>
      </c>
      <c r="L945">
        <v>0.06043142</v>
      </c>
      <c r="M945">
        <v>0</v>
      </c>
      <c r="N945">
        <v>-3882.139999999998</v>
      </c>
      <c r="O945">
        <v>7400.765200000001</v>
      </c>
      <c r="P945">
        <v>3518.625200000003</v>
      </c>
    </row>
    <row r="946" spans="1:16">
      <c r="A946" s="2">
        <v>44717.73034056713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-0.46</v>
      </c>
      <c r="I946">
        <v>0.0276601404</v>
      </c>
      <c r="J946">
        <v>1</v>
      </c>
      <c r="K946">
        <v>0.0276601404</v>
      </c>
      <c r="L946">
        <v>0.06013074</v>
      </c>
      <c r="M946">
        <v>0</v>
      </c>
      <c r="N946">
        <v>-3882.599999999998</v>
      </c>
      <c r="O946">
        <v>7400.765200000001</v>
      </c>
      <c r="P946">
        <v>3518.165200000003</v>
      </c>
    </row>
    <row r="947" spans="1:16">
      <c r="A947" s="2">
        <v>44717.73034626157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0.46</v>
      </c>
      <c r="I947">
        <v>-0.0277984532</v>
      </c>
      <c r="J947">
        <v>1</v>
      </c>
      <c r="K947">
        <v>0.0277984532</v>
      </c>
      <c r="L947">
        <v>0.06043142</v>
      </c>
      <c r="M947">
        <v>0</v>
      </c>
      <c r="N947">
        <v>-3882.139999999998</v>
      </c>
      <c r="O947">
        <v>7400.765200000001</v>
      </c>
      <c r="P947">
        <v>3518.625200000003</v>
      </c>
    </row>
    <row r="948" spans="1:16">
      <c r="A948" s="2">
        <v>44717.73044348379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0.46</v>
      </c>
      <c r="I948">
        <v>-0.0277984532</v>
      </c>
      <c r="J948">
        <v>1</v>
      </c>
      <c r="K948">
        <v>0.0277984532</v>
      </c>
      <c r="L948">
        <v>0.06043142</v>
      </c>
      <c r="M948">
        <v>0</v>
      </c>
      <c r="N948">
        <v>-3881.679999999998</v>
      </c>
      <c r="O948">
        <v>7400.765200000001</v>
      </c>
      <c r="P948">
        <v>3519.085200000003</v>
      </c>
    </row>
    <row r="949" spans="1:16">
      <c r="A949" s="2">
        <v>44717.73080421297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-0.46</v>
      </c>
      <c r="I949">
        <v>0.0276601404</v>
      </c>
      <c r="J949">
        <v>1</v>
      </c>
      <c r="K949">
        <v>0.0276601404</v>
      </c>
      <c r="L949">
        <v>0.06013074</v>
      </c>
      <c r="M949">
        <v>0</v>
      </c>
      <c r="N949">
        <v>-3882.139999999998</v>
      </c>
      <c r="O949">
        <v>7400.765200000001</v>
      </c>
      <c r="P949">
        <v>3518.625200000003</v>
      </c>
    </row>
    <row r="950" spans="1:16">
      <c r="A950" s="2">
        <v>44717.73330269676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-135.25</v>
      </c>
      <c r="I950">
        <v>8.097426967500001</v>
      </c>
      <c r="J950">
        <v>1</v>
      </c>
      <c r="K950">
        <v>8.097426967500001</v>
      </c>
      <c r="L950">
        <v>0.05987007</v>
      </c>
      <c r="M950">
        <v>0</v>
      </c>
      <c r="N950">
        <v>-4017.389999999998</v>
      </c>
      <c r="O950">
        <v>7400.765200000001</v>
      </c>
      <c r="P950">
        <v>3383.375200000003</v>
      </c>
    </row>
    <row r="951" spans="1:16">
      <c r="A951" s="2">
        <v>44717.73330846065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-8.630000000000001</v>
      </c>
      <c r="I951">
        <v>0.5166787041000001</v>
      </c>
      <c r="J951">
        <v>1</v>
      </c>
      <c r="K951">
        <v>0.5166787041000001</v>
      </c>
      <c r="L951">
        <v>0.05987007</v>
      </c>
      <c r="M951">
        <v>0</v>
      </c>
      <c r="N951">
        <v>-4026.019999999998</v>
      </c>
      <c r="O951">
        <v>7400.765200000001</v>
      </c>
      <c r="P951">
        <v>3374.745200000003</v>
      </c>
    </row>
    <row r="952" spans="1:16">
      <c r="A952" s="2">
        <v>44717.73333405093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-0.47</v>
      </c>
      <c r="I952">
        <v>0.0281371516</v>
      </c>
      <c r="J952">
        <v>1</v>
      </c>
      <c r="K952">
        <v>0.0281371516</v>
      </c>
      <c r="L952">
        <v>0.05986628</v>
      </c>
      <c r="M952">
        <v>0</v>
      </c>
      <c r="N952">
        <v>-4026.489999999998</v>
      </c>
      <c r="O952">
        <v>7400.765200000001</v>
      </c>
      <c r="P952">
        <v>3374.275200000003</v>
      </c>
    </row>
    <row r="953" spans="1:16">
      <c r="A953" s="2">
        <v>44717.73342041667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0.47</v>
      </c>
      <c r="I953">
        <v>-0.0281513597</v>
      </c>
      <c r="J953">
        <v>1</v>
      </c>
      <c r="K953">
        <v>0.0281513597</v>
      </c>
      <c r="L953">
        <v>0.05989651</v>
      </c>
      <c r="M953">
        <v>0</v>
      </c>
      <c r="N953">
        <v>-4026.019999999998</v>
      </c>
      <c r="O953">
        <v>7400.765200000001</v>
      </c>
      <c r="P953">
        <v>3374.745200000003</v>
      </c>
    </row>
    <row r="954" spans="1:16">
      <c r="A954" s="2">
        <v>44717.73344350694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-0.47</v>
      </c>
      <c r="I954">
        <v>0.0280112903</v>
      </c>
      <c r="J954">
        <v>1</v>
      </c>
      <c r="K954">
        <v>0.0280112903</v>
      </c>
      <c r="L954">
        <v>0.05959849</v>
      </c>
      <c r="M954">
        <v>0</v>
      </c>
      <c r="N954">
        <v>-4026.489999999998</v>
      </c>
      <c r="O954">
        <v>7400.765200000001</v>
      </c>
      <c r="P954">
        <v>3374.275200000003</v>
      </c>
    </row>
    <row r="955" spans="1:16">
      <c r="A955" s="2">
        <v>44717.73352248842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-0.47</v>
      </c>
      <c r="I955">
        <v>0.0280112903</v>
      </c>
      <c r="J955">
        <v>1</v>
      </c>
      <c r="K955">
        <v>0.0280112903</v>
      </c>
      <c r="L955">
        <v>0.05959849</v>
      </c>
      <c r="M955">
        <v>0</v>
      </c>
      <c r="N955">
        <v>-4026.959999999997</v>
      </c>
      <c r="O955">
        <v>7400.765200000001</v>
      </c>
      <c r="P955">
        <v>3373.805200000003</v>
      </c>
    </row>
    <row r="956" spans="1:16">
      <c r="A956" s="2">
        <v>44717.73354854167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0.47</v>
      </c>
      <c r="I956">
        <v>-0.0281513597</v>
      </c>
      <c r="J956">
        <v>1</v>
      </c>
      <c r="K956">
        <v>0.0281513597</v>
      </c>
      <c r="L956">
        <v>0.05989651</v>
      </c>
      <c r="M956">
        <v>0</v>
      </c>
      <c r="N956">
        <v>-4026.489999999998</v>
      </c>
      <c r="O956">
        <v>7400.765200000001</v>
      </c>
      <c r="P956">
        <v>3374.275200000003</v>
      </c>
    </row>
    <row r="957" spans="1:16">
      <c r="A957" s="2">
        <v>44717.73362265046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-0.47</v>
      </c>
      <c r="I957">
        <v>0.0280112903</v>
      </c>
      <c r="J957">
        <v>1</v>
      </c>
      <c r="K957">
        <v>0.0280112903</v>
      </c>
      <c r="L957">
        <v>0.05959849</v>
      </c>
      <c r="M957">
        <v>0</v>
      </c>
      <c r="N957">
        <v>-4026.959999999997</v>
      </c>
      <c r="O957">
        <v>7400.765200000001</v>
      </c>
      <c r="P957">
        <v>3373.805200000003</v>
      </c>
    </row>
    <row r="958" spans="1:16">
      <c r="A958" s="2">
        <v>44717.73363674768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0.47</v>
      </c>
      <c r="I958">
        <v>-0.0280260013</v>
      </c>
      <c r="J958">
        <v>1</v>
      </c>
      <c r="K958">
        <v>0.0280260013</v>
      </c>
      <c r="L958">
        <v>0.05962979</v>
      </c>
      <c r="M958">
        <v>0</v>
      </c>
      <c r="N958">
        <v>-4026.489999999998</v>
      </c>
      <c r="O958">
        <v>7400.765200000001</v>
      </c>
      <c r="P958">
        <v>3374.275200000003</v>
      </c>
    </row>
    <row r="959" spans="1:16">
      <c r="A959" s="2">
        <v>44717.73408391204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-0.47</v>
      </c>
      <c r="I959">
        <v>0.0280112903</v>
      </c>
      <c r="J959">
        <v>1</v>
      </c>
      <c r="K959">
        <v>0.0280112903</v>
      </c>
      <c r="L959">
        <v>0.05959849</v>
      </c>
      <c r="M959">
        <v>0</v>
      </c>
      <c r="N959">
        <v>-4026.959999999997</v>
      </c>
      <c r="O959">
        <v>7400.765200000001</v>
      </c>
      <c r="P959">
        <v>3373.805200000003</v>
      </c>
    </row>
    <row r="960" spans="1:16">
      <c r="A960" s="2">
        <v>44717.73595195602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0.47</v>
      </c>
      <c r="I960">
        <v>-0.0280260013</v>
      </c>
      <c r="J960">
        <v>1</v>
      </c>
      <c r="K960">
        <v>0.0280260013</v>
      </c>
      <c r="L960">
        <v>0.05962979</v>
      </c>
      <c r="M960">
        <v>0</v>
      </c>
      <c r="N960">
        <v>-4026.489999999998</v>
      </c>
      <c r="O960">
        <v>7400.765200000001</v>
      </c>
      <c r="P960">
        <v>3374.275200000003</v>
      </c>
    </row>
    <row r="961" spans="1:16">
      <c r="A961" s="2">
        <v>44717.73602659722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0.47</v>
      </c>
      <c r="I961">
        <v>-0.0281577</v>
      </c>
      <c r="J961">
        <v>1</v>
      </c>
      <c r="K961">
        <v>0.0281577</v>
      </c>
      <c r="L961">
        <v>0.05991</v>
      </c>
      <c r="M961">
        <v>0</v>
      </c>
      <c r="N961">
        <v>-4026.019999999998</v>
      </c>
      <c r="O961">
        <v>7400.765200000001</v>
      </c>
      <c r="P961">
        <v>3374.745200000003</v>
      </c>
    </row>
    <row r="962" spans="1:16">
      <c r="A962" s="2">
        <v>44717.73607780092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0.46</v>
      </c>
      <c r="I962">
        <v>-0.0276761944</v>
      </c>
      <c r="J962">
        <v>1</v>
      </c>
      <c r="K962">
        <v>0.0276761944</v>
      </c>
      <c r="L962">
        <v>0.06016564</v>
      </c>
      <c r="M962">
        <v>0</v>
      </c>
      <c r="N962">
        <v>-4025.559999999998</v>
      </c>
      <c r="O962">
        <v>7400.765200000001</v>
      </c>
      <c r="P962">
        <v>3375.205200000003</v>
      </c>
    </row>
    <row r="963" spans="1:16">
      <c r="A963" s="2">
        <v>44717.73617446759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-0.46</v>
      </c>
      <c r="I963">
        <v>0.0276601404</v>
      </c>
      <c r="J963">
        <v>1</v>
      </c>
      <c r="K963">
        <v>0.0276601404</v>
      </c>
      <c r="L963">
        <v>0.06013074</v>
      </c>
      <c r="M963">
        <v>0</v>
      </c>
      <c r="N963">
        <v>-4026.019999999998</v>
      </c>
      <c r="O963">
        <v>7400.765200000001</v>
      </c>
      <c r="P963">
        <v>3374.745200000003</v>
      </c>
    </row>
    <row r="964" spans="1:16">
      <c r="A964" s="2">
        <v>44717.73626719908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0.46</v>
      </c>
      <c r="I964">
        <v>-0.0276761944</v>
      </c>
      <c r="J964">
        <v>1</v>
      </c>
      <c r="K964">
        <v>0.0276761944</v>
      </c>
      <c r="L964">
        <v>0.06016564</v>
      </c>
      <c r="M964">
        <v>0</v>
      </c>
      <c r="N964">
        <v>-4025.559999999998</v>
      </c>
      <c r="O964">
        <v>7400.765200000001</v>
      </c>
      <c r="P964">
        <v>3375.205200000003</v>
      </c>
    </row>
    <row r="965" spans="1:16">
      <c r="A965" s="2">
        <v>44717.73669422454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0.46</v>
      </c>
      <c r="I965">
        <v>-0.0277984532</v>
      </c>
      <c r="J965">
        <v>1</v>
      </c>
      <c r="K965">
        <v>0.0277984532</v>
      </c>
      <c r="L965">
        <v>0.06043142</v>
      </c>
      <c r="M965">
        <v>0</v>
      </c>
      <c r="N965">
        <v>-4025.099999999998</v>
      </c>
      <c r="O965">
        <v>7400.765200000001</v>
      </c>
      <c r="P965">
        <v>3375.665200000003</v>
      </c>
    </row>
    <row r="966" spans="1:16">
      <c r="A966" s="2">
        <v>44717.73705337963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-0.46</v>
      </c>
      <c r="I966">
        <v>0.0277828776</v>
      </c>
      <c r="J966">
        <v>1</v>
      </c>
      <c r="K966">
        <v>0.0277828776</v>
      </c>
      <c r="L966">
        <v>0.06039756</v>
      </c>
      <c r="M966">
        <v>0</v>
      </c>
      <c r="N966">
        <v>-4025.559999999998</v>
      </c>
      <c r="O966">
        <v>7400.765200000001</v>
      </c>
      <c r="P966">
        <v>3375.205200000003</v>
      </c>
    </row>
    <row r="967" spans="1:16">
      <c r="A967" s="2">
        <v>44717.73739799768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0.46</v>
      </c>
      <c r="I967">
        <v>-0.0277984532</v>
      </c>
      <c r="J967">
        <v>1</v>
      </c>
      <c r="K967">
        <v>0.0277984532</v>
      </c>
      <c r="L967">
        <v>0.06043142</v>
      </c>
      <c r="M967">
        <v>0</v>
      </c>
      <c r="N967">
        <v>-4025.099999999998</v>
      </c>
      <c r="O967">
        <v>7400.765200000001</v>
      </c>
      <c r="P967">
        <v>3375.665200000003</v>
      </c>
    </row>
    <row r="968" spans="1:16">
      <c r="A968" s="2">
        <v>44717.73775697916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-0.46</v>
      </c>
      <c r="I968">
        <v>0.0277828776</v>
      </c>
      <c r="J968">
        <v>1</v>
      </c>
      <c r="K968">
        <v>0.0277828776</v>
      </c>
      <c r="L968">
        <v>0.06039756</v>
      </c>
      <c r="M968">
        <v>0</v>
      </c>
      <c r="N968">
        <v>-4025.559999999998</v>
      </c>
      <c r="O968">
        <v>7400.765200000001</v>
      </c>
      <c r="P968">
        <v>3375.205200000003</v>
      </c>
    </row>
    <row r="969" spans="1:16">
      <c r="A969" s="2">
        <v>44717.73802121528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-0.46</v>
      </c>
      <c r="I969">
        <v>0.0276601404</v>
      </c>
      <c r="J969">
        <v>1</v>
      </c>
      <c r="K969">
        <v>0.0276601404</v>
      </c>
      <c r="L969">
        <v>0.06013074</v>
      </c>
      <c r="M969">
        <v>0</v>
      </c>
      <c r="N969">
        <v>-4026.019999999998</v>
      </c>
      <c r="O969">
        <v>7400.765200000001</v>
      </c>
      <c r="P969">
        <v>3374.745200000003</v>
      </c>
    </row>
    <row r="970" spans="1:16">
      <c r="A970" s="2">
        <v>44717.73803409722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0.46</v>
      </c>
      <c r="I970">
        <v>-0.0277984532</v>
      </c>
      <c r="J970">
        <v>1</v>
      </c>
      <c r="K970">
        <v>0.0277984532</v>
      </c>
      <c r="L970">
        <v>0.06043142</v>
      </c>
      <c r="M970">
        <v>0</v>
      </c>
      <c r="N970">
        <v>-4025.559999999998</v>
      </c>
      <c r="O970">
        <v>7400.765200000001</v>
      </c>
      <c r="P970">
        <v>3375.205200000003</v>
      </c>
    </row>
    <row r="971" spans="1:16">
      <c r="A971" s="2">
        <v>44717.73876061343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0.46</v>
      </c>
      <c r="I971">
        <v>-0.0277984532</v>
      </c>
      <c r="J971">
        <v>1</v>
      </c>
      <c r="K971">
        <v>0.0277984532</v>
      </c>
      <c r="L971">
        <v>0.06043142</v>
      </c>
      <c r="M971">
        <v>0</v>
      </c>
      <c r="N971">
        <v>-4025.099999999998</v>
      </c>
      <c r="O971">
        <v>7400.765200000001</v>
      </c>
      <c r="P971">
        <v>3375.665200000003</v>
      </c>
    </row>
    <row r="972" spans="1:16">
      <c r="A972" s="2">
        <v>44717.73917258102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-0.46</v>
      </c>
      <c r="I972">
        <v>0.0277828776</v>
      </c>
      <c r="J972">
        <v>1</v>
      </c>
      <c r="K972">
        <v>0.0277828776</v>
      </c>
      <c r="L972">
        <v>0.06039756</v>
      </c>
      <c r="M972">
        <v>0</v>
      </c>
      <c r="N972">
        <v>-4025.559999999998</v>
      </c>
      <c r="O972">
        <v>7400.765200000001</v>
      </c>
      <c r="P972">
        <v>3375.205200000003</v>
      </c>
    </row>
    <row r="973" spans="1:16">
      <c r="A973" s="2">
        <v>44717.73921157407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0.46</v>
      </c>
      <c r="I973">
        <v>-0.0277984532</v>
      </c>
      <c r="J973">
        <v>1</v>
      </c>
      <c r="K973">
        <v>0.0277984532</v>
      </c>
      <c r="L973">
        <v>0.06043142</v>
      </c>
      <c r="M973">
        <v>0</v>
      </c>
      <c r="N973">
        <v>-4025.099999999998</v>
      </c>
      <c r="O973">
        <v>7400.765200000001</v>
      </c>
      <c r="P973">
        <v>3375.665200000003</v>
      </c>
    </row>
    <row r="974" spans="1:16">
      <c r="A974" s="2">
        <v>44717.73929375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-0.46</v>
      </c>
      <c r="I974">
        <v>0.0277828776</v>
      </c>
      <c r="J974">
        <v>1</v>
      </c>
      <c r="K974">
        <v>0.0277828776</v>
      </c>
      <c r="L974">
        <v>0.06039756</v>
      </c>
      <c r="M974">
        <v>0</v>
      </c>
      <c r="N974">
        <v>-4025.559999999998</v>
      </c>
      <c r="O974">
        <v>7400.765200000001</v>
      </c>
      <c r="P974">
        <v>3375.205200000003</v>
      </c>
    </row>
    <row r="975" spans="1:16">
      <c r="A975" s="2">
        <v>44717.73930479167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0.46</v>
      </c>
      <c r="I975">
        <v>-0.0277984532</v>
      </c>
      <c r="J975">
        <v>1</v>
      </c>
      <c r="K975">
        <v>0.0277984532</v>
      </c>
      <c r="L975">
        <v>0.06043142</v>
      </c>
      <c r="M975">
        <v>0</v>
      </c>
      <c r="N975">
        <v>-4025.099999999998</v>
      </c>
      <c r="O975">
        <v>7400.765200000001</v>
      </c>
      <c r="P975">
        <v>3375.665200000003</v>
      </c>
    </row>
    <row r="976" spans="1:16">
      <c r="A976" s="2">
        <v>44717.73932569444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-0.46</v>
      </c>
      <c r="I976">
        <v>0.0277828776</v>
      </c>
      <c r="J976">
        <v>1</v>
      </c>
      <c r="K976">
        <v>0.0277828776</v>
      </c>
      <c r="L976">
        <v>0.06039756</v>
      </c>
      <c r="M976">
        <v>0</v>
      </c>
      <c r="N976">
        <v>-4025.559999999998</v>
      </c>
      <c r="O976">
        <v>7400.765200000001</v>
      </c>
      <c r="P976">
        <v>3375.205200000003</v>
      </c>
    </row>
    <row r="977" spans="1:16">
      <c r="A977" s="2">
        <v>44717.73940912037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0.46</v>
      </c>
      <c r="I977">
        <v>-0.0277984532</v>
      </c>
      <c r="J977">
        <v>1</v>
      </c>
      <c r="K977">
        <v>0.0277984532</v>
      </c>
      <c r="L977">
        <v>0.06043142</v>
      </c>
      <c r="M977">
        <v>0</v>
      </c>
      <c r="N977">
        <v>-4025.099999999998</v>
      </c>
      <c r="O977">
        <v>7400.765200000001</v>
      </c>
      <c r="P977">
        <v>3375.665200000003</v>
      </c>
    </row>
    <row r="978" spans="1:16">
      <c r="A978" s="2">
        <v>44717.73968412037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-0.46</v>
      </c>
      <c r="I978">
        <v>0.0277828776</v>
      </c>
      <c r="J978">
        <v>1</v>
      </c>
      <c r="K978">
        <v>0.0277828776</v>
      </c>
      <c r="L978">
        <v>0.06039756</v>
      </c>
      <c r="M978">
        <v>0</v>
      </c>
      <c r="N978">
        <v>-4025.559999999998</v>
      </c>
      <c r="O978">
        <v>7400.765200000001</v>
      </c>
      <c r="P978">
        <v>3375.205200000003</v>
      </c>
    </row>
    <row r="979" spans="1:16">
      <c r="A979" s="2">
        <v>44717.73984175926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-0.46</v>
      </c>
      <c r="I979">
        <v>0.0276601404</v>
      </c>
      <c r="J979">
        <v>1</v>
      </c>
      <c r="K979">
        <v>0.0276601404</v>
      </c>
      <c r="L979">
        <v>0.06013074</v>
      </c>
      <c r="M979">
        <v>0</v>
      </c>
      <c r="N979">
        <v>-4026.019999999998</v>
      </c>
      <c r="O979">
        <v>7400.765200000001</v>
      </c>
      <c r="P979">
        <v>3374.745200000003</v>
      </c>
    </row>
    <row r="980" spans="1:16">
      <c r="A980" s="2">
        <v>44717.74014540509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0.46</v>
      </c>
      <c r="I980">
        <v>-0.0276761944</v>
      </c>
      <c r="J980">
        <v>1</v>
      </c>
      <c r="K980">
        <v>0.0276761944</v>
      </c>
      <c r="L980">
        <v>0.06016564</v>
      </c>
      <c r="M980">
        <v>0</v>
      </c>
      <c r="N980">
        <v>-4025.559999999998</v>
      </c>
      <c r="O980">
        <v>7400.765200000001</v>
      </c>
      <c r="P980">
        <v>3375.205200000003</v>
      </c>
    </row>
    <row r="981" spans="1:16">
      <c r="A981" s="2">
        <v>44717.74049958333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-0.46</v>
      </c>
      <c r="I981">
        <v>0.0276601404</v>
      </c>
      <c r="J981">
        <v>1</v>
      </c>
      <c r="K981">
        <v>0.0276601404</v>
      </c>
      <c r="L981">
        <v>0.06013074</v>
      </c>
      <c r="M981">
        <v>0</v>
      </c>
      <c r="N981">
        <v>-4026.019999999998</v>
      </c>
      <c r="O981">
        <v>7400.765200000001</v>
      </c>
      <c r="P981">
        <v>3374.745200000003</v>
      </c>
    </row>
    <row r="982" spans="1:16">
      <c r="A982" s="2">
        <v>44717.74074949074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0.46</v>
      </c>
      <c r="I982">
        <v>-0.0276761944</v>
      </c>
      <c r="J982">
        <v>1</v>
      </c>
      <c r="K982">
        <v>0.0276761944</v>
      </c>
      <c r="L982">
        <v>0.06016564</v>
      </c>
      <c r="M982">
        <v>0</v>
      </c>
      <c r="N982">
        <v>-4025.559999999998</v>
      </c>
      <c r="O982">
        <v>7400.765200000001</v>
      </c>
      <c r="P982">
        <v>3375.205200000003</v>
      </c>
    </row>
    <row r="983" spans="1:16">
      <c r="A983" s="2">
        <v>44717.74075258102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-0.47</v>
      </c>
      <c r="I983">
        <v>0.0281371516</v>
      </c>
      <c r="J983">
        <v>1</v>
      </c>
      <c r="K983">
        <v>0.0281371516</v>
      </c>
      <c r="L983">
        <v>0.05986628</v>
      </c>
      <c r="M983">
        <v>0</v>
      </c>
      <c r="N983">
        <v>-4026.029999999997</v>
      </c>
      <c r="O983">
        <v>7400.765200000001</v>
      </c>
      <c r="P983">
        <v>3374.735200000003</v>
      </c>
    </row>
    <row r="984" spans="1:16">
      <c r="A984" s="2">
        <v>44717.74093502315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-0.47</v>
      </c>
      <c r="I984">
        <v>0.0281344632</v>
      </c>
      <c r="J984">
        <v>1</v>
      </c>
      <c r="K984">
        <v>0.0281344632</v>
      </c>
      <c r="L984">
        <v>0.05986056000000001</v>
      </c>
      <c r="M984">
        <v>0</v>
      </c>
      <c r="N984">
        <v>-4026.499999999997</v>
      </c>
      <c r="O984">
        <v>7400.765200000001</v>
      </c>
      <c r="P984">
        <v>3374.265200000003</v>
      </c>
    </row>
    <row r="985" spans="1:16">
      <c r="A985" s="2">
        <v>44717.74093979166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0.46</v>
      </c>
      <c r="I985">
        <v>-0.0276735494</v>
      </c>
      <c r="J985">
        <v>1</v>
      </c>
      <c r="K985">
        <v>0.0276735494</v>
      </c>
      <c r="L985">
        <v>0.06015989</v>
      </c>
      <c r="M985">
        <v>0</v>
      </c>
      <c r="N985">
        <v>-4026.039999999997</v>
      </c>
      <c r="O985">
        <v>7400.765200000001</v>
      </c>
      <c r="P985">
        <v>3374.725200000003</v>
      </c>
    </row>
    <row r="986" spans="1:16">
      <c r="A986" s="2">
        <v>44717.74096899306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0.46</v>
      </c>
      <c r="I986">
        <v>-0.0276709044</v>
      </c>
      <c r="J986">
        <v>1</v>
      </c>
      <c r="K986">
        <v>0.0276709044</v>
      </c>
      <c r="L986">
        <v>0.06015414</v>
      </c>
      <c r="M986">
        <v>0</v>
      </c>
      <c r="N986">
        <v>-4025.579999999997</v>
      </c>
      <c r="O986">
        <v>7400.765200000001</v>
      </c>
      <c r="P986">
        <v>3375.185200000004</v>
      </c>
    </row>
    <row r="987" spans="1:16">
      <c r="A987" s="2">
        <v>44717.74131998842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-0.46</v>
      </c>
      <c r="I987">
        <v>0.0276548274</v>
      </c>
      <c r="J987">
        <v>1</v>
      </c>
      <c r="K987">
        <v>0.0276548274</v>
      </c>
      <c r="L987">
        <v>0.06011919</v>
      </c>
      <c r="M987">
        <v>0</v>
      </c>
      <c r="N987">
        <v>-4026.039999999997</v>
      </c>
      <c r="O987">
        <v>7400.765200000001</v>
      </c>
      <c r="P987">
        <v>3374.725200000003</v>
      </c>
    </row>
    <row r="988" spans="1:16">
      <c r="A988" s="2">
        <v>44717.74202407408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-44.4</v>
      </c>
      <c r="I988">
        <v>2.664</v>
      </c>
      <c r="J988">
        <v>1</v>
      </c>
      <c r="K988">
        <v>2.664</v>
      </c>
      <c r="L988">
        <v>0.06</v>
      </c>
      <c r="M988">
        <v>0</v>
      </c>
      <c r="N988">
        <v>-4070.439999999997</v>
      </c>
      <c r="O988">
        <v>7400.765200000001</v>
      </c>
      <c r="P988">
        <v>3330.325200000003</v>
      </c>
    </row>
    <row r="989" spans="1:16">
      <c r="A989" s="2">
        <v>44717.74231012732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-248.21</v>
      </c>
      <c r="I989">
        <v>14.8926</v>
      </c>
      <c r="J989">
        <v>1</v>
      </c>
      <c r="K989">
        <v>14.8926</v>
      </c>
      <c r="L989">
        <v>0.06</v>
      </c>
      <c r="M989">
        <v>0</v>
      </c>
      <c r="N989">
        <v>-4318.649999999997</v>
      </c>
      <c r="O989">
        <v>7400.765200000001</v>
      </c>
      <c r="P989">
        <v>3082.115200000004</v>
      </c>
    </row>
    <row r="990" spans="1:16">
      <c r="A990" s="2">
        <v>44717.74231800926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-121.12</v>
      </c>
      <c r="I990">
        <v>7.2672</v>
      </c>
      <c r="J990">
        <v>1</v>
      </c>
      <c r="K990">
        <v>7.2672</v>
      </c>
      <c r="L990">
        <v>0.06</v>
      </c>
      <c r="M990">
        <v>0</v>
      </c>
      <c r="N990">
        <v>-4439.769999999997</v>
      </c>
      <c r="O990">
        <v>7400.765200000001</v>
      </c>
      <c r="P990">
        <v>2960.995200000004</v>
      </c>
    </row>
    <row r="991" spans="1:16">
      <c r="A991" s="2">
        <v>44717.74241956019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-0.47</v>
      </c>
      <c r="I991">
        <v>0.0281317748</v>
      </c>
      <c r="J991">
        <v>1</v>
      </c>
      <c r="K991">
        <v>0.0281317748</v>
      </c>
      <c r="L991">
        <v>0.05985484</v>
      </c>
      <c r="M991">
        <v>0</v>
      </c>
      <c r="N991">
        <v>-4440.239999999997</v>
      </c>
      <c r="O991">
        <v>7400.765200000001</v>
      </c>
      <c r="P991">
        <v>2960.525200000004</v>
      </c>
    </row>
    <row r="992" spans="1:16">
      <c r="A992" s="2">
        <v>44717.7424978125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0.47</v>
      </c>
      <c r="I992">
        <v>-0.0281460017</v>
      </c>
      <c r="J992">
        <v>1</v>
      </c>
      <c r="K992">
        <v>0.0281460017</v>
      </c>
      <c r="L992">
        <v>0.05988511000000001</v>
      </c>
      <c r="M992">
        <v>0</v>
      </c>
      <c r="N992">
        <v>-4439.769999999997</v>
      </c>
      <c r="O992">
        <v>7400.765200000001</v>
      </c>
      <c r="P992">
        <v>2960.995200000004</v>
      </c>
    </row>
    <row r="993" spans="1:16">
      <c r="A993" s="2">
        <v>44717.74250615741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-0.47</v>
      </c>
      <c r="I993">
        <v>0.0280059605</v>
      </c>
      <c r="J993">
        <v>1</v>
      </c>
      <c r="K993">
        <v>0.0280059605</v>
      </c>
      <c r="L993">
        <v>0.05958715000000001</v>
      </c>
      <c r="M993">
        <v>0</v>
      </c>
      <c r="N993">
        <v>-4440.239999999997</v>
      </c>
      <c r="O993">
        <v>7400.765200000001</v>
      </c>
      <c r="P993">
        <v>2960.525200000004</v>
      </c>
    </row>
    <row r="994" spans="1:16">
      <c r="A994" s="2">
        <v>44717.74265675926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0.47</v>
      </c>
      <c r="I994">
        <v>-0.0281460017</v>
      </c>
      <c r="J994">
        <v>1</v>
      </c>
      <c r="K994">
        <v>0.0281460017</v>
      </c>
      <c r="L994">
        <v>0.05988511000000001</v>
      </c>
      <c r="M994">
        <v>0</v>
      </c>
      <c r="N994">
        <v>-4439.769999999997</v>
      </c>
      <c r="O994">
        <v>7400.765200000001</v>
      </c>
      <c r="P994">
        <v>2960.995200000004</v>
      </c>
    </row>
    <row r="995" spans="1:16">
      <c r="A995" s="2">
        <v>44717.74305841435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0.46</v>
      </c>
      <c r="I995">
        <v>-0.0276709044</v>
      </c>
      <c r="J995">
        <v>1</v>
      </c>
      <c r="K995">
        <v>0.0276709044</v>
      </c>
      <c r="L995">
        <v>0.06015414</v>
      </c>
      <c r="M995">
        <v>0</v>
      </c>
      <c r="N995">
        <v>-4439.309999999997</v>
      </c>
      <c r="O995">
        <v>7400.765200000001</v>
      </c>
      <c r="P995">
        <v>2961.455200000004</v>
      </c>
    </row>
    <row r="996" spans="1:16">
      <c r="A996" s="2">
        <v>44717.74340840278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-0.46</v>
      </c>
      <c r="I996">
        <v>0.0276548274</v>
      </c>
      <c r="J996">
        <v>1</v>
      </c>
      <c r="K996">
        <v>0.0276548274</v>
      </c>
      <c r="L996">
        <v>0.06011919</v>
      </c>
      <c r="M996">
        <v>0</v>
      </c>
      <c r="N996">
        <v>-4439.769999999997</v>
      </c>
      <c r="O996">
        <v>7400.765200000001</v>
      </c>
      <c r="P996">
        <v>2960.995200000004</v>
      </c>
    </row>
    <row r="997" spans="1:16">
      <c r="A997" s="2">
        <v>44717.74351792824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-0.46</v>
      </c>
      <c r="I997">
        <v>0.0276548274</v>
      </c>
      <c r="J997">
        <v>1</v>
      </c>
      <c r="K997">
        <v>0.0276548274</v>
      </c>
      <c r="L997">
        <v>0.06011919</v>
      </c>
      <c r="M997">
        <v>0</v>
      </c>
      <c r="N997">
        <v>-4440.229999999997</v>
      </c>
      <c r="O997">
        <v>7400.765200000001</v>
      </c>
      <c r="P997">
        <v>2960.535200000004</v>
      </c>
    </row>
    <row r="998" spans="1:16">
      <c r="A998" s="2">
        <v>44717.74352310185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0.46</v>
      </c>
      <c r="I998">
        <v>-0.0277931172</v>
      </c>
      <c r="J998">
        <v>1</v>
      </c>
      <c r="K998">
        <v>0.0277931172</v>
      </c>
      <c r="L998">
        <v>0.06041981999999999</v>
      </c>
      <c r="M998">
        <v>0</v>
      </c>
      <c r="N998">
        <v>-4439.769999999997</v>
      </c>
      <c r="O998">
        <v>7400.765200000001</v>
      </c>
      <c r="P998">
        <v>2960.995200000004</v>
      </c>
    </row>
    <row r="999" spans="1:16">
      <c r="A999" s="2">
        <v>44717.7436084375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0.46</v>
      </c>
      <c r="I999">
        <v>-0.0276709044</v>
      </c>
      <c r="J999">
        <v>1</v>
      </c>
      <c r="K999">
        <v>0.0276709044</v>
      </c>
      <c r="L999">
        <v>0.06015414</v>
      </c>
      <c r="M999">
        <v>0</v>
      </c>
      <c r="N999">
        <v>-4439.309999999997</v>
      </c>
      <c r="O999">
        <v>7400.765200000001</v>
      </c>
      <c r="P999">
        <v>2961.455200000004</v>
      </c>
    </row>
    <row r="1000" spans="1:16">
      <c r="A1000" s="2">
        <v>44717.74398980324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-0.46</v>
      </c>
      <c r="I1000">
        <v>0.0276548274</v>
      </c>
      <c r="J1000">
        <v>1</v>
      </c>
      <c r="K1000">
        <v>0.0276548274</v>
      </c>
      <c r="L1000">
        <v>0.06011919</v>
      </c>
      <c r="M1000">
        <v>0</v>
      </c>
      <c r="N1000">
        <v>-4439.769999999997</v>
      </c>
      <c r="O1000">
        <v>7400.765200000001</v>
      </c>
      <c r="P1000">
        <v>2960.995200000004</v>
      </c>
    </row>
    <row r="1001" spans="1:16">
      <c r="A1001" s="2">
        <v>44717.7440809375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0.46</v>
      </c>
      <c r="I1001">
        <v>-0.0276709044</v>
      </c>
      <c r="J1001">
        <v>1</v>
      </c>
      <c r="K1001">
        <v>0.0276709044</v>
      </c>
      <c r="L1001">
        <v>0.06015414</v>
      </c>
      <c r="M1001">
        <v>0</v>
      </c>
      <c r="N1001">
        <v>-4439.309999999997</v>
      </c>
      <c r="O1001">
        <v>7400.765200000001</v>
      </c>
      <c r="P1001">
        <v>2961.455200000004</v>
      </c>
    </row>
    <row r="1002" spans="1:16">
      <c r="A1002" s="2">
        <v>44717.74449224537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-0.46</v>
      </c>
      <c r="I1002">
        <v>0.0276548274</v>
      </c>
      <c r="J1002">
        <v>1</v>
      </c>
      <c r="K1002">
        <v>0.0276548274</v>
      </c>
      <c r="L1002">
        <v>0.06011919</v>
      </c>
      <c r="M1002">
        <v>0</v>
      </c>
      <c r="N1002">
        <v>-4439.769999999997</v>
      </c>
      <c r="O1002">
        <v>7400.765200000001</v>
      </c>
      <c r="P1002">
        <v>2960.995200000004</v>
      </c>
    </row>
    <row r="1003" spans="1:16">
      <c r="A1003" s="2">
        <v>44717.74454920139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0.46</v>
      </c>
      <c r="I1003">
        <v>-0.0277931172</v>
      </c>
      <c r="J1003">
        <v>1</v>
      </c>
      <c r="K1003">
        <v>0.0277931172</v>
      </c>
      <c r="L1003">
        <v>0.06041981999999999</v>
      </c>
      <c r="M1003">
        <v>0</v>
      </c>
      <c r="N1003">
        <v>-4439.309999999997</v>
      </c>
      <c r="O1003">
        <v>7400.765200000001</v>
      </c>
      <c r="P1003">
        <v>2961.455200000004</v>
      </c>
    </row>
    <row r="1004" spans="1:16">
      <c r="A1004" s="2">
        <v>44717.74600798611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0.46</v>
      </c>
      <c r="I1004">
        <v>-0.0277931172</v>
      </c>
      <c r="J1004">
        <v>1</v>
      </c>
      <c r="K1004">
        <v>0.0277931172</v>
      </c>
      <c r="L1004">
        <v>0.06041981999999999</v>
      </c>
      <c r="M1004">
        <v>0</v>
      </c>
      <c r="N1004">
        <v>-4438.849999999997</v>
      </c>
      <c r="O1004">
        <v>7400.765200000001</v>
      </c>
      <c r="P1004">
        <v>2961.915200000004</v>
      </c>
    </row>
    <row r="1005" spans="1:16">
      <c r="A1005" s="2">
        <v>44717.74600798611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143.88</v>
      </c>
      <c r="I1005">
        <v>-8.6932022628</v>
      </c>
      <c r="J1005">
        <v>1</v>
      </c>
      <c r="K1005">
        <v>8.6932022628</v>
      </c>
      <c r="L1005">
        <v>0.06041981</v>
      </c>
      <c r="M1005">
        <v>0</v>
      </c>
      <c r="N1005">
        <v>-4294.969999999997</v>
      </c>
      <c r="O1005">
        <v>7400.765200000001</v>
      </c>
      <c r="P1005">
        <v>3105.795200000004</v>
      </c>
    </row>
    <row r="1006" spans="1:16">
      <c r="A1006" s="2">
        <v>44717.74601158564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0.46</v>
      </c>
      <c r="I1006">
        <v>-0.0277931172</v>
      </c>
      <c r="J1006">
        <v>1</v>
      </c>
      <c r="K1006">
        <v>0.0277931172</v>
      </c>
      <c r="L1006">
        <v>0.06041981999999999</v>
      </c>
      <c r="M1006">
        <v>0</v>
      </c>
      <c r="N1006">
        <v>-4294.509999999997</v>
      </c>
      <c r="O1006">
        <v>7400.765200000001</v>
      </c>
      <c r="P1006">
        <v>3106.255200000004</v>
      </c>
    </row>
    <row r="1007" spans="1:16">
      <c r="A1007" s="2">
        <v>44717.74602315972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-0.46</v>
      </c>
      <c r="I1007">
        <v>0.0277775186</v>
      </c>
      <c r="J1007">
        <v>1</v>
      </c>
      <c r="K1007">
        <v>0.0277775186</v>
      </c>
      <c r="L1007">
        <v>0.06038590999999999</v>
      </c>
      <c r="M1007">
        <v>0</v>
      </c>
      <c r="N1007">
        <v>-4294.969999999997</v>
      </c>
      <c r="O1007">
        <v>7400.765200000001</v>
      </c>
      <c r="P1007">
        <v>3105.795200000004</v>
      </c>
    </row>
    <row r="1008" spans="1:16">
      <c r="A1008" s="2">
        <v>44717.74604305556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0.46</v>
      </c>
      <c r="I1008">
        <v>-0.0279164202</v>
      </c>
      <c r="J1008">
        <v>1</v>
      </c>
      <c r="K1008">
        <v>0.0279164202</v>
      </c>
      <c r="L1008">
        <v>0.06068787</v>
      </c>
      <c r="M1008">
        <v>0</v>
      </c>
      <c r="N1008">
        <v>-4294.509999999997</v>
      </c>
      <c r="O1008">
        <v>7400.765200000001</v>
      </c>
      <c r="P1008">
        <v>3106.255200000004</v>
      </c>
    </row>
    <row r="1009" spans="1:16">
      <c r="A1009" s="2">
        <v>44717.74711282407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0.46</v>
      </c>
      <c r="I1009">
        <v>-0.0280408364</v>
      </c>
      <c r="J1009">
        <v>1</v>
      </c>
      <c r="K1009">
        <v>0.0280408364</v>
      </c>
      <c r="L1009">
        <v>0.06095834</v>
      </c>
      <c r="M1009">
        <v>0</v>
      </c>
      <c r="N1009">
        <v>-4294.049999999997</v>
      </c>
      <c r="O1009">
        <v>7400.765200000001</v>
      </c>
      <c r="P1009">
        <v>3106.715200000004</v>
      </c>
    </row>
    <row r="1010" spans="1:16">
      <c r="A1010" s="2">
        <v>44717.74717732639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0.46</v>
      </c>
      <c r="I1010">
        <v>-0.02985515</v>
      </c>
      <c r="J1010">
        <v>1</v>
      </c>
      <c r="K1010">
        <v>0.02985515</v>
      </c>
      <c r="L1010">
        <v>0.0649025</v>
      </c>
      <c r="M1010">
        <v>0</v>
      </c>
      <c r="N1010">
        <v>-4293.589999999997</v>
      </c>
      <c r="O1010">
        <v>7400.765200000001</v>
      </c>
      <c r="P1010">
        <v>3107.175200000004</v>
      </c>
    </row>
    <row r="1011" spans="1:16">
      <c r="A1011" s="2">
        <v>44717.74718744213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0.45</v>
      </c>
      <c r="I1011">
        <v>-0.029206125</v>
      </c>
      <c r="J1011">
        <v>1</v>
      </c>
      <c r="K1011">
        <v>0.029206125</v>
      </c>
      <c r="L1011">
        <v>0.0649025</v>
      </c>
      <c r="M1011">
        <v>0</v>
      </c>
      <c r="N1011">
        <v>-4293.139999999997</v>
      </c>
      <c r="O1011">
        <v>7400.765200000001</v>
      </c>
      <c r="P1011">
        <v>3107.625200000004</v>
      </c>
    </row>
    <row r="1012" spans="1:16">
      <c r="A1012" s="2">
        <v>44717.74736844908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0.45</v>
      </c>
      <c r="I1012">
        <v>-0.029206125</v>
      </c>
      <c r="J1012">
        <v>1</v>
      </c>
      <c r="K1012">
        <v>0.029206125</v>
      </c>
      <c r="L1012">
        <v>0.0649025</v>
      </c>
      <c r="M1012">
        <v>0</v>
      </c>
      <c r="N1012">
        <v>-4292.689999999997</v>
      </c>
      <c r="O1012">
        <v>7400.765200000001</v>
      </c>
      <c r="P1012">
        <v>3108.075200000004</v>
      </c>
    </row>
    <row r="1013" spans="1:16">
      <c r="A1013" s="2">
        <v>44717.74737298611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0.45</v>
      </c>
      <c r="I1013">
        <v>-0.029206125</v>
      </c>
      <c r="J1013">
        <v>1</v>
      </c>
      <c r="K1013">
        <v>0.029206125</v>
      </c>
      <c r="L1013">
        <v>0.0649025</v>
      </c>
      <c r="M1013">
        <v>0</v>
      </c>
      <c r="N1013">
        <v>-4292.239999999997</v>
      </c>
      <c r="O1013">
        <v>7400.765200000001</v>
      </c>
      <c r="P1013">
        <v>3108.525200000004</v>
      </c>
    </row>
    <row r="1014" spans="1:16">
      <c r="A1014" s="2">
        <v>44717.74737917824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0.45</v>
      </c>
      <c r="I1014">
        <v>-0.029206125</v>
      </c>
      <c r="J1014">
        <v>1</v>
      </c>
      <c r="K1014">
        <v>0.029206125</v>
      </c>
      <c r="L1014">
        <v>0.0649025</v>
      </c>
      <c r="M1014">
        <v>0</v>
      </c>
      <c r="N1014">
        <v>-4291.789999999997</v>
      </c>
      <c r="O1014">
        <v>7400.765200000001</v>
      </c>
      <c r="P1014">
        <v>3108.975200000003</v>
      </c>
    </row>
    <row r="1015" spans="1:16">
      <c r="A1015" s="2">
        <v>44717.74743630787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0.44</v>
      </c>
      <c r="I1015">
        <v>-0.0285571</v>
      </c>
      <c r="J1015">
        <v>1</v>
      </c>
      <c r="K1015">
        <v>0.0285571</v>
      </c>
      <c r="L1015">
        <v>0.0649025</v>
      </c>
      <c r="M1015">
        <v>0</v>
      </c>
      <c r="N1015">
        <v>-4291.349999999998</v>
      </c>
      <c r="O1015">
        <v>7400.765200000001</v>
      </c>
      <c r="P1015">
        <v>3109.415200000003</v>
      </c>
    </row>
    <row r="1016" spans="1:16">
      <c r="A1016" s="2">
        <v>44717.74745121528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0.44</v>
      </c>
      <c r="I1016">
        <v>-0.0285571</v>
      </c>
      <c r="J1016">
        <v>1</v>
      </c>
      <c r="K1016">
        <v>0.0285571</v>
      </c>
      <c r="L1016">
        <v>0.0649025</v>
      </c>
      <c r="M1016">
        <v>0</v>
      </c>
      <c r="N1016">
        <v>-4290.909999999998</v>
      </c>
      <c r="O1016">
        <v>7400.765200000001</v>
      </c>
      <c r="P1016">
        <v>3109.855200000003</v>
      </c>
    </row>
    <row r="1017" spans="1:16">
      <c r="A1017" s="2">
        <v>44717.7500947338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0.44</v>
      </c>
      <c r="I1017">
        <v>-0.0277915132</v>
      </c>
      <c r="J1017">
        <v>1</v>
      </c>
      <c r="K1017">
        <v>0.0277915132</v>
      </c>
      <c r="L1017">
        <v>0.06316252999999999</v>
      </c>
      <c r="M1017">
        <v>0</v>
      </c>
      <c r="N1017">
        <v>-4290.469999999998</v>
      </c>
      <c r="O1017">
        <v>7400.765200000001</v>
      </c>
      <c r="P1017">
        <v>3110.295200000002</v>
      </c>
    </row>
    <row r="1018" spans="1:16">
      <c r="A1018" s="2">
        <v>44717.75018357639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0.44</v>
      </c>
      <c r="I1018">
        <v>-0.0279508108</v>
      </c>
      <c r="J1018">
        <v>1</v>
      </c>
      <c r="K1018">
        <v>0.0279508108</v>
      </c>
      <c r="L1018">
        <v>0.06352457</v>
      </c>
      <c r="M1018">
        <v>0</v>
      </c>
      <c r="N1018">
        <v>-4290.029999999999</v>
      </c>
      <c r="O1018">
        <v>7400.765200000001</v>
      </c>
      <c r="P1018">
        <v>3110.735200000002</v>
      </c>
    </row>
    <row r="1019" spans="1:16">
      <c r="A1019" s="2">
        <v>44717.75258368056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-0.44</v>
      </c>
      <c r="I1019">
        <v>0.027900026</v>
      </c>
      <c r="J1019">
        <v>1</v>
      </c>
      <c r="K1019">
        <v>0.027900026</v>
      </c>
      <c r="L1019">
        <v>0.06340915</v>
      </c>
      <c r="M1019">
        <v>0</v>
      </c>
      <c r="N1019">
        <v>-4290.469999999998</v>
      </c>
      <c r="O1019">
        <v>7400.765200000001</v>
      </c>
      <c r="P1019">
        <v>3110.295200000002</v>
      </c>
    </row>
    <row r="1020" spans="1:16">
      <c r="A1020" s="2">
        <v>44717.75271336806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-0.44</v>
      </c>
      <c r="I1020">
        <v>0.0276954832</v>
      </c>
      <c r="J1020">
        <v>1</v>
      </c>
      <c r="K1020">
        <v>0.0276954832</v>
      </c>
      <c r="L1020">
        <v>0.06294427999999999</v>
      </c>
      <c r="M1020">
        <v>0</v>
      </c>
      <c r="N1020">
        <v>-4290.909999999998</v>
      </c>
      <c r="O1020">
        <v>7400.765200000001</v>
      </c>
      <c r="P1020">
        <v>3109.855200000003</v>
      </c>
    </row>
    <row r="1021" spans="1:16">
      <c r="A1021" s="2">
        <v>44717.75704834491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0.44</v>
      </c>
      <c r="I1021">
        <v>-0.0277915132</v>
      </c>
      <c r="J1021">
        <v>1</v>
      </c>
      <c r="K1021">
        <v>0.0277915132</v>
      </c>
      <c r="L1021">
        <v>0.06316252999999999</v>
      </c>
      <c r="M1021">
        <v>0</v>
      </c>
      <c r="N1021">
        <v>-4290.469999999998</v>
      </c>
      <c r="O1021">
        <v>7400.765200000001</v>
      </c>
      <c r="P1021">
        <v>3110.295200000002</v>
      </c>
    </row>
    <row r="1022" spans="1:16">
      <c r="A1022" s="2">
        <v>44717.75705430556</v>
      </c>
      <c r="B1022" t="s">
        <v>29</v>
      </c>
      <c r="C1022">
        <v>1</v>
      </c>
      <c r="D1022" t="s">
        <v>32</v>
      </c>
      <c r="E1022" t="s">
        <v>13</v>
      </c>
      <c r="F1022" t="s">
        <v>14</v>
      </c>
      <c r="G1022" t="s">
        <v>15</v>
      </c>
      <c r="H1022">
        <v>0.44</v>
      </c>
      <c r="I1022">
        <v>-0.0282451664</v>
      </c>
      <c r="J1022">
        <v>1</v>
      </c>
      <c r="K1022">
        <v>0.0282451664</v>
      </c>
      <c r="L1022">
        <v>0.06419356</v>
      </c>
      <c r="M1022">
        <v>0</v>
      </c>
      <c r="N1022">
        <v>-4290.029999999999</v>
      </c>
      <c r="O1022">
        <v>7400.765200000001</v>
      </c>
      <c r="P1022">
        <v>3110.735200000002</v>
      </c>
    </row>
    <row r="1023" spans="1:16">
      <c r="A1023" s="2">
        <v>44717.76195331018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740.45</v>
      </c>
      <c r="I1023">
        <v>-51.1770680765</v>
      </c>
      <c r="J1023">
        <v>1</v>
      </c>
      <c r="K1023">
        <v>51.1770680765</v>
      </c>
      <c r="L1023">
        <v>0.06911616999999999</v>
      </c>
      <c r="M1023">
        <v>0</v>
      </c>
      <c r="N1023">
        <v>-3549.579999999999</v>
      </c>
      <c r="O1023">
        <v>7400.765200000001</v>
      </c>
      <c r="P1023">
        <v>3851.185200000002</v>
      </c>
    </row>
    <row r="1024" spans="1:16">
      <c r="A1024" s="2">
        <v>44717.76195331018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883.96</v>
      </c>
      <c r="I1024">
        <v>-61.0755720344</v>
      </c>
      <c r="J1024">
        <v>1</v>
      </c>
      <c r="K1024">
        <v>61.0755720344</v>
      </c>
      <c r="L1024">
        <v>0.06909314</v>
      </c>
      <c r="M1024">
        <v>0</v>
      </c>
      <c r="N1024">
        <v>-2665.619999999999</v>
      </c>
      <c r="O1024">
        <v>7400.765200000001</v>
      </c>
      <c r="P1024">
        <v>4735.145200000002</v>
      </c>
    </row>
    <row r="1025" spans="1:16">
      <c r="A1025" s="2">
        <v>44717.76274876158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-190.37</v>
      </c>
      <c r="I1025">
        <v>13.59946169</v>
      </c>
      <c r="J1025">
        <v>1</v>
      </c>
      <c r="K1025">
        <v>13.59946169</v>
      </c>
      <c r="L1025">
        <v>0.071437</v>
      </c>
      <c r="M1025">
        <v>0</v>
      </c>
      <c r="N1025">
        <v>-2855.989999999999</v>
      </c>
      <c r="O1025">
        <v>7400.765200000001</v>
      </c>
      <c r="P1025">
        <v>4544.775200000002</v>
      </c>
    </row>
    <row r="1026" spans="1:16">
      <c r="A1026" s="2">
        <v>44717.76281950231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1.5</v>
      </c>
      <c r="I1026">
        <v>-0.107586855</v>
      </c>
      <c r="J1026">
        <v>1</v>
      </c>
      <c r="K1026">
        <v>0.107586855</v>
      </c>
      <c r="L1026">
        <v>0.07172457</v>
      </c>
      <c r="M1026">
        <v>0</v>
      </c>
      <c r="N1026">
        <v>-2854.489999999999</v>
      </c>
      <c r="O1026">
        <v>7400.765200000001</v>
      </c>
      <c r="P1026">
        <v>4546.275200000002</v>
      </c>
    </row>
    <row r="1027" spans="1:16">
      <c r="A1027" s="2">
        <v>44717.76356300926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5.22</v>
      </c>
      <c r="I1027">
        <v>-0.383269887</v>
      </c>
      <c r="J1027">
        <v>1</v>
      </c>
      <c r="K1027">
        <v>0.383269887</v>
      </c>
      <c r="L1027">
        <v>0.07342335</v>
      </c>
      <c r="M1027">
        <v>0</v>
      </c>
      <c r="N1027">
        <v>-2849.269999999999</v>
      </c>
      <c r="O1027">
        <v>7400.765200000001</v>
      </c>
      <c r="P1027">
        <v>4551.495200000001</v>
      </c>
    </row>
    <row r="1028" spans="1:16">
      <c r="A1028" s="2">
        <v>44717.76383135417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759.33</v>
      </c>
      <c r="I1028">
        <v>-55.5392565585</v>
      </c>
      <c r="J1028">
        <v>1</v>
      </c>
      <c r="K1028">
        <v>55.5392565585</v>
      </c>
      <c r="L1028">
        <v>0.07314245</v>
      </c>
      <c r="M1028">
        <v>0</v>
      </c>
      <c r="N1028">
        <v>-2089.939999999999</v>
      </c>
      <c r="O1028">
        <v>7400.765200000001</v>
      </c>
      <c r="P1028">
        <v>5310.825200000001</v>
      </c>
    </row>
    <row r="1029" spans="1:16">
      <c r="A1029" s="2">
        <v>44717.76383135417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301.33</v>
      </c>
      <c r="I1029">
        <v>-22.037016225</v>
      </c>
      <c r="J1029">
        <v>1</v>
      </c>
      <c r="K1029">
        <v>22.037016225</v>
      </c>
      <c r="L1029">
        <v>0.0731325</v>
      </c>
      <c r="M1029">
        <v>0</v>
      </c>
      <c r="N1029">
        <v>-1788.609999999999</v>
      </c>
      <c r="O1029">
        <v>7400.765200000001</v>
      </c>
      <c r="P1029">
        <v>5612.155200000001</v>
      </c>
    </row>
    <row r="1030" spans="1:16">
      <c r="A1030" s="2">
        <v>44717.76383135417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1021.46</v>
      </c>
      <c r="I1030">
        <v>-74.68718378219999</v>
      </c>
      <c r="J1030">
        <v>1</v>
      </c>
      <c r="K1030">
        <v>74.68718378219999</v>
      </c>
      <c r="L1030">
        <v>0.07311806999999999</v>
      </c>
      <c r="M1030">
        <v>0</v>
      </c>
      <c r="N1030">
        <v>-767.1499999999992</v>
      </c>
      <c r="O1030">
        <v>7400.765200000001</v>
      </c>
      <c r="P1030">
        <v>6633.615200000002</v>
      </c>
    </row>
    <row r="1031" spans="1:16">
      <c r="A1031" s="2">
        <v>44717.76383135417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1174.08</v>
      </c>
      <c r="I1031">
        <v>-85.8178395552</v>
      </c>
      <c r="J1031">
        <v>1</v>
      </c>
      <c r="K1031">
        <v>85.8178395552</v>
      </c>
      <c r="L1031">
        <v>0.07309369</v>
      </c>
      <c r="M1031">
        <v>0</v>
      </c>
      <c r="N1031">
        <v>406.9300000000007</v>
      </c>
      <c r="O1031">
        <v>7400.765200000001</v>
      </c>
      <c r="P1031">
        <v>7807.695200000002</v>
      </c>
    </row>
    <row r="1032" spans="1:16">
      <c r="A1032" s="2">
        <v>44717.76383135417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417.8</v>
      </c>
      <c r="I1032">
        <v>-30.528357718</v>
      </c>
      <c r="J1032">
        <v>1</v>
      </c>
      <c r="K1032">
        <v>30.528357718</v>
      </c>
      <c r="L1032">
        <v>0.07306931</v>
      </c>
      <c r="M1032">
        <v>0</v>
      </c>
      <c r="N1032">
        <v>824.7300000000007</v>
      </c>
      <c r="O1032">
        <v>7400.765200000001</v>
      </c>
      <c r="P1032">
        <v>8225.495200000001</v>
      </c>
    </row>
    <row r="1033" spans="1:16">
      <c r="A1033" s="2">
        <v>44717.76406043982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0.44</v>
      </c>
      <c r="I1033">
        <v>-0.032182678</v>
      </c>
      <c r="J1033">
        <v>1</v>
      </c>
      <c r="K1033">
        <v>0.032182678</v>
      </c>
      <c r="L1033">
        <v>0.07314245</v>
      </c>
      <c r="M1033">
        <v>0</v>
      </c>
      <c r="N1033">
        <v>825.1700000000008</v>
      </c>
      <c r="O1033">
        <v>7400.765200000001</v>
      </c>
      <c r="P1033">
        <v>8225.935200000002</v>
      </c>
    </row>
    <row r="1034" spans="1:16">
      <c r="A1034" s="2">
        <v>44717.76407055555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0.43</v>
      </c>
      <c r="I1034">
        <v>-0.0314512535</v>
      </c>
      <c r="J1034">
        <v>1</v>
      </c>
      <c r="K1034">
        <v>0.0314512535</v>
      </c>
      <c r="L1034">
        <v>0.07314245</v>
      </c>
      <c r="M1034">
        <v>0</v>
      </c>
      <c r="N1034">
        <v>825.6000000000007</v>
      </c>
      <c r="O1034">
        <v>7400.765200000001</v>
      </c>
      <c r="P1034">
        <v>8226.365200000002</v>
      </c>
    </row>
    <row r="1035" spans="1:16">
      <c r="A1035" s="2">
        <v>44717.76416616898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0.43</v>
      </c>
      <c r="I1035">
        <v>-0.0314512535</v>
      </c>
      <c r="J1035">
        <v>1</v>
      </c>
      <c r="K1035">
        <v>0.0314512535</v>
      </c>
      <c r="L1035">
        <v>0.07314245</v>
      </c>
      <c r="M1035">
        <v>0</v>
      </c>
      <c r="N1035">
        <v>826.0300000000007</v>
      </c>
      <c r="O1035">
        <v>7400.765200000001</v>
      </c>
      <c r="P1035">
        <v>8226.7952</v>
      </c>
    </row>
    <row r="1036" spans="1:16">
      <c r="A1036" s="2">
        <v>44717.76417733797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0.43</v>
      </c>
      <c r="I1036">
        <v>-0.0314512535</v>
      </c>
      <c r="J1036">
        <v>1</v>
      </c>
      <c r="K1036">
        <v>0.0314512535</v>
      </c>
      <c r="L1036">
        <v>0.07314245</v>
      </c>
      <c r="M1036">
        <v>0</v>
      </c>
      <c r="N1036">
        <v>826.4600000000006</v>
      </c>
      <c r="O1036">
        <v>7400.765200000001</v>
      </c>
      <c r="P1036">
        <v>8227.225200000001</v>
      </c>
    </row>
    <row r="1037" spans="1:16">
      <c r="A1037" s="2">
        <v>44717.76427027778</v>
      </c>
      <c r="B1037" t="s">
        <v>29</v>
      </c>
      <c r="C1037">
        <v>1</v>
      </c>
      <c r="D1037" t="s">
        <v>32</v>
      </c>
      <c r="E1037" t="s">
        <v>13</v>
      </c>
      <c r="F1037" t="s">
        <v>14</v>
      </c>
      <c r="G1037" t="s">
        <v>15</v>
      </c>
      <c r="H1037">
        <v>0.43</v>
      </c>
      <c r="I1037">
        <v>-0.0314512535</v>
      </c>
      <c r="J1037">
        <v>1</v>
      </c>
      <c r="K1037">
        <v>0.0314512535</v>
      </c>
      <c r="L1037">
        <v>0.07314245</v>
      </c>
      <c r="M1037">
        <v>0</v>
      </c>
      <c r="N1037">
        <v>826.8900000000006</v>
      </c>
      <c r="O1037">
        <v>7400.765200000001</v>
      </c>
      <c r="P1037">
        <v>8227.655200000001</v>
      </c>
    </row>
    <row r="1038" spans="1:16">
      <c r="A1038" s="2">
        <v>44717.76428342592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0.43</v>
      </c>
      <c r="I1038">
        <v>-0.0314512535</v>
      </c>
      <c r="J1038">
        <v>1</v>
      </c>
      <c r="K1038">
        <v>0.0314512535</v>
      </c>
      <c r="L1038">
        <v>0.07314245</v>
      </c>
      <c r="M1038">
        <v>0</v>
      </c>
      <c r="N1038">
        <v>827.3200000000005</v>
      </c>
      <c r="O1038">
        <v>7400.765200000001</v>
      </c>
      <c r="P1038">
        <v>8228.085200000001</v>
      </c>
    </row>
    <row r="1039" spans="1:16">
      <c r="A1039" s="2">
        <v>44717.76432652778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0.42</v>
      </c>
      <c r="I1039">
        <v>-0.030719829</v>
      </c>
      <c r="J1039">
        <v>1</v>
      </c>
      <c r="K1039">
        <v>0.030719829</v>
      </c>
      <c r="L1039">
        <v>0.07314245</v>
      </c>
      <c r="M1039">
        <v>0</v>
      </c>
      <c r="N1039">
        <v>827.7400000000005</v>
      </c>
      <c r="O1039">
        <v>7400.765200000001</v>
      </c>
      <c r="P1039">
        <v>8228.505200000001</v>
      </c>
    </row>
    <row r="1040" spans="1:16">
      <c r="A1040" s="2">
        <v>44717.76433601852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0.42</v>
      </c>
      <c r="I1040">
        <v>-0.030719829</v>
      </c>
      <c r="J1040">
        <v>1</v>
      </c>
      <c r="K1040">
        <v>0.030719829</v>
      </c>
      <c r="L1040">
        <v>0.07314245</v>
      </c>
      <c r="M1040">
        <v>0</v>
      </c>
      <c r="N1040">
        <v>828.1600000000004</v>
      </c>
      <c r="O1040">
        <v>7400.765200000001</v>
      </c>
      <c r="P1040">
        <v>8228.925200000001</v>
      </c>
    </row>
    <row r="1041" spans="1:16">
      <c r="A1041" s="2">
        <v>44717.76438413194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0.42</v>
      </c>
      <c r="I1041">
        <v>-0.030719829</v>
      </c>
      <c r="J1041">
        <v>1</v>
      </c>
      <c r="K1041">
        <v>0.030719829</v>
      </c>
      <c r="L1041">
        <v>0.07314245</v>
      </c>
      <c r="M1041">
        <v>0</v>
      </c>
      <c r="N1041">
        <v>828.5800000000004</v>
      </c>
      <c r="O1041">
        <v>7400.765200000001</v>
      </c>
      <c r="P1041">
        <v>8229.345200000002</v>
      </c>
    </row>
    <row r="1042" spans="1:16">
      <c r="A1042" s="2">
        <v>44717.76439609953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0.42</v>
      </c>
      <c r="I1042">
        <v>-0.030719829</v>
      </c>
      <c r="J1042">
        <v>1</v>
      </c>
      <c r="K1042">
        <v>0.030719829</v>
      </c>
      <c r="L1042">
        <v>0.07314245</v>
      </c>
      <c r="M1042">
        <v>0</v>
      </c>
      <c r="N1042">
        <v>829.0000000000003</v>
      </c>
      <c r="O1042">
        <v>7400.765200000001</v>
      </c>
      <c r="P1042">
        <v>8229.765200000002</v>
      </c>
    </row>
    <row r="1043" spans="1:16">
      <c r="A1043" s="2">
        <v>44717.76448064815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0.42</v>
      </c>
      <c r="I1043">
        <v>-0.030719829</v>
      </c>
      <c r="J1043">
        <v>1</v>
      </c>
      <c r="K1043">
        <v>0.030719829</v>
      </c>
      <c r="L1043">
        <v>0.07314245</v>
      </c>
      <c r="M1043">
        <v>0</v>
      </c>
      <c r="N1043">
        <v>829.4200000000003</v>
      </c>
      <c r="O1043">
        <v>7400.765200000001</v>
      </c>
      <c r="P1043">
        <v>8230.185200000002</v>
      </c>
    </row>
    <row r="1044" spans="1:16">
      <c r="A1044" s="2">
        <v>44717.7644890162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0.41</v>
      </c>
      <c r="I1044">
        <v>-0.0299884045</v>
      </c>
      <c r="J1044">
        <v>1</v>
      </c>
      <c r="K1044">
        <v>0.0299884045</v>
      </c>
      <c r="L1044">
        <v>0.07314245</v>
      </c>
      <c r="M1044">
        <v>0</v>
      </c>
      <c r="N1044">
        <v>829.8300000000003</v>
      </c>
      <c r="O1044">
        <v>7400.765200000001</v>
      </c>
      <c r="P1044">
        <v>8230.595200000002</v>
      </c>
    </row>
    <row r="1045" spans="1:16">
      <c r="A1045" s="2">
        <v>44717.76453140046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0.41</v>
      </c>
      <c r="I1045">
        <v>-0.031077631</v>
      </c>
      <c r="J1045">
        <v>1</v>
      </c>
      <c r="K1045">
        <v>0.031077631</v>
      </c>
      <c r="L1045">
        <v>0.07579910000000001</v>
      </c>
      <c r="M1045">
        <v>0</v>
      </c>
      <c r="N1045">
        <v>830.2400000000002</v>
      </c>
      <c r="O1045">
        <v>7400.765200000001</v>
      </c>
      <c r="P1045">
        <v>8231.005200000001</v>
      </c>
    </row>
    <row r="1046" spans="1:16">
      <c r="A1046" s="2">
        <v>44717.76453572917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0.41</v>
      </c>
      <c r="I1046">
        <v>-0.031077631</v>
      </c>
      <c r="J1046">
        <v>1</v>
      </c>
      <c r="K1046">
        <v>0.031077631</v>
      </c>
      <c r="L1046">
        <v>0.07579910000000001</v>
      </c>
      <c r="M1046">
        <v>0</v>
      </c>
      <c r="N1046">
        <v>830.6500000000002</v>
      </c>
      <c r="O1046">
        <v>7400.765200000001</v>
      </c>
      <c r="P1046">
        <v>8231.415200000001</v>
      </c>
    </row>
    <row r="1047" spans="1:16">
      <c r="A1047" s="2">
        <v>44717.76454042824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0.41</v>
      </c>
      <c r="I1047">
        <v>-0.031077631</v>
      </c>
      <c r="J1047">
        <v>1</v>
      </c>
      <c r="K1047">
        <v>0.031077631</v>
      </c>
      <c r="L1047">
        <v>0.07579910000000001</v>
      </c>
      <c r="M1047">
        <v>0</v>
      </c>
      <c r="N1047">
        <v>831.0600000000002</v>
      </c>
      <c r="O1047">
        <v>7400.765200000001</v>
      </c>
      <c r="P1047">
        <v>8231.825200000001</v>
      </c>
    </row>
    <row r="1048" spans="1:16">
      <c r="A1048" s="2">
        <v>44717.76454481482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0.41</v>
      </c>
      <c r="I1048">
        <v>-0.031077631</v>
      </c>
      <c r="J1048">
        <v>1</v>
      </c>
      <c r="K1048">
        <v>0.031077631</v>
      </c>
      <c r="L1048">
        <v>0.07579910000000001</v>
      </c>
      <c r="M1048">
        <v>0</v>
      </c>
      <c r="N1048">
        <v>831.4700000000001</v>
      </c>
      <c r="O1048">
        <v>7400.765200000001</v>
      </c>
      <c r="P1048">
        <v>8232.235200000001</v>
      </c>
    </row>
    <row r="1049" spans="1:16">
      <c r="A1049" s="2">
        <v>44717.76454984954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0.4</v>
      </c>
      <c r="I1049">
        <v>-0.03031964</v>
      </c>
      <c r="J1049">
        <v>1</v>
      </c>
      <c r="K1049">
        <v>0.03031964</v>
      </c>
      <c r="L1049">
        <v>0.07579909999999999</v>
      </c>
      <c r="M1049">
        <v>0</v>
      </c>
      <c r="N1049">
        <v>831.8700000000001</v>
      </c>
      <c r="O1049">
        <v>7400.765200000001</v>
      </c>
      <c r="P1049">
        <v>8232.635200000001</v>
      </c>
    </row>
    <row r="1050" spans="1:16">
      <c r="A1050" s="2">
        <v>44717.7645556713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0.4</v>
      </c>
      <c r="I1050">
        <v>-0.03031964</v>
      </c>
      <c r="J1050">
        <v>1</v>
      </c>
      <c r="K1050">
        <v>0.03031964</v>
      </c>
      <c r="L1050">
        <v>0.07579909999999999</v>
      </c>
      <c r="M1050">
        <v>0</v>
      </c>
      <c r="N1050">
        <v>832.2700000000001</v>
      </c>
      <c r="O1050">
        <v>7400.765200000001</v>
      </c>
      <c r="P1050">
        <v>8233.0352</v>
      </c>
    </row>
    <row r="1051" spans="1:16">
      <c r="A1051" s="2">
        <v>44717.76456134259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0.4</v>
      </c>
      <c r="I1051">
        <v>-0.03031964</v>
      </c>
      <c r="J1051">
        <v>1</v>
      </c>
      <c r="K1051">
        <v>0.03031964</v>
      </c>
      <c r="L1051">
        <v>0.07579909999999999</v>
      </c>
      <c r="M1051">
        <v>0</v>
      </c>
      <c r="N1051">
        <v>832.6700000000001</v>
      </c>
      <c r="O1051">
        <v>7400.765200000001</v>
      </c>
      <c r="P1051">
        <v>8233.4352</v>
      </c>
    </row>
    <row r="1052" spans="1:16">
      <c r="A1052" s="2">
        <v>44717.76456516204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0.4</v>
      </c>
      <c r="I1052">
        <v>-0.03031964</v>
      </c>
      <c r="J1052">
        <v>1</v>
      </c>
      <c r="K1052">
        <v>0.03031964</v>
      </c>
      <c r="L1052">
        <v>0.07579909999999999</v>
      </c>
      <c r="M1052">
        <v>0</v>
      </c>
      <c r="N1052">
        <v>833.0700000000001</v>
      </c>
      <c r="O1052">
        <v>7400.765200000001</v>
      </c>
      <c r="P1052">
        <v>8233.835200000001</v>
      </c>
    </row>
    <row r="1053" spans="1:16">
      <c r="A1053" s="2">
        <v>44717.76460638889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0.4</v>
      </c>
      <c r="I1053">
        <v>-0.03031964</v>
      </c>
      <c r="J1053">
        <v>1</v>
      </c>
      <c r="K1053">
        <v>0.03031964</v>
      </c>
      <c r="L1053">
        <v>0.07579909999999999</v>
      </c>
      <c r="M1053">
        <v>0</v>
      </c>
      <c r="N1053">
        <v>833.47</v>
      </c>
      <c r="O1053">
        <v>7400.765200000001</v>
      </c>
      <c r="P1053">
        <v>8234.235200000001</v>
      </c>
    </row>
    <row r="1054" spans="1:16">
      <c r="A1054" s="2">
        <v>44717.76461179398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0.39</v>
      </c>
      <c r="I1054">
        <v>-0.029561649</v>
      </c>
      <c r="J1054">
        <v>1</v>
      </c>
      <c r="K1054">
        <v>0.029561649</v>
      </c>
      <c r="L1054">
        <v>0.07579909999999999</v>
      </c>
      <c r="M1054">
        <v>0</v>
      </c>
      <c r="N1054">
        <v>833.86</v>
      </c>
      <c r="O1054">
        <v>7400.765200000001</v>
      </c>
      <c r="P1054">
        <v>8234.6252</v>
      </c>
    </row>
    <row r="1055" spans="1:16">
      <c r="A1055" s="2">
        <v>44717.76461739583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0.39</v>
      </c>
      <c r="I1055">
        <v>-0.029561649</v>
      </c>
      <c r="J1055">
        <v>1</v>
      </c>
      <c r="K1055">
        <v>0.029561649</v>
      </c>
      <c r="L1055">
        <v>0.07579909999999999</v>
      </c>
      <c r="M1055">
        <v>0</v>
      </c>
      <c r="N1055">
        <v>834.25</v>
      </c>
      <c r="O1055">
        <v>7400.765200000001</v>
      </c>
      <c r="P1055">
        <v>8235.015200000002</v>
      </c>
    </row>
    <row r="1056" spans="1:16">
      <c r="A1056" s="2">
        <v>44717.76470487269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0.39</v>
      </c>
      <c r="I1056">
        <v>-0.0285255555</v>
      </c>
      <c r="J1056">
        <v>1</v>
      </c>
      <c r="K1056">
        <v>0.0285255555</v>
      </c>
      <c r="L1056">
        <v>0.07314245</v>
      </c>
      <c r="M1056">
        <v>0</v>
      </c>
      <c r="N1056">
        <v>834.64</v>
      </c>
      <c r="O1056">
        <v>7400.765200000001</v>
      </c>
      <c r="P1056">
        <v>8235.405200000001</v>
      </c>
    </row>
    <row r="1057" spans="1:16">
      <c r="A1057" s="2">
        <v>44717.76470912037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0.39</v>
      </c>
      <c r="I1057">
        <v>-0.0285255555</v>
      </c>
      <c r="J1057">
        <v>1</v>
      </c>
      <c r="K1057">
        <v>0.0285255555</v>
      </c>
      <c r="L1057">
        <v>0.07314245</v>
      </c>
      <c r="M1057">
        <v>0</v>
      </c>
      <c r="N1057">
        <v>835.03</v>
      </c>
      <c r="O1057">
        <v>7400.765200000001</v>
      </c>
      <c r="P1057">
        <v>8235.7952</v>
      </c>
    </row>
    <row r="1058" spans="1:16">
      <c r="A1058" s="2">
        <v>44717.76471464121</v>
      </c>
      <c r="B1058" t="s">
        <v>29</v>
      </c>
      <c r="C1058">
        <v>1</v>
      </c>
      <c r="D1058" t="s">
        <v>32</v>
      </c>
      <c r="E1058" t="s">
        <v>13</v>
      </c>
      <c r="F1058" t="s">
        <v>14</v>
      </c>
      <c r="G1058" t="s">
        <v>15</v>
      </c>
      <c r="H1058">
        <v>0.39</v>
      </c>
      <c r="I1058">
        <v>-0.0285255555</v>
      </c>
      <c r="J1058">
        <v>1</v>
      </c>
      <c r="K1058">
        <v>0.0285255555</v>
      </c>
      <c r="L1058">
        <v>0.07314245</v>
      </c>
      <c r="M1058">
        <v>0</v>
      </c>
      <c r="N1058">
        <v>835.42</v>
      </c>
      <c r="O1058">
        <v>7400.765200000001</v>
      </c>
      <c r="P1058">
        <v>8236.1852</v>
      </c>
    </row>
    <row r="1059" spans="1:16">
      <c r="A1059" s="2">
        <v>44717.76471870371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0.39</v>
      </c>
      <c r="I1059">
        <v>-0.0285255555</v>
      </c>
      <c r="J1059">
        <v>1</v>
      </c>
      <c r="K1059">
        <v>0.0285255555</v>
      </c>
      <c r="L1059">
        <v>0.07314245</v>
      </c>
      <c r="M1059">
        <v>0</v>
      </c>
      <c r="N1059">
        <v>835.8099999999999</v>
      </c>
      <c r="O1059">
        <v>7400.765200000001</v>
      </c>
      <c r="P1059">
        <v>8236.575200000001</v>
      </c>
    </row>
    <row r="1060" spans="1:16">
      <c r="A1060" s="2">
        <v>44717.76472357639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0.38</v>
      </c>
      <c r="I1060">
        <v>-0.027794131</v>
      </c>
      <c r="J1060">
        <v>1</v>
      </c>
      <c r="K1060">
        <v>0.027794131</v>
      </c>
      <c r="L1060">
        <v>0.07314245</v>
      </c>
      <c r="M1060">
        <v>0</v>
      </c>
      <c r="N1060">
        <v>836.1899999999999</v>
      </c>
      <c r="O1060">
        <v>7400.765200000001</v>
      </c>
      <c r="P1060">
        <v>8236.9552</v>
      </c>
    </row>
    <row r="1061" spans="1:16">
      <c r="A1061" s="2">
        <v>44717.76472920139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0.38</v>
      </c>
      <c r="I1061">
        <v>-0.027794131</v>
      </c>
      <c r="J1061">
        <v>1</v>
      </c>
      <c r="K1061">
        <v>0.027794131</v>
      </c>
      <c r="L1061">
        <v>0.07314245</v>
      </c>
      <c r="M1061">
        <v>0</v>
      </c>
      <c r="N1061">
        <v>836.5699999999999</v>
      </c>
      <c r="O1061">
        <v>7400.765200000001</v>
      </c>
      <c r="P1061">
        <v>8237.335200000001</v>
      </c>
    </row>
    <row r="1062" spans="1:16">
      <c r="A1062" s="2">
        <v>44717.76473347222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0.38</v>
      </c>
      <c r="I1062">
        <v>-0.027794131</v>
      </c>
      <c r="J1062">
        <v>1</v>
      </c>
      <c r="K1062">
        <v>0.027794131</v>
      </c>
      <c r="L1062">
        <v>0.07314245</v>
      </c>
      <c r="M1062">
        <v>0</v>
      </c>
      <c r="N1062">
        <v>836.9499999999999</v>
      </c>
      <c r="O1062">
        <v>7400.765200000001</v>
      </c>
      <c r="P1062">
        <v>8237.715200000001</v>
      </c>
    </row>
    <row r="1063" spans="1:16">
      <c r="A1063" s="2">
        <v>44717.76473847222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0.38</v>
      </c>
      <c r="I1063">
        <v>-0.027794131</v>
      </c>
      <c r="J1063">
        <v>1</v>
      </c>
      <c r="K1063">
        <v>0.027794131</v>
      </c>
      <c r="L1063">
        <v>0.07314245</v>
      </c>
      <c r="M1063">
        <v>0</v>
      </c>
      <c r="N1063">
        <v>837.3299999999999</v>
      </c>
      <c r="O1063">
        <v>7400.765200000001</v>
      </c>
      <c r="P1063">
        <v>8238.0952</v>
      </c>
    </row>
    <row r="1064" spans="1:16">
      <c r="A1064" s="2">
        <v>44717.7648812037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0.38</v>
      </c>
      <c r="I1064">
        <v>-0.027794131</v>
      </c>
      <c r="J1064">
        <v>1</v>
      </c>
      <c r="K1064">
        <v>0.027794131</v>
      </c>
      <c r="L1064">
        <v>0.07314245</v>
      </c>
      <c r="M1064">
        <v>0</v>
      </c>
      <c r="N1064">
        <v>837.7099999999999</v>
      </c>
      <c r="O1064">
        <v>7400.765200000001</v>
      </c>
      <c r="P1064">
        <v>8238.475200000001</v>
      </c>
    </row>
    <row r="1065" spans="1:16">
      <c r="A1065" s="2">
        <v>44717.76501662037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883.39</v>
      </c>
      <c r="I1065">
        <v>-64.5917718573</v>
      </c>
      <c r="J1065">
        <v>1</v>
      </c>
      <c r="K1065">
        <v>64.5917718573</v>
      </c>
      <c r="L1065">
        <v>0.07311807000000001</v>
      </c>
      <c r="M1065">
        <v>0</v>
      </c>
      <c r="N1065">
        <v>1721.1</v>
      </c>
      <c r="O1065">
        <v>7400.765200000001</v>
      </c>
      <c r="P1065">
        <v>9121.8652</v>
      </c>
    </row>
    <row r="1066" spans="1:16">
      <c r="A1066" s="2">
        <v>44717.76501662037</v>
      </c>
      <c r="B1066" t="s">
        <v>29</v>
      </c>
      <c r="C1066">
        <v>1</v>
      </c>
      <c r="D1066" t="s">
        <v>32</v>
      </c>
      <c r="E1066" t="s">
        <v>13</v>
      </c>
      <c r="F1066" t="s">
        <v>14</v>
      </c>
      <c r="G1066" t="s">
        <v>15</v>
      </c>
      <c r="H1066">
        <v>680.26</v>
      </c>
      <c r="I1066">
        <v>-49.755883037</v>
      </c>
      <c r="J1066">
        <v>1</v>
      </c>
      <c r="K1066">
        <v>49.755883037</v>
      </c>
      <c r="L1066">
        <v>0.07314245</v>
      </c>
      <c r="M1066">
        <v>0</v>
      </c>
      <c r="N1066">
        <v>2401.36</v>
      </c>
      <c r="O1066">
        <v>7400.765200000001</v>
      </c>
      <c r="P1066">
        <v>9802.1252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2022-06-05T18:25:08Z</dcterms:created>
  <dcterms:modified xsi:type="dcterms:W3CDTF">2022-06-05T18:25:08Z</dcterms:modified>
</cp:coreProperties>
</file>