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ading_PL" sheetId="1" r:id="rId1"/>
    <sheet name="Trades" sheetId="2" r:id="rId2"/>
  </sheets>
  <calcPr calcId="124519" fullCalcOnLoad="1"/>
</workbook>
</file>

<file path=xl/sharedStrings.xml><?xml version="1.0" encoding="utf-8"?>
<sst xmlns="http://schemas.openxmlformats.org/spreadsheetml/2006/main" count="10577" uniqueCount="33">
  <si>
    <t>pair</t>
  </si>
  <si>
    <t>t_cur</t>
  </si>
  <si>
    <t>b_cur</t>
  </si>
  <si>
    <t>t_cur_usd_price</t>
  </si>
  <si>
    <t>b_cur_usd_price</t>
  </si>
  <si>
    <t>Amount_chg_t_cur</t>
  </si>
  <si>
    <t>Amount_chg_b_cur</t>
  </si>
  <si>
    <t>Amount_chg_t_cur_USD</t>
  </si>
  <si>
    <t>Amount_chg_b_cur_USD</t>
  </si>
  <si>
    <t>total_result</t>
  </si>
  <si>
    <t>Avg_buy_price</t>
  </si>
  <si>
    <t>Avg_sell_price</t>
  </si>
  <si>
    <t>avg_price_diff_b_cur_%</t>
  </si>
  <si>
    <t>RAMUSDT</t>
  </si>
  <si>
    <t>RAM</t>
  </si>
  <si>
    <t>USDT</t>
  </si>
  <si>
    <t>timestamp</t>
  </si>
  <si>
    <t>trader</t>
  </si>
  <si>
    <t>is_maker</t>
  </si>
  <si>
    <t>side</t>
  </si>
  <si>
    <t>t_cur_amount</t>
  </si>
  <si>
    <t>b_cur_amount</t>
  </si>
  <si>
    <t>fx_rate_base</t>
  </si>
  <si>
    <t>volume</t>
  </si>
  <si>
    <t>price</t>
  </si>
  <si>
    <t>binance</t>
  </si>
  <si>
    <t>latoken</t>
  </si>
  <si>
    <t>gateio</t>
  </si>
  <si>
    <t>total_pos_chg</t>
  </si>
  <si>
    <t>2b58cccc-5fbd-4154-9e73-a009d7c145c9</t>
  </si>
  <si>
    <t>GateIO</t>
  </si>
  <si>
    <t>SELL</t>
  </si>
  <si>
    <t>BUY</t>
  </si>
</sst>
</file>

<file path=xl/styles.xml><?xml version="1.0" encoding="utf-8"?>
<styleSheet xmlns="http://schemas.openxmlformats.org/spreadsheetml/2006/main">
  <numFmts count="1">
    <numFmt numFmtId="164" formatCode="hh:mm:ss.0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RAMUSDT position change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cat>
            <c:numRef>
              <c:f>Trades!$A$2:$A$2109</c:f>
              <c:numCache>
                <c:formatCode>General</c:formatCode>
                <c:ptCount val="2108"/>
                <c:pt idx="0">
                  <c:v>44718.51067340278</c:v>
                </c:pt>
                <c:pt idx="1">
                  <c:v>44718.51068555556</c:v>
                </c:pt>
                <c:pt idx="2">
                  <c:v>44718.51069653935</c:v>
                </c:pt>
                <c:pt idx="3">
                  <c:v>44718.51102688658</c:v>
                </c:pt>
                <c:pt idx="4">
                  <c:v>44718.51123836805</c:v>
                </c:pt>
                <c:pt idx="5">
                  <c:v>44718.51161018518</c:v>
                </c:pt>
                <c:pt idx="6">
                  <c:v>44718.5118928588</c:v>
                </c:pt>
                <c:pt idx="7">
                  <c:v>44718.511901875</c:v>
                </c:pt>
                <c:pt idx="8">
                  <c:v>44718.51192074074</c:v>
                </c:pt>
                <c:pt idx="9">
                  <c:v>44718.51192429398</c:v>
                </c:pt>
                <c:pt idx="10">
                  <c:v>44718.51220076389</c:v>
                </c:pt>
                <c:pt idx="11">
                  <c:v>44718.51331322917</c:v>
                </c:pt>
                <c:pt idx="12">
                  <c:v>44718.51384178241</c:v>
                </c:pt>
                <c:pt idx="13">
                  <c:v>44718.51392722222</c:v>
                </c:pt>
                <c:pt idx="14">
                  <c:v>44718.51392961806</c:v>
                </c:pt>
                <c:pt idx="15">
                  <c:v>44718.51393965278</c:v>
                </c:pt>
                <c:pt idx="16">
                  <c:v>44718.51461648148</c:v>
                </c:pt>
                <c:pt idx="17">
                  <c:v>44718.51463825232</c:v>
                </c:pt>
                <c:pt idx="18">
                  <c:v>44718.5216441088</c:v>
                </c:pt>
                <c:pt idx="19">
                  <c:v>44718.5216655787</c:v>
                </c:pt>
                <c:pt idx="20">
                  <c:v>44718.52167611111</c:v>
                </c:pt>
                <c:pt idx="21">
                  <c:v>44718.52168892361</c:v>
                </c:pt>
                <c:pt idx="22">
                  <c:v>44718.52183519676</c:v>
                </c:pt>
                <c:pt idx="23">
                  <c:v>44718.52185005787</c:v>
                </c:pt>
                <c:pt idx="24">
                  <c:v>44718.52330474537</c:v>
                </c:pt>
                <c:pt idx="25">
                  <c:v>44718.52482128472</c:v>
                </c:pt>
                <c:pt idx="26">
                  <c:v>44718.52490016204</c:v>
                </c:pt>
                <c:pt idx="27">
                  <c:v>44718.52491049768</c:v>
                </c:pt>
                <c:pt idx="28">
                  <c:v>44718.52495278935</c:v>
                </c:pt>
                <c:pt idx="29">
                  <c:v>44718.52503275463</c:v>
                </c:pt>
                <c:pt idx="30">
                  <c:v>44718.52503978009</c:v>
                </c:pt>
                <c:pt idx="31">
                  <c:v>44718.52514868056</c:v>
                </c:pt>
                <c:pt idx="32">
                  <c:v>44718.52524368055</c:v>
                </c:pt>
                <c:pt idx="33">
                  <c:v>44718.52535050926</c:v>
                </c:pt>
                <c:pt idx="34">
                  <c:v>44718.52539276621</c:v>
                </c:pt>
                <c:pt idx="35">
                  <c:v>44718.52541480324</c:v>
                </c:pt>
                <c:pt idx="36">
                  <c:v>44718.52542151621</c:v>
                </c:pt>
                <c:pt idx="37">
                  <c:v>44718.52554752315</c:v>
                </c:pt>
                <c:pt idx="38">
                  <c:v>44718.5255521875</c:v>
                </c:pt>
                <c:pt idx="39">
                  <c:v>44718.52562039352</c:v>
                </c:pt>
                <c:pt idx="40">
                  <c:v>44718.5330727662</c:v>
                </c:pt>
                <c:pt idx="41">
                  <c:v>44718.53312604166</c:v>
                </c:pt>
                <c:pt idx="42">
                  <c:v>44718.53327425926</c:v>
                </c:pt>
                <c:pt idx="43">
                  <c:v>44718.53375425926</c:v>
                </c:pt>
                <c:pt idx="44">
                  <c:v>44718.53411060185</c:v>
                </c:pt>
                <c:pt idx="45">
                  <c:v>44718.53446469907</c:v>
                </c:pt>
                <c:pt idx="46">
                  <c:v>44718.53458458334</c:v>
                </c:pt>
                <c:pt idx="47">
                  <c:v>44718.53494712963</c:v>
                </c:pt>
                <c:pt idx="48">
                  <c:v>44718.53565054398</c:v>
                </c:pt>
                <c:pt idx="49">
                  <c:v>44718.53572724537</c:v>
                </c:pt>
                <c:pt idx="50">
                  <c:v>44718.53623390046</c:v>
                </c:pt>
                <c:pt idx="51">
                  <c:v>44718.53659049769</c:v>
                </c:pt>
                <c:pt idx="52">
                  <c:v>44718.53667791667</c:v>
                </c:pt>
                <c:pt idx="53">
                  <c:v>44718.53707753473</c:v>
                </c:pt>
                <c:pt idx="54">
                  <c:v>44718.5377831713</c:v>
                </c:pt>
                <c:pt idx="55">
                  <c:v>44718.53813533565</c:v>
                </c:pt>
                <c:pt idx="56">
                  <c:v>44718.53848607639</c:v>
                </c:pt>
                <c:pt idx="57">
                  <c:v>44718.53891134259</c:v>
                </c:pt>
                <c:pt idx="58">
                  <c:v>44718.53906792824</c:v>
                </c:pt>
                <c:pt idx="59">
                  <c:v>44718.53941724537</c:v>
                </c:pt>
                <c:pt idx="60">
                  <c:v>44718.54019638889</c:v>
                </c:pt>
                <c:pt idx="61">
                  <c:v>44718.54090380787</c:v>
                </c:pt>
                <c:pt idx="62">
                  <c:v>44718.54097649306</c:v>
                </c:pt>
                <c:pt idx="63">
                  <c:v>44718.54104969907</c:v>
                </c:pt>
                <c:pt idx="64">
                  <c:v>44718.54110131945</c:v>
                </c:pt>
                <c:pt idx="65">
                  <c:v>44718.54204037037</c:v>
                </c:pt>
                <c:pt idx="66">
                  <c:v>44718.54204878472</c:v>
                </c:pt>
                <c:pt idx="67">
                  <c:v>44718.54206599537</c:v>
                </c:pt>
                <c:pt idx="68">
                  <c:v>44718.54207815972</c:v>
                </c:pt>
                <c:pt idx="69">
                  <c:v>44718.5421833912</c:v>
                </c:pt>
                <c:pt idx="70">
                  <c:v>44718.54253416666</c:v>
                </c:pt>
                <c:pt idx="71">
                  <c:v>44718.54253813657</c:v>
                </c:pt>
                <c:pt idx="72">
                  <c:v>44718.54263635417</c:v>
                </c:pt>
                <c:pt idx="73">
                  <c:v>44718.54264138889</c:v>
                </c:pt>
                <c:pt idx="74">
                  <c:v>44718.54274293981</c:v>
                </c:pt>
                <c:pt idx="75">
                  <c:v>44718.54274770834</c:v>
                </c:pt>
                <c:pt idx="76">
                  <c:v>44718.54276476852</c:v>
                </c:pt>
                <c:pt idx="77">
                  <c:v>44718.54277130787</c:v>
                </c:pt>
                <c:pt idx="78">
                  <c:v>44718.54286550926</c:v>
                </c:pt>
                <c:pt idx="79">
                  <c:v>44718.54287364583</c:v>
                </c:pt>
                <c:pt idx="80">
                  <c:v>44718.54323109954</c:v>
                </c:pt>
                <c:pt idx="81">
                  <c:v>44718.54323408565</c:v>
                </c:pt>
                <c:pt idx="82">
                  <c:v>44718.54326127315</c:v>
                </c:pt>
                <c:pt idx="83">
                  <c:v>44718.5432756713</c:v>
                </c:pt>
                <c:pt idx="84">
                  <c:v>44718.54375518519</c:v>
                </c:pt>
                <c:pt idx="85">
                  <c:v>44718.54410200231</c:v>
                </c:pt>
                <c:pt idx="86">
                  <c:v>44718.54480846065</c:v>
                </c:pt>
                <c:pt idx="87">
                  <c:v>44718.54516672454</c:v>
                </c:pt>
                <c:pt idx="88">
                  <c:v>44718.5500884375</c:v>
                </c:pt>
                <c:pt idx="89">
                  <c:v>44718.55010236111</c:v>
                </c:pt>
                <c:pt idx="90">
                  <c:v>44718.55020839121</c:v>
                </c:pt>
                <c:pt idx="91">
                  <c:v>44718.55021868055</c:v>
                </c:pt>
                <c:pt idx="92">
                  <c:v>44718.55026108796</c:v>
                </c:pt>
                <c:pt idx="93">
                  <c:v>44718.55027907407</c:v>
                </c:pt>
                <c:pt idx="94">
                  <c:v>44718.55036069445</c:v>
                </c:pt>
                <c:pt idx="95">
                  <c:v>44718.55036466435</c:v>
                </c:pt>
                <c:pt idx="96">
                  <c:v>44718.55046071759</c:v>
                </c:pt>
                <c:pt idx="97">
                  <c:v>44718.5504653588</c:v>
                </c:pt>
                <c:pt idx="98">
                  <c:v>44718.55089946759</c:v>
                </c:pt>
                <c:pt idx="99">
                  <c:v>44718.55109828704</c:v>
                </c:pt>
                <c:pt idx="100">
                  <c:v>44718.55145902777</c:v>
                </c:pt>
                <c:pt idx="101">
                  <c:v>44718.55181443287</c:v>
                </c:pt>
                <c:pt idx="102">
                  <c:v>44718.55216815972</c:v>
                </c:pt>
                <c:pt idx="103">
                  <c:v>44718.55252246528</c:v>
                </c:pt>
                <c:pt idx="104">
                  <c:v>44718.55357288195</c:v>
                </c:pt>
                <c:pt idx="105">
                  <c:v>44718.55378402778</c:v>
                </c:pt>
                <c:pt idx="106">
                  <c:v>44718.55379611111</c:v>
                </c:pt>
                <c:pt idx="107">
                  <c:v>44718.55450413194</c:v>
                </c:pt>
                <c:pt idx="108">
                  <c:v>44718.55593123843</c:v>
                </c:pt>
                <c:pt idx="109">
                  <c:v>44718.55628004629</c:v>
                </c:pt>
                <c:pt idx="110">
                  <c:v>44718.55684101852</c:v>
                </c:pt>
                <c:pt idx="111">
                  <c:v>44718.55810721065</c:v>
                </c:pt>
                <c:pt idx="112">
                  <c:v>44718.55821145833</c:v>
                </c:pt>
                <c:pt idx="113">
                  <c:v>44718.55821635417</c:v>
                </c:pt>
                <c:pt idx="114">
                  <c:v>44718.55857821759</c:v>
                </c:pt>
                <c:pt idx="115">
                  <c:v>44718.55885003472</c:v>
                </c:pt>
                <c:pt idx="116">
                  <c:v>44718.55955049769</c:v>
                </c:pt>
                <c:pt idx="117">
                  <c:v>44718.560259375</c:v>
                </c:pt>
                <c:pt idx="118">
                  <c:v>44718.5620405787</c:v>
                </c:pt>
                <c:pt idx="119">
                  <c:v>44718.56224158565</c:v>
                </c:pt>
                <c:pt idx="120">
                  <c:v>44718.56226165509</c:v>
                </c:pt>
                <c:pt idx="121">
                  <c:v>44718.56935297454</c:v>
                </c:pt>
                <c:pt idx="122">
                  <c:v>44718.56935951389</c:v>
                </c:pt>
                <c:pt idx="123">
                  <c:v>44718.57255907408</c:v>
                </c:pt>
                <c:pt idx="124">
                  <c:v>44718.57281491898</c:v>
                </c:pt>
                <c:pt idx="125">
                  <c:v>44718.57282739583</c:v>
                </c:pt>
                <c:pt idx="126">
                  <c:v>44718.57283921296</c:v>
                </c:pt>
                <c:pt idx="127">
                  <c:v>44718.57576381944</c:v>
                </c:pt>
                <c:pt idx="128">
                  <c:v>44718.57611504629</c:v>
                </c:pt>
                <c:pt idx="129">
                  <c:v>44718.57787528935</c:v>
                </c:pt>
                <c:pt idx="130">
                  <c:v>44718.5782256713</c:v>
                </c:pt>
                <c:pt idx="131">
                  <c:v>44718.57839908565</c:v>
                </c:pt>
                <c:pt idx="132">
                  <c:v>44718.57840344907</c:v>
                </c:pt>
                <c:pt idx="133">
                  <c:v>44718.57840775463</c:v>
                </c:pt>
                <c:pt idx="134">
                  <c:v>44718.57841288194</c:v>
                </c:pt>
                <c:pt idx="135">
                  <c:v>44718.57841853009</c:v>
                </c:pt>
                <c:pt idx="136">
                  <c:v>44718.57842421296</c:v>
                </c:pt>
                <c:pt idx="137">
                  <c:v>44718.57844004629</c:v>
                </c:pt>
                <c:pt idx="138">
                  <c:v>44718.57844572917</c:v>
                </c:pt>
                <c:pt idx="139">
                  <c:v>44718.57849224537</c:v>
                </c:pt>
                <c:pt idx="140">
                  <c:v>44718.57849392361</c:v>
                </c:pt>
                <c:pt idx="141">
                  <c:v>44718.58269706018</c:v>
                </c:pt>
                <c:pt idx="142">
                  <c:v>44718.58280004629</c:v>
                </c:pt>
                <c:pt idx="143">
                  <c:v>44718.582924375</c:v>
                </c:pt>
                <c:pt idx="144">
                  <c:v>44718.58293983796</c:v>
                </c:pt>
                <c:pt idx="145">
                  <c:v>44718.58303498843</c:v>
                </c:pt>
                <c:pt idx="146">
                  <c:v>44718.58314540509</c:v>
                </c:pt>
                <c:pt idx="147">
                  <c:v>44718.58363667824</c:v>
                </c:pt>
                <c:pt idx="148">
                  <c:v>44718.58398952546</c:v>
                </c:pt>
                <c:pt idx="149">
                  <c:v>44718.58470096065</c:v>
                </c:pt>
                <c:pt idx="150">
                  <c:v>44718.58541581019</c:v>
                </c:pt>
                <c:pt idx="151">
                  <c:v>44718.58576520834</c:v>
                </c:pt>
                <c:pt idx="152">
                  <c:v>44718.58620192129</c:v>
                </c:pt>
                <c:pt idx="153">
                  <c:v>44718.58661440972</c:v>
                </c:pt>
                <c:pt idx="154">
                  <c:v>44718.58697008102</c:v>
                </c:pt>
                <c:pt idx="155">
                  <c:v>44718.58725231481</c:v>
                </c:pt>
                <c:pt idx="156">
                  <c:v>44718.5876012037</c:v>
                </c:pt>
                <c:pt idx="157">
                  <c:v>44718.58795894676</c:v>
                </c:pt>
                <c:pt idx="158">
                  <c:v>44718.5886659838</c:v>
                </c:pt>
                <c:pt idx="159">
                  <c:v>44718.58931289352</c:v>
                </c:pt>
                <c:pt idx="160">
                  <c:v>44718.5896653588</c:v>
                </c:pt>
                <c:pt idx="161">
                  <c:v>44718.5900194213</c:v>
                </c:pt>
                <c:pt idx="162">
                  <c:v>44718.59037310186</c:v>
                </c:pt>
                <c:pt idx="163">
                  <c:v>44718.59051130787</c:v>
                </c:pt>
                <c:pt idx="164">
                  <c:v>44718.5910609375</c:v>
                </c:pt>
                <c:pt idx="165">
                  <c:v>44718.59119193287</c:v>
                </c:pt>
                <c:pt idx="166">
                  <c:v>44718.59126439815</c:v>
                </c:pt>
                <c:pt idx="167">
                  <c:v>44718.59131387732</c:v>
                </c:pt>
                <c:pt idx="168">
                  <c:v>44718.59133225695</c:v>
                </c:pt>
                <c:pt idx="169">
                  <c:v>44718.59133903935</c:v>
                </c:pt>
                <c:pt idx="170">
                  <c:v>44718.59171122685</c:v>
                </c:pt>
                <c:pt idx="171">
                  <c:v>44718.5919271875</c:v>
                </c:pt>
                <c:pt idx="172">
                  <c:v>44718.59196980324</c:v>
                </c:pt>
                <c:pt idx="173">
                  <c:v>44718.59199247685</c:v>
                </c:pt>
                <c:pt idx="174">
                  <c:v>44718.59200106481</c:v>
                </c:pt>
                <c:pt idx="175">
                  <c:v>44718.59202452546</c:v>
                </c:pt>
                <c:pt idx="176">
                  <c:v>44718.592045625</c:v>
                </c:pt>
                <c:pt idx="177">
                  <c:v>44718.59213163194</c:v>
                </c:pt>
                <c:pt idx="178">
                  <c:v>44718.59213565972</c:v>
                </c:pt>
                <c:pt idx="179">
                  <c:v>44718.59215076389</c:v>
                </c:pt>
                <c:pt idx="180">
                  <c:v>44718.59228291667</c:v>
                </c:pt>
                <c:pt idx="181">
                  <c:v>44718.59229311343</c:v>
                </c:pt>
                <c:pt idx="182">
                  <c:v>44718.59231663195</c:v>
                </c:pt>
                <c:pt idx="183">
                  <c:v>44718.59232302084</c:v>
                </c:pt>
                <c:pt idx="184">
                  <c:v>44718.59931996528</c:v>
                </c:pt>
                <c:pt idx="185">
                  <c:v>44718.599391875</c:v>
                </c:pt>
                <c:pt idx="186">
                  <c:v>44718.599401875</c:v>
                </c:pt>
                <c:pt idx="187">
                  <c:v>44718.59941449074</c:v>
                </c:pt>
                <c:pt idx="188">
                  <c:v>44718.59942668981</c:v>
                </c:pt>
                <c:pt idx="189">
                  <c:v>44718.59962582176</c:v>
                </c:pt>
                <c:pt idx="190">
                  <c:v>44718.59974537037</c:v>
                </c:pt>
                <c:pt idx="191">
                  <c:v>44718.59984335648</c:v>
                </c:pt>
                <c:pt idx="192">
                  <c:v>44718.59987085648</c:v>
                </c:pt>
                <c:pt idx="193">
                  <c:v>44718.59996809028</c:v>
                </c:pt>
                <c:pt idx="194">
                  <c:v>44718.59997738426</c:v>
                </c:pt>
                <c:pt idx="195">
                  <c:v>44718.600075</c:v>
                </c:pt>
                <c:pt idx="196">
                  <c:v>44718.60008895833</c:v>
                </c:pt>
                <c:pt idx="197">
                  <c:v>44718.60011515046</c:v>
                </c:pt>
                <c:pt idx="198">
                  <c:v>44718.60018574074</c:v>
                </c:pt>
                <c:pt idx="199">
                  <c:v>44718.60019866898</c:v>
                </c:pt>
                <c:pt idx="200">
                  <c:v>44718.60034363426</c:v>
                </c:pt>
                <c:pt idx="201">
                  <c:v>44718.60035126157</c:v>
                </c:pt>
                <c:pt idx="202">
                  <c:v>44718.60035255787</c:v>
                </c:pt>
                <c:pt idx="203">
                  <c:v>44718.60036769676</c:v>
                </c:pt>
                <c:pt idx="204">
                  <c:v>44718.60864825232</c:v>
                </c:pt>
                <c:pt idx="205">
                  <c:v>44718.6086521875</c:v>
                </c:pt>
                <c:pt idx="206">
                  <c:v>44718.61259894676</c:v>
                </c:pt>
                <c:pt idx="207">
                  <c:v>44718.612655</c:v>
                </c:pt>
                <c:pt idx="208">
                  <c:v>44718.61266144676</c:v>
                </c:pt>
                <c:pt idx="209">
                  <c:v>44718.61266561343</c:v>
                </c:pt>
                <c:pt idx="210">
                  <c:v>44718.61353630787</c:v>
                </c:pt>
                <c:pt idx="211">
                  <c:v>44718.61361054398</c:v>
                </c:pt>
                <c:pt idx="212">
                  <c:v>44718.61362061343</c:v>
                </c:pt>
                <c:pt idx="213">
                  <c:v>44718.62061873842</c:v>
                </c:pt>
                <c:pt idx="214">
                  <c:v>44718.62062321759</c:v>
                </c:pt>
                <c:pt idx="215">
                  <c:v>44718.62094252315</c:v>
                </c:pt>
                <c:pt idx="216">
                  <c:v>44718.62300496528</c:v>
                </c:pt>
                <c:pt idx="217">
                  <c:v>44718.62331407407</c:v>
                </c:pt>
                <c:pt idx="218">
                  <c:v>44718.62341133102</c:v>
                </c:pt>
                <c:pt idx="219">
                  <c:v>44718.6238531713</c:v>
                </c:pt>
                <c:pt idx="220">
                  <c:v>44718.62396987269</c:v>
                </c:pt>
                <c:pt idx="221">
                  <c:v>44718.62404949074</c:v>
                </c:pt>
                <c:pt idx="222">
                  <c:v>44718.62406</c:v>
                </c:pt>
                <c:pt idx="223">
                  <c:v>44718.62414523148</c:v>
                </c:pt>
                <c:pt idx="224">
                  <c:v>44718.62418375</c:v>
                </c:pt>
                <c:pt idx="225">
                  <c:v>44718.63188733796</c:v>
                </c:pt>
                <c:pt idx="226">
                  <c:v>44718.63232664352</c:v>
                </c:pt>
                <c:pt idx="227">
                  <c:v>44718.63246190972</c:v>
                </c:pt>
                <c:pt idx="228">
                  <c:v>44718.63275482639</c:v>
                </c:pt>
                <c:pt idx="229">
                  <c:v>44718.63472072917</c:v>
                </c:pt>
                <c:pt idx="230">
                  <c:v>44718.63473126158</c:v>
                </c:pt>
                <c:pt idx="231">
                  <c:v>44718.64173237269</c:v>
                </c:pt>
                <c:pt idx="232">
                  <c:v>44718.64174247685</c:v>
                </c:pt>
                <c:pt idx="233">
                  <c:v>44718.64196533565</c:v>
                </c:pt>
                <c:pt idx="234">
                  <c:v>44718.64196533565</c:v>
                </c:pt>
                <c:pt idx="235">
                  <c:v>44718.64205021991</c:v>
                </c:pt>
                <c:pt idx="236">
                  <c:v>44718.64224351852</c:v>
                </c:pt>
                <c:pt idx="237">
                  <c:v>44718.64235765046</c:v>
                </c:pt>
                <c:pt idx="238">
                  <c:v>44718.65772980324</c:v>
                </c:pt>
                <c:pt idx="239">
                  <c:v>44718.65772980324</c:v>
                </c:pt>
                <c:pt idx="240">
                  <c:v>44718.65773578703</c:v>
                </c:pt>
                <c:pt idx="241">
                  <c:v>44718.65774030093</c:v>
                </c:pt>
                <c:pt idx="242">
                  <c:v>44718.65774063658</c:v>
                </c:pt>
                <c:pt idx="243">
                  <c:v>44718.65774063658</c:v>
                </c:pt>
                <c:pt idx="244">
                  <c:v>44718.65774063658</c:v>
                </c:pt>
                <c:pt idx="245">
                  <c:v>44718.65775762731</c:v>
                </c:pt>
                <c:pt idx="246">
                  <c:v>44718.66121119213</c:v>
                </c:pt>
                <c:pt idx="247">
                  <c:v>44718.66121600694</c:v>
                </c:pt>
                <c:pt idx="248">
                  <c:v>44718.66136825232</c:v>
                </c:pt>
                <c:pt idx="249">
                  <c:v>44718.66137944444</c:v>
                </c:pt>
                <c:pt idx="250">
                  <c:v>44718.66297732639</c:v>
                </c:pt>
                <c:pt idx="251">
                  <c:v>44718.66306741898</c:v>
                </c:pt>
                <c:pt idx="252">
                  <c:v>44718.66307881945</c:v>
                </c:pt>
                <c:pt idx="253">
                  <c:v>44718.66309005787</c:v>
                </c:pt>
                <c:pt idx="254">
                  <c:v>44718.66585174768</c:v>
                </c:pt>
                <c:pt idx="255">
                  <c:v>44718.6660708912</c:v>
                </c:pt>
                <c:pt idx="256">
                  <c:v>44718.66644430556</c:v>
                </c:pt>
                <c:pt idx="257">
                  <c:v>44718.66679730324</c:v>
                </c:pt>
                <c:pt idx="258">
                  <c:v>44718.66710151621</c:v>
                </c:pt>
                <c:pt idx="259">
                  <c:v>44718.66711244213</c:v>
                </c:pt>
                <c:pt idx="260">
                  <c:v>44718.66712393519</c:v>
                </c:pt>
                <c:pt idx="261">
                  <c:v>44718.66829770833</c:v>
                </c:pt>
                <c:pt idx="262">
                  <c:v>44718.66830322917</c:v>
                </c:pt>
                <c:pt idx="263">
                  <c:v>44718.6683403125</c:v>
                </c:pt>
                <c:pt idx="264">
                  <c:v>44718.66841319444</c:v>
                </c:pt>
                <c:pt idx="265">
                  <c:v>44718.6685128588</c:v>
                </c:pt>
                <c:pt idx="266">
                  <c:v>44718.6688691551</c:v>
                </c:pt>
                <c:pt idx="267">
                  <c:v>44718.6692275</c:v>
                </c:pt>
                <c:pt idx="268">
                  <c:v>44718.66992765047</c:v>
                </c:pt>
                <c:pt idx="269">
                  <c:v>44718.67063646991</c:v>
                </c:pt>
                <c:pt idx="270">
                  <c:v>44718.67088221064</c:v>
                </c:pt>
                <c:pt idx="271">
                  <c:v>44718.67509784722</c:v>
                </c:pt>
                <c:pt idx="272">
                  <c:v>44718.67535300926</c:v>
                </c:pt>
                <c:pt idx="273">
                  <c:v>44718.67543765046</c:v>
                </c:pt>
                <c:pt idx="274">
                  <c:v>44718.67546686342</c:v>
                </c:pt>
                <c:pt idx="275">
                  <c:v>44718.67554043981</c:v>
                </c:pt>
                <c:pt idx="276">
                  <c:v>44718.67555817129</c:v>
                </c:pt>
                <c:pt idx="277">
                  <c:v>44718.67558511574</c:v>
                </c:pt>
                <c:pt idx="278">
                  <c:v>44718.67564903935</c:v>
                </c:pt>
                <c:pt idx="279">
                  <c:v>44718.67568574074</c:v>
                </c:pt>
                <c:pt idx="280">
                  <c:v>44718.67575203704</c:v>
                </c:pt>
                <c:pt idx="281">
                  <c:v>44718.67575697917</c:v>
                </c:pt>
                <c:pt idx="282">
                  <c:v>44718.67576725694</c:v>
                </c:pt>
                <c:pt idx="283">
                  <c:v>44718.67577662037</c:v>
                </c:pt>
                <c:pt idx="284">
                  <c:v>44718.67585861111</c:v>
                </c:pt>
                <c:pt idx="285">
                  <c:v>44718.67586706018</c:v>
                </c:pt>
                <c:pt idx="286">
                  <c:v>44718.67587310185</c:v>
                </c:pt>
                <c:pt idx="287">
                  <c:v>44718.67615516204</c:v>
                </c:pt>
                <c:pt idx="288">
                  <c:v>44718.67618287037</c:v>
                </c:pt>
                <c:pt idx="289">
                  <c:v>44718.67618862269</c:v>
                </c:pt>
                <c:pt idx="290">
                  <c:v>44718.67626538195</c:v>
                </c:pt>
                <c:pt idx="291">
                  <c:v>44718.67638380787</c:v>
                </c:pt>
                <c:pt idx="292">
                  <c:v>44718.67647174768</c:v>
                </c:pt>
                <c:pt idx="293">
                  <c:v>44718.67651966435</c:v>
                </c:pt>
                <c:pt idx="294">
                  <c:v>44718.67653099537</c:v>
                </c:pt>
                <c:pt idx="295">
                  <c:v>44718.67663181713</c:v>
                </c:pt>
                <c:pt idx="296">
                  <c:v>44718.67673967592</c:v>
                </c:pt>
                <c:pt idx="297">
                  <c:v>44718.67678530092</c:v>
                </c:pt>
                <c:pt idx="298">
                  <c:v>44718.67687043981</c:v>
                </c:pt>
                <c:pt idx="299">
                  <c:v>44718.67694098379</c:v>
                </c:pt>
                <c:pt idx="300">
                  <c:v>44718.67695422454</c:v>
                </c:pt>
                <c:pt idx="301">
                  <c:v>44718.67704581018</c:v>
                </c:pt>
                <c:pt idx="302">
                  <c:v>44718.67714846065</c:v>
                </c:pt>
                <c:pt idx="303">
                  <c:v>44718.6777228125</c:v>
                </c:pt>
                <c:pt idx="304">
                  <c:v>44718.67773486111</c:v>
                </c:pt>
                <c:pt idx="305">
                  <c:v>44718.67775550926</c:v>
                </c:pt>
                <c:pt idx="306">
                  <c:v>44718.67797449074</c:v>
                </c:pt>
                <c:pt idx="307">
                  <c:v>44718.67799024306</c:v>
                </c:pt>
                <c:pt idx="308">
                  <c:v>44718.67805728009</c:v>
                </c:pt>
                <c:pt idx="309">
                  <c:v>44718.67807542824</c:v>
                </c:pt>
                <c:pt idx="310">
                  <c:v>44718.67816412037</c:v>
                </c:pt>
                <c:pt idx="311">
                  <c:v>44718.67817412037</c:v>
                </c:pt>
                <c:pt idx="312">
                  <c:v>44718.67832179398</c:v>
                </c:pt>
                <c:pt idx="313">
                  <c:v>44718.67832594908</c:v>
                </c:pt>
                <c:pt idx="314">
                  <c:v>44718.67842174768</c:v>
                </c:pt>
                <c:pt idx="315">
                  <c:v>44718.67842556713</c:v>
                </c:pt>
                <c:pt idx="316">
                  <c:v>44718.67842984954</c:v>
                </c:pt>
                <c:pt idx="317">
                  <c:v>44718.68551996528</c:v>
                </c:pt>
                <c:pt idx="318">
                  <c:v>44718.68559791666</c:v>
                </c:pt>
                <c:pt idx="319">
                  <c:v>44718.68573423611</c:v>
                </c:pt>
                <c:pt idx="320">
                  <c:v>44718.68574023148</c:v>
                </c:pt>
                <c:pt idx="321">
                  <c:v>44718.6883205324</c:v>
                </c:pt>
                <c:pt idx="322">
                  <c:v>44718.68848844907</c:v>
                </c:pt>
                <c:pt idx="323">
                  <c:v>44718.68851282408</c:v>
                </c:pt>
                <c:pt idx="324">
                  <c:v>44718.68886878472</c:v>
                </c:pt>
                <c:pt idx="325">
                  <c:v>44718.69064086806</c:v>
                </c:pt>
                <c:pt idx="326">
                  <c:v>44718.69099636574</c:v>
                </c:pt>
                <c:pt idx="327">
                  <c:v>44718.69123858796</c:v>
                </c:pt>
                <c:pt idx="328">
                  <c:v>44718.69159523148</c:v>
                </c:pt>
                <c:pt idx="329">
                  <c:v>44718.69265378472</c:v>
                </c:pt>
                <c:pt idx="330">
                  <c:v>44718.69299958333</c:v>
                </c:pt>
                <c:pt idx="331">
                  <c:v>44718.69316106482</c:v>
                </c:pt>
                <c:pt idx="332">
                  <c:v>44718.69326003472</c:v>
                </c:pt>
                <c:pt idx="333">
                  <c:v>44718.69333938658</c:v>
                </c:pt>
                <c:pt idx="334">
                  <c:v>44718.69334943287</c:v>
                </c:pt>
                <c:pt idx="335">
                  <c:v>44718.699773125</c:v>
                </c:pt>
                <c:pt idx="336">
                  <c:v>44718.70013724537</c:v>
                </c:pt>
                <c:pt idx="337">
                  <c:v>44718.70048524305</c:v>
                </c:pt>
                <c:pt idx="338">
                  <c:v>44718.70091961806</c:v>
                </c:pt>
                <c:pt idx="339">
                  <c:v>44718.70286811343</c:v>
                </c:pt>
                <c:pt idx="340">
                  <c:v>44718.70295422454</c:v>
                </c:pt>
                <c:pt idx="341">
                  <c:v>44718.7046075</c:v>
                </c:pt>
                <c:pt idx="342">
                  <c:v>44718.70480765047</c:v>
                </c:pt>
                <c:pt idx="343">
                  <c:v>44718.70484284722</c:v>
                </c:pt>
                <c:pt idx="344">
                  <c:v>44718.70625311343</c:v>
                </c:pt>
                <c:pt idx="345">
                  <c:v>44718.70643167824</c:v>
                </c:pt>
                <c:pt idx="346">
                  <c:v>44718.70765998842</c:v>
                </c:pt>
                <c:pt idx="347">
                  <c:v>44718.70772755787</c:v>
                </c:pt>
                <c:pt idx="348">
                  <c:v>44718.70773909722</c:v>
                </c:pt>
                <c:pt idx="349">
                  <c:v>44718.70852991898</c:v>
                </c:pt>
                <c:pt idx="350">
                  <c:v>44718.70887936342</c:v>
                </c:pt>
                <c:pt idx="351">
                  <c:v>44718.70963204861</c:v>
                </c:pt>
                <c:pt idx="352">
                  <c:v>44718.71004296296</c:v>
                </c:pt>
                <c:pt idx="353">
                  <c:v>44718.71329172454</c:v>
                </c:pt>
                <c:pt idx="354">
                  <c:v>44718.71576945602</c:v>
                </c:pt>
                <c:pt idx="355">
                  <c:v>44718.71603405093</c:v>
                </c:pt>
                <c:pt idx="356">
                  <c:v>44718.71639890046</c:v>
                </c:pt>
                <c:pt idx="357">
                  <c:v>44718.71710368055</c:v>
                </c:pt>
                <c:pt idx="358">
                  <c:v>44718.72025094907</c:v>
                </c:pt>
                <c:pt idx="359">
                  <c:v>44718.72104291667</c:v>
                </c:pt>
                <c:pt idx="360">
                  <c:v>44718.72174723379</c:v>
                </c:pt>
                <c:pt idx="361">
                  <c:v>44718.72209429398</c:v>
                </c:pt>
                <c:pt idx="362">
                  <c:v>44718.72214765046</c:v>
                </c:pt>
                <c:pt idx="363">
                  <c:v>44718.72719342593</c:v>
                </c:pt>
                <c:pt idx="364">
                  <c:v>44718.7276202662</c:v>
                </c:pt>
                <c:pt idx="365">
                  <c:v>44718.72797208333</c:v>
                </c:pt>
                <c:pt idx="366">
                  <c:v>44718.72832856482</c:v>
                </c:pt>
                <c:pt idx="367">
                  <c:v>44718.72845259259</c:v>
                </c:pt>
                <c:pt idx="368">
                  <c:v>44718.72881957176</c:v>
                </c:pt>
                <c:pt idx="369">
                  <c:v>44718.72917664352</c:v>
                </c:pt>
                <c:pt idx="370">
                  <c:v>44718.72952530093</c:v>
                </c:pt>
                <c:pt idx="371">
                  <c:v>44718.73023180556</c:v>
                </c:pt>
                <c:pt idx="372">
                  <c:v>44718.73100751157</c:v>
                </c:pt>
                <c:pt idx="373">
                  <c:v>44718.73136447916</c:v>
                </c:pt>
                <c:pt idx="374">
                  <c:v>44718.73187028935</c:v>
                </c:pt>
                <c:pt idx="375">
                  <c:v>44718.73189149306</c:v>
                </c:pt>
                <c:pt idx="376">
                  <c:v>44718.73198003472</c:v>
                </c:pt>
                <c:pt idx="377">
                  <c:v>44718.73263230324</c:v>
                </c:pt>
                <c:pt idx="378">
                  <c:v>44718.73264383102</c:v>
                </c:pt>
                <c:pt idx="379">
                  <c:v>44718.73274814815</c:v>
                </c:pt>
                <c:pt idx="380">
                  <c:v>44718.73342454861</c:v>
                </c:pt>
                <c:pt idx="381">
                  <c:v>44718.73376921297</c:v>
                </c:pt>
                <c:pt idx="382">
                  <c:v>44718.73412820602</c:v>
                </c:pt>
                <c:pt idx="383">
                  <c:v>44718.73483299769</c:v>
                </c:pt>
                <c:pt idx="384">
                  <c:v>44718.73861305555</c:v>
                </c:pt>
                <c:pt idx="385">
                  <c:v>44718.73861305555</c:v>
                </c:pt>
                <c:pt idx="386">
                  <c:v>44718.73861305555</c:v>
                </c:pt>
                <c:pt idx="387">
                  <c:v>44718.73861305555</c:v>
                </c:pt>
                <c:pt idx="388">
                  <c:v>44718.73861305555</c:v>
                </c:pt>
                <c:pt idx="389">
                  <c:v>44718.73861305555</c:v>
                </c:pt>
                <c:pt idx="390">
                  <c:v>44718.73861305555</c:v>
                </c:pt>
                <c:pt idx="391">
                  <c:v>44718.73861305555</c:v>
                </c:pt>
                <c:pt idx="392">
                  <c:v>44718.73861305555</c:v>
                </c:pt>
                <c:pt idx="393">
                  <c:v>44718.73861305555</c:v>
                </c:pt>
                <c:pt idx="394">
                  <c:v>44718.73861305555</c:v>
                </c:pt>
                <c:pt idx="395">
                  <c:v>44718.73862344908</c:v>
                </c:pt>
                <c:pt idx="396">
                  <c:v>44718.73862346065</c:v>
                </c:pt>
                <c:pt idx="397">
                  <c:v>44718.73878197917</c:v>
                </c:pt>
                <c:pt idx="398">
                  <c:v>44718.73878197917</c:v>
                </c:pt>
                <c:pt idx="399">
                  <c:v>44718.7388050463</c:v>
                </c:pt>
                <c:pt idx="400">
                  <c:v>44718.7388050463</c:v>
                </c:pt>
                <c:pt idx="401">
                  <c:v>44718.73880505787</c:v>
                </c:pt>
                <c:pt idx="402">
                  <c:v>44718.73880505787</c:v>
                </c:pt>
                <c:pt idx="403">
                  <c:v>44718.74053770833</c:v>
                </c:pt>
                <c:pt idx="404">
                  <c:v>44718.74060430555</c:v>
                </c:pt>
                <c:pt idx="405">
                  <c:v>44718.74068287037</c:v>
                </c:pt>
                <c:pt idx="406">
                  <c:v>44718.740770625</c:v>
                </c:pt>
                <c:pt idx="407">
                  <c:v>44718.74091569444</c:v>
                </c:pt>
                <c:pt idx="408">
                  <c:v>44718.74108524305</c:v>
                </c:pt>
                <c:pt idx="409">
                  <c:v>44718.74282876158</c:v>
                </c:pt>
                <c:pt idx="410">
                  <c:v>44718.7435174537</c:v>
                </c:pt>
                <c:pt idx="411">
                  <c:v>44718.74352280093</c:v>
                </c:pt>
                <c:pt idx="412">
                  <c:v>44718.74352864583</c:v>
                </c:pt>
                <c:pt idx="413">
                  <c:v>44718.74353512732</c:v>
                </c:pt>
                <c:pt idx="414">
                  <c:v>44718.74389957176</c:v>
                </c:pt>
                <c:pt idx="415">
                  <c:v>44718.74417361111</c:v>
                </c:pt>
                <c:pt idx="416">
                  <c:v>44718.74420017361</c:v>
                </c:pt>
                <c:pt idx="417">
                  <c:v>44718.74421234953</c:v>
                </c:pt>
                <c:pt idx="418">
                  <c:v>44718.74698666667</c:v>
                </c:pt>
                <c:pt idx="419">
                  <c:v>44718.74713145833</c:v>
                </c:pt>
                <c:pt idx="420">
                  <c:v>44718.74713704861</c:v>
                </c:pt>
                <c:pt idx="421">
                  <c:v>44718.74714309028</c:v>
                </c:pt>
                <c:pt idx="422">
                  <c:v>44718.74714883102</c:v>
                </c:pt>
                <c:pt idx="423">
                  <c:v>44718.747154375</c:v>
                </c:pt>
                <c:pt idx="424">
                  <c:v>44718.747154375</c:v>
                </c:pt>
                <c:pt idx="425">
                  <c:v>44718.747154375</c:v>
                </c:pt>
                <c:pt idx="426">
                  <c:v>44718.74716251157</c:v>
                </c:pt>
                <c:pt idx="427">
                  <c:v>44718.74716251157</c:v>
                </c:pt>
                <c:pt idx="428">
                  <c:v>44718.74723398148</c:v>
                </c:pt>
                <c:pt idx="429">
                  <c:v>44718.74800398148</c:v>
                </c:pt>
                <c:pt idx="430">
                  <c:v>44718.74801025463</c:v>
                </c:pt>
                <c:pt idx="431">
                  <c:v>44718.74841546296</c:v>
                </c:pt>
                <c:pt idx="432">
                  <c:v>44718.74858826389</c:v>
                </c:pt>
                <c:pt idx="433">
                  <c:v>44718.74930844907</c:v>
                </c:pt>
                <c:pt idx="434">
                  <c:v>44718.75002225694</c:v>
                </c:pt>
                <c:pt idx="435">
                  <c:v>44718.75037175926</c:v>
                </c:pt>
                <c:pt idx="436">
                  <c:v>44718.75067166667</c:v>
                </c:pt>
                <c:pt idx="437">
                  <c:v>44718.75068708333</c:v>
                </c:pt>
                <c:pt idx="438">
                  <c:v>44718.7510440162</c:v>
                </c:pt>
                <c:pt idx="439">
                  <c:v>44718.7513990162</c:v>
                </c:pt>
                <c:pt idx="440">
                  <c:v>44718.75175232639</c:v>
                </c:pt>
                <c:pt idx="441">
                  <c:v>44718.75246387732</c:v>
                </c:pt>
                <c:pt idx="442">
                  <c:v>44718.75265351852</c:v>
                </c:pt>
                <c:pt idx="443">
                  <c:v>44718.75301627315</c:v>
                </c:pt>
                <c:pt idx="444">
                  <c:v>44718.75315668982</c:v>
                </c:pt>
                <c:pt idx="445">
                  <c:v>44718.75350730324</c:v>
                </c:pt>
                <c:pt idx="446">
                  <c:v>44718.75421565972</c:v>
                </c:pt>
                <c:pt idx="447">
                  <c:v>44718.75445390046</c:v>
                </c:pt>
                <c:pt idx="448">
                  <c:v>44718.75481934028</c:v>
                </c:pt>
                <c:pt idx="449">
                  <c:v>44718.75507810185</c:v>
                </c:pt>
                <c:pt idx="450">
                  <c:v>44718.7550866088</c:v>
                </c:pt>
                <c:pt idx="451">
                  <c:v>44718.75543777778</c:v>
                </c:pt>
                <c:pt idx="452">
                  <c:v>44718.75643648148</c:v>
                </c:pt>
                <c:pt idx="453">
                  <c:v>44718.75744177083</c:v>
                </c:pt>
                <c:pt idx="454">
                  <c:v>44718.75895277777</c:v>
                </c:pt>
                <c:pt idx="455">
                  <c:v>44718.7589584375</c:v>
                </c:pt>
                <c:pt idx="456">
                  <c:v>44718.75896428241</c:v>
                </c:pt>
                <c:pt idx="457">
                  <c:v>44718.75942400463</c:v>
                </c:pt>
                <c:pt idx="458">
                  <c:v>44718.75978570602</c:v>
                </c:pt>
                <c:pt idx="459">
                  <c:v>44718.7600902662</c:v>
                </c:pt>
                <c:pt idx="460">
                  <c:v>44718.76084631944</c:v>
                </c:pt>
                <c:pt idx="461">
                  <c:v>44718.76119854167</c:v>
                </c:pt>
                <c:pt idx="462">
                  <c:v>44718.76154761574</c:v>
                </c:pt>
                <c:pt idx="463">
                  <c:v>44718.76169637732</c:v>
                </c:pt>
                <c:pt idx="464">
                  <c:v>44718.76170150463</c:v>
                </c:pt>
                <c:pt idx="465">
                  <c:v>44718.76538086806</c:v>
                </c:pt>
                <c:pt idx="466">
                  <c:v>44718.76538592592</c:v>
                </c:pt>
                <c:pt idx="467">
                  <c:v>44718.76539258102</c:v>
                </c:pt>
                <c:pt idx="468">
                  <c:v>44718.76539679398</c:v>
                </c:pt>
                <c:pt idx="469">
                  <c:v>44718.76732204861</c:v>
                </c:pt>
                <c:pt idx="470">
                  <c:v>44718.76741195602</c:v>
                </c:pt>
                <c:pt idx="471">
                  <c:v>44718.76751125</c:v>
                </c:pt>
                <c:pt idx="472">
                  <c:v>44718.76752590277</c:v>
                </c:pt>
                <c:pt idx="473">
                  <c:v>44718.76761548611</c:v>
                </c:pt>
                <c:pt idx="474">
                  <c:v>44718.76763386574</c:v>
                </c:pt>
                <c:pt idx="475">
                  <c:v>44718.76773081018</c:v>
                </c:pt>
                <c:pt idx="476">
                  <c:v>44718.76774256944</c:v>
                </c:pt>
                <c:pt idx="477">
                  <c:v>44718.76779769676</c:v>
                </c:pt>
                <c:pt idx="478">
                  <c:v>44718.76790429398</c:v>
                </c:pt>
                <c:pt idx="479">
                  <c:v>44718.7679871412</c:v>
                </c:pt>
                <c:pt idx="480">
                  <c:v>44718.76799887732</c:v>
                </c:pt>
                <c:pt idx="481">
                  <c:v>44718.76808634259</c:v>
                </c:pt>
                <c:pt idx="482">
                  <c:v>44718.76810540509</c:v>
                </c:pt>
                <c:pt idx="483">
                  <c:v>44718.76819046296</c:v>
                </c:pt>
                <c:pt idx="484">
                  <c:v>44718.7682255787</c:v>
                </c:pt>
                <c:pt idx="485">
                  <c:v>44718.76830171296</c:v>
                </c:pt>
                <c:pt idx="486">
                  <c:v>44718.77060231481</c:v>
                </c:pt>
                <c:pt idx="487">
                  <c:v>44718.7706593287</c:v>
                </c:pt>
                <c:pt idx="488">
                  <c:v>44718.77452533565</c:v>
                </c:pt>
                <c:pt idx="489">
                  <c:v>44718.77452946759</c:v>
                </c:pt>
                <c:pt idx="490">
                  <c:v>44718.7746222338</c:v>
                </c:pt>
                <c:pt idx="491">
                  <c:v>44718.77465850695</c:v>
                </c:pt>
                <c:pt idx="492">
                  <c:v>44718.77578565972</c:v>
                </c:pt>
                <c:pt idx="493">
                  <c:v>44718.77579167824</c:v>
                </c:pt>
                <c:pt idx="494">
                  <c:v>44718.77748626158</c:v>
                </c:pt>
                <c:pt idx="495">
                  <c:v>44718.77750212963</c:v>
                </c:pt>
                <c:pt idx="496">
                  <c:v>44718.77771214121</c:v>
                </c:pt>
                <c:pt idx="497">
                  <c:v>44718.77778113426</c:v>
                </c:pt>
                <c:pt idx="498">
                  <c:v>44718.77780085648</c:v>
                </c:pt>
                <c:pt idx="499">
                  <c:v>44718.77786684028</c:v>
                </c:pt>
                <c:pt idx="500">
                  <c:v>44718.77787269676</c:v>
                </c:pt>
                <c:pt idx="501">
                  <c:v>44718.77787875</c:v>
                </c:pt>
                <c:pt idx="502">
                  <c:v>44718.77788451389</c:v>
                </c:pt>
                <c:pt idx="503">
                  <c:v>44718.77788881944</c:v>
                </c:pt>
                <c:pt idx="504">
                  <c:v>44718.77789893519</c:v>
                </c:pt>
                <c:pt idx="505">
                  <c:v>44718.77790997685</c:v>
                </c:pt>
                <c:pt idx="506">
                  <c:v>44718.77792087963</c:v>
                </c:pt>
                <c:pt idx="507">
                  <c:v>44718.77802847222</c:v>
                </c:pt>
                <c:pt idx="508">
                  <c:v>44718.77803385416</c:v>
                </c:pt>
                <c:pt idx="509">
                  <c:v>44718.77812443287</c:v>
                </c:pt>
                <c:pt idx="510">
                  <c:v>44718.77814033565</c:v>
                </c:pt>
                <c:pt idx="511">
                  <c:v>44718.77815519676</c:v>
                </c:pt>
                <c:pt idx="512">
                  <c:v>44718.77817055555</c:v>
                </c:pt>
                <c:pt idx="513">
                  <c:v>44718.77819373843</c:v>
                </c:pt>
                <c:pt idx="514">
                  <c:v>44718.77820475694</c:v>
                </c:pt>
                <c:pt idx="515">
                  <c:v>44718.77825116898</c:v>
                </c:pt>
                <c:pt idx="516">
                  <c:v>44718.77833871528</c:v>
                </c:pt>
                <c:pt idx="517">
                  <c:v>44718.77834539352</c:v>
                </c:pt>
                <c:pt idx="518">
                  <c:v>44718.77835572917</c:v>
                </c:pt>
                <c:pt idx="519">
                  <c:v>44718.77836196759</c:v>
                </c:pt>
                <c:pt idx="520">
                  <c:v>44718.77849653935</c:v>
                </c:pt>
                <c:pt idx="521">
                  <c:v>44718.77853393518</c:v>
                </c:pt>
                <c:pt idx="522">
                  <c:v>44718.77952319445</c:v>
                </c:pt>
                <c:pt idx="523">
                  <c:v>44718.78199162037</c:v>
                </c:pt>
                <c:pt idx="524">
                  <c:v>44718.78208283565</c:v>
                </c:pt>
                <c:pt idx="525">
                  <c:v>44718.78209444445</c:v>
                </c:pt>
                <c:pt idx="526">
                  <c:v>44718.78218446759</c:v>
                </c:pt>
                <c:pt idx="527">
                  <c:v>44718.78220997685</c:v>
                </c:pt>
                <c:pt idx="528">
                  <c:v>44718.78240125</c:v>
                </c:pt>
                <c:pt idx="529">
                  <c:v>44718.78257028935</c:v>
                </c:pt>
                <c:pt idx="530">
                  <c:v>44718.78259325231</c:v>
                </c:pt>
                <c:pt idx="531">
                  <c:v>44718.78969660879</c:v>
                </c:pt>
                <c:pt idx="532">
                  <c:v>44718.78971414352</c:v>
                </c:pt>
                <c:pt idx="533">
                  <c:v>44718.78972554398</c:v>
                </c:pt>
                <c:pt idx="534">
                  <c:v>44718.78973722222</c:v>
                </c:pt>
                <c:pt idx="535">
                  <c:v>44718.78974532407</c:v>
                </c:pt>
                <c:pt idx="536">
                  <c:v>44718.78975890046</c:v>
                </c:pt>
                <c:pt idx="537">
                  <c:v>44718.78979428241</c:v>
                </c:pt>
                <c:pt idx="538">
                  <c:v>44718.78981923611</c:v>
                </c:pt>
                <c:pt idx="539">
                  <c:v>44718.78983645833</c:v>
                </c:pt>
                <c:pt idx="540">
                  <c:v>44718.78986719908</c:v>
                </c:pt>
                <c:pt idx="541">
                  <c:v>44718.78992744213</c:v>
                </c:pt>
                <c:pt idx="542">
                  <c:v>44718.78993311342</c:v>
                </c:pt>
                <c:pt idx="543">
                  <c:v>44718.78993909722</c:v>
                </c:pt>
                <c:pt idx="544">
                  <c:v>44718.78994461805</c:v>
                </c:pt>
                <c:pt idx="545">
                  <c:v>44718.79021090278</c:v>
                </c:pt>
                <c:pt idx="546">
                  <c:v>44718.79021768519</c:v>
                </c:pt>
                <c:pt idx="547">
                  <c:v>44718.79025986111</c:v>
                </c:pt>
                <c:pt idx="548">
                  <c:v>44718.79028791666</c:v>
                </c:pt>
                <c:pt idx="549">
                  <c:v>44718.79041920139</c:v>
                </c:pt>
                <c:pt idx="550">
                  <c:v>44718.79042508102</c:v>
                </c:pt>
                <c:pt idx="551">
                  <c:v>44718.79043092592</c:v>
                </c:pt>
                <c:pt idx="552">
                  <c:v>44718.79044922454</c:v>
                </c:pt>
                <c:pt idx="553">
                  <c:v>44718.79054034723</c:v>
                </c:pt>
                <c:pt idx="554">
                  <c:v>44718.79054607639</c:v>
                </c:pt>
                <c:pt idx="555">
                  <c:v>44718.79055043981</c:v>
                </c:pt>
                <c:pt idx="556">
                  <c:v>44718.79055633102</c:v>
                </c:pt>
                <c:pt idx="557">
                  <c:v>44718.79056005787</c:v>
                </c:pt>
                <c:pt idx="558">
                  <c:v>44718.79766790509</c:v>
                </c:pt>
                <c:pt idx="559">
                  <c:v>44718.79773292824</c:v>
                </c:pt>
                <c:pt idx="560">
                  <c:v>44718.79777918982</c:v>
                </c:pt>
                <c:pt idx="561">
                  <c:v>44718.79786686342</c:v>
                </c:pt>
                <c:pt idx="562">
                  <c:v>44718.79787628472</c:v>
                </c:pt>
                <c:pt idx="563">
                  <c:v>44718.79788819444</c:v>
                </c:pt>
                <c:pt idx="564">
                  <c:v>44718.79797270834</c:v>
                </c:pt>
                <c:pt idx="565">
                  <c:v>44718.79797722222</c:v>
                </c:pt>
                <c:pt idx="566">
                  <c:v>44718.79823803241</c:v>
                </c:pt>
                <c:pt idx="567">
                  <c:v>44718.79824318287</c:v>
                </c:pt>
                <c:pt idx="568">
                  <c:v>44718.79832795139</c:v>
                </c:pt>
                <c:pt idx="569">
                  <c:v>44718.79833398148</c:v>
                </c:pt>
                <c:pt idx="570">
                  <c:v>44718.79847967593</c:v>
                </c:pt>
                <c:pt idx="571">
                  <c:v>44718.79849637731</c:v>
                </c:pt>
                <c:pt idx="572">
                  <c:v>44718.79857387731</c:v>
                </c:pt>
                <c:pt idx="573">
                  <c:v>44718.79859694444</c:v>
                </c:pt>
                <c:pt idx="574">
                  <c:v>44718.79860987268</c:v>
                </c:pt>
                <c:pt idx="575">
                  <c:v>44718.79901862268</c:v>
                </c:pt>
                <c:pt idx="576">
                  <c:v>44718.79937123843</c:v>
                </c:pt>
                <c:pt idx="577">
                  <c:v>44718.7997265625</c:v>
                </c:pt>
                <c:pt idx="578">
                  <c:v>44718.80008896991</c:v>
                </c:pt>
                <c:pt idx="579">
                  <c:v>44718.8007184838</c:v>
                </c:pt>
                <c:pt idx="580">
                  <c:v>44718.80107956019</c:v>
                </c:pt>
                <c:pt idx="581">
                  <c:v>44718.80142546296</c:v>
                </c:pt>
                <c:pt idx="582">
                  <c:v>44718.80213797454</c:v>
                </c:pt>
                <c:pt idx="583">
                  <c:v>44718.8061443287</c:v>
                </c:pt>
                <c:pt idx="584">
                  <c:v>44718.80615987269</c:v>
                </c:pt>
                <c:pt idx="585">
                  <c:v>44718.80620289352</c:v>
                </c:pt>
                <c:pt idx="586">
                  <c:v>44718.80682277778</c:v>
                </c:pt>
                <c:pt idx="587">
                  <c:v>44718.80705626158</c:v>
                </c:pt>
                <c:pt idx="588">
                  <c:v>44718.80707556713</c:v>
                </c:pt>
                <c:pt idx="589">
                  <c:v>44718.80742207176</c:v>
                </c:pt>
                <c:pt idx="590">
                  <c:v>44718.80777642361</c:v>
                </c:pt>
                <c:pt idx="591">
                  <c:v>44718.80813266204</c:v>
                </c:pt>
                <c:pt idx="592">
                  <c:v>44718.80848166667</c:v>
                </c:pt>
                <c:pt idx="593">
                  <c:v>44718.8088347338</c:v>
                </c:pt>
                <c:pt idx="594">
                  <c:v>44718.80918832176</c:v>
                </c:pt>
                <c:pt idx="595">
                  <c:v>44718.80954609954</c:v>
                </c:pt>
                <c:pt idx="596">
                  <c:v>44718.80970309028</c:v>
                </c:pt>
                <c:pt idx="597">
                  <c:v>44718.80971518518</c:v>
                </c:pt>
                <c:pt idx="598">
                  <c:v>44718.81006957176</c:v>
                </c:pt>
                <c:pt idx="599">
                  <c:v>44718.81042085648</c:v>
                </c:pt>
                <c:pt idx="600">
                  <c:v>44718.8107693287</c:v>
                </c:pt>
                <c:pt idx="601">
                  <c:v>44718.81134952547</c:v>
                </c:pt>
                <c:pt idx="602">
                  <c:v>44718.81159626158</c:v>
                </c:pt>
                <c:pt idx="603">
                  <c:v>44718.81184042824</c:v>
                </c:pt>
                <c:pt idx="604">
                  <c:v>44718.81263807871</c:v>
                </c:pt>
                <c:pt idx="605">
                  <c:v>44718.81299111111</c:v>
                </c:pt>
                <c:pt idx="606">
                  <c:v>44718.81334671297</c:v>
                </c:pt>
                <c:pt idx="607">
                  <c:v>44718.81383043982</c:v>
                </c:pt>
                <c:pt idx="608">
                  <c:v>44718.81399275463</c:v>
                </c:pt>
                <c:pt idx="609">
                  <c:v>44718.81436305556</c:v>
                </c:pt>
                <c:pt idx="610">
                  <c:v>44718.81440678241</c:v>
                </c:pt>
                <c:pt idx="611">
                  <c:v>44718.81441469907</c:v>
                </c:pt>
                <c:pt idx="612">
                  <c:v>44718.8146930787</c:v>
                </c:pt>
                <c:pt idx="613">
                  <c:v>44718.81484048611</c:v>
                </c:pt>
                <c:pt idx="614">
                  <c:v>44718.81744600694</c:v>
                </c:pt>
                <c:pt idx="615">
                  <c:v>44718.81781995371</c:v>
                </c:pt>
                <c:pt idx="616">
                  <c:v>44718.81927971065</c:v>
                </c:pt>
                <c:pt idx="617">
                  <c:v>44718.81961578704</c:v>
                </c:pt>
                <c:pt idx="618">
                  <c:v>44718.81962825231</c:v>
                </c:pt>
                <c:pt idx="619">
                  <c:v>44718.81998291667</c:v>
                </c:pt>
                <c:pt idx="620">
                  <c:v>44718.82034391203</c:v>
                </c:pt>
                <c:pt idx="621">
                  <c:v>44718.82037987268</c:v>
                </c:pt>
                <c:pt idx="622">
                  <c:v>44718.82051444444</c:v>
                </c:pt>
                <c:pt idx="623">
                  <c:v>44718.82092508102</c:v>
                </c:pt>
                <c:pt idx="624">
                  <c:v>44718.82112442129</c:v>
                </c:pt>
                <c:pt idx="625">
                  <c:v>44718.82114189814</c:v>
                </c:pt>
                <c:pt idx="626">
                  <c:v>44718.82115400463</c:v>
                </c:pt>
                <c:pt idx="627">
                  <c:v>44718.82116565972</c:v>
                </c:pt>
                <c:pt idx="628">
                  <c:v>44718.82120217592</c:v>
                </c:pt>
                <c:pt idx="629">
                  <c:v>44718.82155597222</c:v>
                </c:pt>
                <c:pt idx="630">
                  <c:v>44718.8219159375</c:v>
                </c:pt>
                <c:pt idx="631">
                  <c:v>44718.82299586805</c:v>
                </c:pt>
                <c:pt idx="632">
                  <c:v>44718.8230078125</c:v>
                </c:pt>
                <c:pt idx="633">
                  <c:v>44718.82439038195</c:v>
                </c:pt>
                <c:pt idx="634">
                  <c:v>44718.82477864583</c:v>
                </c:pt>
                <c:pt idx="635">
                  <c:v>44718.82571777778</c:v>
                </c:pt>
                <c:pt idx="636">
                  <c:v>44718.82580209491</c:v>
                </c:pt>
                <c:pt idx="637">
                  <c:v>44718.82580798611</c:v>
                </c:pt>
                <c:pt idx="638">
                  <c:v>44718.82581256944</c:v>
                </c:pt>
                <c:pt idx="639">
                  <c:v>44718.82590943287</c:v>
                </c:pt>
                <c:pt idx="640">
                  <c:v>44718.82591484953</c:v>
                </c:pt>
                <c:pt idx="641">
                  <c:v>44718.84379107639</c:v>
                </c:pt>
                <c:pt idx="642">
                  <c:v>44718.84870127315</c:v>
                </c:pt>
                <c:pt idx="643">
                  <c:v>44718.84870127315</c:v>
                </c:pt>
                <c:pt idx="644">
                  <c:v>44718.84875980324</c:v>
                </c:pt>
                <c:pt idx="645">
                  <c:v>44718.84877019676</c:v>
                </c:pt>
                <c:pt idx="646">
                  <c:v>44718.84896456019</c:v>
                </c:pt>
                <c:pt idx="647">
                  <c:v>44718.84897392361</c:v>
                </c:pt>
                <c:pt idx="648">
                  <c:v>44718.85601959491</c:v>
                </c:pt>
                <c:pt idx="649">
                  <c:v>44718.85602443287</c:v>
                </c:pt>
                <c:pt idx="650">
                  <c:v>44718.85602802083</c:v>
                </c:pt>
                <c:pt idx="651">
                  <c:v>44718.85608704861</c:v>
                </c:pt>
                <c:pt idx="652">
                  <c:v>44718.85609384259</c:v>
                </c:pt>
                <c:pt idx="653">
                  <c:v>44718.85621277778</c:v>
                </c:pt>
                <c:pt idx="654">
                  <c:v>44718.8562897338</c:v>
                </c:pt>
                <c:pt idx="655">
                  <c:v>44718.85631725694</c:v>
                </c:pt>
                <c:pt idx="656">
                  <c:v>44718.856428125</c:v>
                </c:pt>
                <c:pt idx="657">
                  <c:v>44718.85647753473</c:v>
                </c:pt>
                <c:pt idx="658">
                  <c:v>44718.85687376157</c:v>
                </c:pt>
                <c:pt idx="659">
                  <c:v>44718.85758560185</c:v>
                </c:pt>
                <c:pt idx="660">
                  <c:v>44718.85773594907</c:v>
                </c:pt>
                <c:pt idx="661">
                  <c:v>44718.85775340278</c:v>
                </c:pt>
                <c:pt idx="662">
                  <c:v>44718.85882474537</c:v>
                </c:pt>
                <c:pt idx="663">
                  <c:v>44718.85918549768</c:v>
                </c:pt>
                <c:pt idx="664">
                  <c:v>44718.86070347222</c:v>
                </c:pt>
                <c:pt idx="665">
                  <c:v>44718.86105913194</c:v>
                </c:pt>
                <c:pt idx="666">
                  <c:v>44718.86164497685</c:v>
                </c:pt>
                <c:pt idx="667">
                  <c:v>44718.86242677084</c:v>
                </c:pt>
                <c:pt idx="668">
                  <c:v>44718.86259483796</c:v>
                </c:pt>
                <c:pt idx="669">
                  <c:v>44718.86260574074</c:v>
                </c:pt>
                <c:pt idx="670">
                  <c:v>44718.8629578125</c:v>
                </c:pt>
                <c:pt idx="671">
                  <c:v>44718.86303393519</c:v>
                </c:pt>
                <c:pt idx="672">
                  <c:v>44718.86487313658</c:v>
                </c:pt>
                <c:pt idx="673">
                  <c:v>44718.86488063657</c:v>
                </c:pt>
                <c:pt idx="674">
                  <c:v>44718.86497085648</c:v>
                </c:pt>
                <c:pt idx="675">
                  <c:v>44718.86538174769</c:v>
                </c:pt>
                <c:pt idx="676">
                  <c:v>44718.86631299768</c:v>
                </c:pt>
                <c:pt idx="677">
                  <c:v>44718.86639873843</c:v>
                </c:pt>
                <c:pt idx="678">
                  <c:v>44718.86679239583</c:v>
                </c:pt>
                <c:pt idx="679">
                  <c:v>44718.86870746528</c:v>
                </c:pt>
                <c:pt idx="680">
                  <c:v>44718.87083247685</c:v>
                </c:pt>
                <c:pt idx="681">
                  <c:v>44718.87154034722</c:v>
                </c:pt>
                <c:pt idx="682">
                  <c:v>44718.87432790509</c:v>
                </c:pt>
                <c:pt idx="683">
                  <c:v>44718.87470990741</c:v>
                </c:pt>
                <c:pt idx="684">
                  <c:v>44718.87559640046</c:v>
                </c:pt>
                <c:pt idx="685">
                  <c:v>44718.87576431713</c:v>
                </c:pt>
                <c:pt idx="686">
                  <c:v>44718.87577583333</c:v>
                </c:pt>
                <c:pt idx="687">
                  <c:v>44718.87613761574</c:v>
                </c:pt>
                <c:pt idx="688">
                  <c:v>44718.87684056713</c:v>
                </c:pt>
                <c:pt idx="689">
                  <c:v>44718.87781298611</c:v>
                </c:pt>
                <c:pt idx="690">
                  <c:v>44718.87817258102</c:v>
                </c:pt>
                <c:pt idx="691">
                  <c:v>44718.87852217592</c:v>
                </c:pt>
                <c:pt idx="692">
                  <c:v>44718.87887295139</c:v>
                </c:pt>
                <c:pt idx="693">
                  <c:v>44718.87896341435</c:v>
                </c:pt>
                <c:pt idx="694">
                  <c:v>44718.87933064815</c:v>
                </c:pt>
                <c:pt idx="695">
                  <c:v>44718.88003952547</c:v>
                </c:pt>
                <c:pt idx="696">
                  <c:v>44718.88028107639</c:v>
                </c:pt>
                <c:pt idx="697">
                  <c:v>44718.88030824074</c:v>
                </c:pt>
                <c:pt idx="698">
                  <c:v>44718.88035618055</c:v>
                </c:pt>
                <c:pt idx="699">
                  <c:v>44718.88037402778</c:v>
                </c:pt>
                <c:pt idx="700">
                  <c:v>44718.88194497685</c:v>
                </c:pt>
                <c:pt idx="701">
                  <c:v>44718.88194956019</c:v>
                </c:pt>
                <c:pt idx="702">
                  <c:v>44718.88895232639</c:v>
                </c:pt>
                <c:pt idx="703">
                  <c:v>44718.88896186343</c:v>
                </c:pt>
                <c:pt idx="704">
                  <c:v>44718.8890178588</c:v>
                </c:pt>
                <c:pt idx="705">
                  <c:v>44718.88902188657</c:v>
                </c:pt>
                <c:pt idx="706">
                  <c:v>44718.88902878472</c:v>
                </c:pt>
                <c:pt idx="707">
                  <c:v>44718.88906986111</c:v>
                </c:pt>
                <c:pt idx="708">
                  <c:v>44718.88907719908</c:v>
                </c:pt>
                <c:pt idx="709">
                  <c:v>44718.88908658564</c:v>
                </c:pt>
                <c:pt idx="710">
                  <c:v>44718.88909900463</c:v>
                </c:pt>
                <c:pt idx="711">
                  <c:v>44718.88918461806</c:v>
                </c:pt>
                <c:pt idx="712">
                  <c:v>44718.88919465278</c:v>
                </c:pt>
                <c:pt idx="713">
                  <c:v>44718.88929763889</c:v>
                </c:pt>
                <c:pt idx="714">
                  <c:v>44718.88962247685</c:v>
                </c:pt>
                <c:pt idx="715">
                  <c:v>44718.88962825231</c:v>
                </c:pt>
                <c:pt idx="716">
                  <c:v>44718.88963913194</c:v>
                </c:pt>
                <c:pt idx="717">
                  <c:v>44718.89037171297</c:v>
                </c:pt>
                <c:pt idx="718">
                  <c:v>44718.89038326389</c:v>
                </c:pt>
                <c:pt idx="719">
                  <c:v>44718.89040539352</c:v>
                </c:pt>
                <c:pt idx="720">
                  <c:v>44718.89041618055</c:v>
                </c:pt>
                <c:pt idx="721">
                  <c:v>44718.89088542824</c:v>
                </c:pt>
                <c:pt idx="722">
                  <c:v>44718.8920521412</c:v>
                </c:pt>
                <c:pt idx="723">
                  <c:v>44718.89205996528</c:v>
                </c:pt>
                <c:pt idx="724">
                  <c:v>44718.89905957176</c:v>
                </c:pt>
                <c:pt idx="725">
                  <c:v>44718.89907038194</c:v>
                </c:pt>
                <c:pt idx="726">
                  <c:v>44718.89916489583</c:v>
                </c:pt>
                <c:pt idx="727">
                  <c:v>44718.89917717592</c:v>
                </c:pt>
                <c:pt idx="728">
                  <c:v>44718.89926039352</c:v>
                </c:pt>
                <c:pt idx="729">
                  <c:v>44718.89926526621</c:v>
                </c:pt>
                <c:pt idx="730">
                  <c:v>44718.89929260417</c:v>
                </c:pt>
                <c:pt idx="731">
                  <c:v>44718.89938870371</c:v>
                </c:pt>
                <c:pt idx="732">
                  <c:v>44718.89942173611</c:v>
                </c:pt>
                <c:pt idx="733">
                  <c:v>44718.89949605324</c:v>
                </c:pt>
                <c:pt idx="734">
                  <c:v>44718.89952068287</c:v>
                </c:pt>
                <c:pt idx="735">
                  <c:v>44718.89967626157</c:v>
                </c:pt>
                <c:pt idx="736">
                  <c:v>44718.89968248842</c:v>
                </c:pt>
                <c:pt idx="737">
                  <c:v>44718.89974935185</c:v>
                </c:pt>
                <c:pt idx="738">
                  <c:v>44718.89976642361</c:v>
                </c:pt>
                <c:pt idx="739">
                  <c:v>44718.89979572916</c:v>
                </c:pt>
                <c:pt idx="740">
                  <c:v>44718.89980127315</c:v>
                </c:pt>
                <c:pt idx="741">
                  <c:v>44718.89980711805</c:v>
                </c:pt>
                <c:pt idx="742">
                  <c:v>44718.89981387732</c:v>
                </c:pt>
                <c:pt idx="743">
                  <c:v>44718.89981858796</c:v>
                </c:pt>
                <c:pt idx="744">
                  <c:v>44718.89982431713</c:v>
                </c:pt>
                <c:pt idx="745">
                  <c:v>44718.89983101852</c:v>
                </c:pt>
                <c:pt idx="746">
                  <c:v>44718.89983600695</c:v>
                </c:pt>
                <c:pt idx="747">
                  <c:v>44718.89984303241</c:v>
                </c:pt>
                <c:pt idx="748">
                  <c:v>44718.89988840278</c:v>
                </c:pt>
                <c:pt idx="749">
                  <c:v>44718.89989402777</c:v>
                </c:pt>
                <c:pt idx="750">
                  <c:v>44718.89990554398</c:v>
                </c:pt>
                <c:pt idx="751">
                  <c:v>44718.89991149306</c:v>
                </c:pt>
                <c:pt idx="752">
                  <c:v>44718.89991795139</c:v>
                </c:pt>
                <c:pt idx="753">
                  <c:v>44718.89992304398</c:v>
                </c:pt>
                <c:pt idx="754">
                  <c:v>44718.90001155093</c:v>
                </c:pt>
                <c:pt idx="755">
                  <c:v>44718.90002274306</c:v>
                </c:pt>
                <c:pt idx="756">
                  <c:v>44718.90003599537</c:v>
                </c:pt>
                <c:pt idx="757">
                  <c:v>44718.90011712963</c:v>
                </c:pt>
                <c:pt idx="758">
                  <c:v>44718.90013137731</c:v>
                </c:pt>
                <c:pt idx="759">
                  <c:v>44718.90014078704</c:v>
                </c:pt>
                <c:pt idx="760">
                  <c:v>44718.90028504629</c:v>
                </c:pt>
                <c:pt idx="761">
                  <c:v>44718.90029033564</c:v>
                </c:pt>
                <c:pt idx="762">
                  <c:v>44718.90037746528</c:v>
                </c:pt>
                <c:pt idx="763">
                  <c:v>44718.90038436343</c:v>
                </c:pt>
                <c:pt idx="764">
                  <c:v>44718.90039795139</c:v>
                </c:pt>
                <c:pt idx="765">
                  <c:v>44718.90051615741</c:v>
                </c:pt>
                <c:pt idx="766">
                  <c:v>44718.90063001157</c:v>
                </c:pt>
                <c:pt idx="767">
                  <c:v>44718.90070660879</c:v>
                </c:pt>
                <c:pt idx="768">
                  <c:v>44718.90076098379</c:v>
                </c:pt>
                <c:pt idx="769">
                  <c:v>44718.90083751157</c:v>
                </c:pt>
                <c:pt idx="770">
                  <c:v>44718.90084884259</c:v>
                </c:pt>
                <c:pt idx="771">
                  <c:v>44718.90094439815</c:v>
                </c:pt>
                <c:pt idx="772">
                  <c:v>44718.90094982639</c:v>
                </c:pt>
                <c:pt idx="773">
                  <c:v>44718.90103131944</c:v>
                </c:pt>
                <c:pt idx="774">
                  <c:v>44718.90103572917</c:v>
                </c:pt>
                <c:pt idx="775">
                  <c:v>44718.90106043981</c:v>
                </c:pt>
                <c:pt idx="776">
                  <c:v>44718.90108739583</c:v>
                </c:pt>
                <c:pt idx="777">
                  <c:v>44718.90108740741</c:v>
                </c:pt>
                <c:pt idx="778">
                  <c:v>44718.90113252315</c:v>
                </c:pt>
                <c:pt idx="779">
                  <c:v>44718.9011499537</c:v>
                </c:pt>
                <c:pt idx="780">
                  <c:v>44718.90130081018</c:v>
                </c:pt>
                <c:pt idx="781">
                  <c:v>44718.90143717593</c:v>
                </c:pt>
                <c:pt idx="782">
                  <c:v>44718.90144842592</c:v>
                </c:pt>
                <c:pt idx="783">
                  <c:v>44718.90146300926</c:v>
                </c:pt>
                <c:pt idx="784">
                  <c:v>44718.90162633102</c:v>
                </c:pt>
                <c:pt idx="785">
                  <c:v>44718.9017437963</c:v>
                </c:pt>
                <c:pt idx="786">
                  <c:v>44718.90185631945</c:v>
                </c:pt>
                <c:pt idx="787">
                  <c:v>44718.9018737037</c:v>
                </c:pt>
                <c:pt idx="788">
                  <c:v>44718.90197693287</c:v>
                </c:pt>
                <c:pt idx="789">
                  <c:v>44718.90207064815</c:v>
                </c:pt>
                <c:pt idx="790">
                  <c:v>44718.90207684028</c:v>
                </c:pt>
                <c:pt idx="791">
                  <c:v>44718.90214344907</c:v>
                </c:pt>
                <c:pt idx="792">
                  <c:v>44718.90228373843</c:v>
                </c:pt>
                <c:pt idx="793">
                  <c:v>44718.90230047454</c:v>
                </c:pt>
                <c:pt idx="794">
                  <c:v>44718.90239497685</c:v>
                </c:pt>
                <c:pt idx="795">
                  <c:v>44718.90240038194</c:v>
                </c:pt>
                <c:pt idx="796">
                  <c:v>44718.90241276621</c:v>
                </c:pt>
                <c:pt idx="797">
                  <c:v>44718.90249903935</c:v>
                </c:pt>
                <c:pt idx="798">
                  <c:v>44718.90252244213</c:v>
                </c:pt>
                <c:pt idx="799">
                  <c:v>44718.90264034722</c:v>
                </c:pt>
                <c:pt idx="800">
                  <c:v>44718.9038538426</c:v>
                </c:pt>
                <c:pt idx="801">
                  <c:v>44718.90538399306</c:v>
                </c:pt>
                <c:pt idx="802">
                  <c:v>44718.90552333333</c:v>
                </c:pt>
                <c:pt idx="803">
                  <c:v>44718.90552756944</c:v>
                </c:pt>
                <c:pt idx="804">
                  <c:v>44718.90553243056</c:v>
                </c:pt>
                <c:pt idx="805">
                  <c:v>44718.90553677084</c:v>
                </c:pt>
                <c:pt idx="806">
                  <c:v>44718.90554166667</c:v>
                </c:pt>
                <c:pt idx="807">
                  <c:v>44718.90558259259</c:v>
                </c:pt>
                <c:pt idx="808">
                  <c:v>44718.90558739584</c:v>
                </c:pt>
                <c:pt idx="809">
                  <c:v>44718.90559299768</c:v>
                </c:pt>
                <c:pt idx="810">
                  <c:v>44718.90568024306</c:v>
                </c:pt>
                <c:pt idx="811">
                  <c:v>44718.90583311343</c:v>
                </c:pt>
                <c:pt idx="812">
                  <c:v>44718.90583912037</c:v>
                </c:pt>
                <c:pt idx="813">
                  <c:v>44718.91416244213</c:v>
                </c:pt>
                <c:pt idx="814">
                  <c:v>44718.91429328704</c:v>
                </c:pt>
                <c:pt idx="815">
                  <c:v>44718.91429771991</c:v>
                </c:pt>
                <c:pt idx="816">
                  <c:v>44718.91429771991</c:v>
                </c:pt>
                <c:pt idx="817">
                  <c:v>44718.91430934027</c:v>
                </c:pt>
                <c:pt idx="818">
                  <c:v>44718.91440314815</c:v>
                </c:pt>
                <c:pt idx="819">
                  <c:v>44718.9144152662</c:v>
                </c:pt>
                <c:pt idx="820">
                  <c:v>44718.91442846064</c:v>
                </c:pt>
                <c:pt idx="821">
                  <c:v>44718.91446527778</c:v>
                </c:pt>
                <c:pt idx="822">
                  <c:v>44718.9146481713</c:v>
                </c:pt>
                <c:pt idx="823">
                  <c:v>44718.91465363426</c:v>
                </c:pt>
                <c:pt idx="824">
                  <c:v>44718.91466293982</c:v>
                </c:pt>
                <c:pt idx="825">
                  <c:v>44718.91476490741</c:v>
                </c:pt>
                <c:pt idx="826">
                  <c:v>44718.91477710648</c:v>
                </c:pt>
                <c:pt idx="827">
                  <c:v>44718.91512677084</c:v>
                </c:pt>
                <c:pt idx="828">
                  <c:v>44718.91827459491</c:v>
                </c:pt>
                <c:pt idx="829">
                  <c:v>44718.91834996528</c:v>
                </c:pt>
                <c:pt idx="830">
                  <c:v>44718.91861866898</c:v>
                </c:pt>
                <c:pt idx="831">
                  <c:v>44718.9187841088</c:v>
                </c:pt>
                <c:pt idx="832">
                  <c:v>44718.9187846412</c:v>
                </c:pt>
                <c:pt idx="833">
                  <c:v>44718.91888265046</c:v>
                </c:pt>
                <c:pt idx="834">
                  <c:v>44718.92021087963</c:v>
                </c:pt>
                <c:pt idx="835">
                  <c:v>44718.92022152778</c:v>
                </c:pt>
                <c:pt idx="836">
                  <c:v>44718.92023929398</c:v>
                </c:pt>
                <c:pt idx="837">
                  <c:v>44718.92033723379</c:v>
                </c:pt>
                <c:pt idx="838">
                  <c:v>44718.92057375</c:v>
                </c:pt>
                <c:pt idx="839">
                  <c:v>44718.92059027778</c:v>
                </c:pt>
                <c:pt idx="840">
                  <c:v>44718.92064961806</c:v>
                </c:pt>
                <c:pt idx="841">
                  <c:v>44718.92065878472</c:v>
                </c:pt>
                <c:pt idx="842">
                  <c:v>44718.9206965162</c:v>
                </c:pt>
                <c:pt idx="843">
                  <c:v>44718.9206965162</c:v>
                </c:pt>
                <c:pt idx="844">
                  <c:v>44718.92070657408</c:v>
                </c:pt>
                <c:pt idx="845">
                  <c:v>44718.92071164352</c:v>
                </c:pt>
                <c:pt idx="846">
                  <c:v>44718.92072041667</c:v>
                </c:pt>
                <c:pt idx="847">
                  <c:v>44718.92072953704</c:v>
                </c:pt>
                <c:pt idx="848">
                  <c:v>44718.92073510417</c:v>
                </c:pt>
                <c:pt idx="849">
                  <c:v>44718.92075821759</c:v>
                </c:pt>
                <c:pt idx="850">
                  <c:v>44718.9209327662</c:v>
                </c:pt>
                <c:pt idx="851">
                  <c:v>44718.92093780093</c:v>
                </c:pt>
                <c:pt idx="852">
                  <c:v>44718.920996875</c:v>
                </c:pt>
                <c:pt idx="853">
                  <c:v>44718.92100842592</c:v>
                </c:pt>
                <c:pt idx="854">
                  <c:v>44718.92118168982</c:v>
                </c:pt>
                <c:pt idx="855">
                  <c:v>44718.92118688658</c:v>
                </c:pt>
                <c:pt idx="856">
                  <c:v>44718.92127979167</c:v>
                </c:pt>
                <c:pt idx="857">
                  <c:v>44718.92128532408</c:v>
                </c:pt>
                <c:pt idx="858">
                  <c:v>44718.92143053241</c:v>
                </c:pt>
                <c:pt idx="859">
                  <c:v>44718.92144108796</c:v>
                </c:pt>
                <c:pt idx="860">
                  <c:v>44718.92152421296</c:v>
                </c:pt>
                <c:pt idx="861">
                  <c:v>44718.92167399306</c:v>
                </c:pt>
                <c:pt idx="862">
                  <c:v>44718.92867135417</c:v>
                </c:pt>
                <c:pt idx="863">
                  <c:v>44718.92868288195</c:v>
                </c:pt>
                <c:pt idx="864">
                  <c:v>44718.92897045139</c:v>
                </c:pt>
                <c:pt idx="865">
                  <c:v>44718.92932083333</c:v>
                </c:pt>
                <c:pt idx="866">
                  <c:v>44718.92968083333</c:v>
                </c:pt>
                <c:pt idx="867">
                  <c:v>44718.93002850695</c:v>
                </c:pt>
                <c:pt idx="868">
                  <c:v>44718.93004258102</c:v>
                </c:pt>
                <c:pt idx="869">
                  <c:v>44718.93039618056</c:v>
                </c:pt>
                <c:pt idx="870">
                  <c:v>44718.93074034722</c:v>
                </c:pt>
                <c:pt idx="871">
                  <c:v>44718.93109583333</c:v>
                </c:pt>
                <c:pt idx="872">
                  <c:v>44718.93150672454</c:v>
                </c:pt>
                <c:pt idx="873">
                  <c:v>44718.93185702546</c:v>
                </c:pt>
                <c:pt idx="874">
                  <c:v>44718.93229304398</c:v>
                </c:pt>
                <c:pt idx="875">
                  <c:v>44718.93264846065</c:v>
                </c:pt>
                <c:pt idx="876">
                  <c:v>44718.93300456018</c:v>
                </c:pt>
                <c:pt idx="877">
                  <c:v>44718.93311865741</c:v>
                </c:pt>
                <c:pt idx="878">
                  <c:v>44718.93587259259</c:v>
                </c:pt>
                <c:pt idx="879">
                  <c:v>44718.93593901621</c:v>
                </c:pt>
                <c:pt idx="880">
                  <c:v>44718.93601545139</c:v>
                </c:pt>
                <c:pt idx="881">
                  <c:v>44718.9367194213</c:v>
                </c:pt>
                <c:pt idx="882">
                  <c:v>44718.93707695602</c:v>
                </c:pt>
                <c:pt idx="883">
                  <c:v>44718.93738081019</c:v>
                </c:pt>
                <c:pt idx="884">
                  <c:v>44718.93738655093</c:v>
                </c:pt>
                <c:pt idx="885">
                  <c:v>44718.93775196759</c:v>
                </c:pt>
                <c:pt idx="886">
                  <c:v>44718.93820298611</c:v>
                </c:pt>
                <c:pt idx="887">
                  <c:v>44718.93856296296</c:v>
                </c:pt>
                <c:pt idx="888">
                  <c:v>44718.9390418287</c:v>
                </c:pt>
                <c:pt idx="889">
                  <c:v>44718.93915947917</c:v>
                </c:pt>
                <c:pt idx="890">
                  <c:v>44718.93916972222</c:v>
                </c:pt>
                <c:pt idx="891">
                  <c:v>44718.93917920139</c:v>
                </c:pt>
                <c:pt idx="892">
                  <c:v>44718.93928506944</c:v>
                </c:pt>
                <c:pt idx="893">
                  <c:v>44718.93929085648</c:v>
                </c:pt>
                <c:pt idx="894">
                  <c:v>44718.93933150463</c:v>
                </c:pt>
                <c:pt idx="895">
                  <c:v>44718.93969657407</c:v>
                </c:pt>
                <c:pt idx="896">
                  <c:v>44718.9400490625</c:v>
                </c:pt>
                <c:pt idx="897">
                  <c:v>44718.94075824074</c:v>
                </c:pt>
                <c:pt idx="898">
                  <c:v>44718.94083180556</c:v>
                </c:pt>
                <c:pt idx="899">
                  <c:v>44718.94083809028</c:v>
                </c:pt>
                <c:pt idx="900">
                  <c:v>44718.94084487268</c:v>
                </c:pt>
                <c:pt idx="901">
                  <c:v>44718.94092967593</c:v>
                </c:pt>
                <c:pt idx="902">
                  <c:v>44718.94320446759</c:v>
                </c:pt>
                <c:pt idx="903">
                  <c:v>44718.94321003473</c:v>
                </c:pt>
                <c:pt idx="904">
                  <c:v>44718.94321726852</c:v>
                </c:pt>
                <c:pt idx="905">
                  <c:v>44718.9450264699</c:v>
                </c:pt>
                <c:pt idx="906">
                  <c:v>44718.94542831019</c:v>
                </c:pt>
                <c:pt idx="907">
                  <c:v>44718.94551664352</c:v>
                </c:pt>
                <c:pt idx="908">
                  <c:v>44718.94954021991</c:v>
                </c:pt>
                <c:pt idx="909">
                  <c:v>44718.94957460648</c:v>
                </c:pt>
                <c:pt idx="910">
                  <c:v>44718.95009540509</c:v>
                </c:pt>
                <c:pt idx="911">
                  <c:v>44718.95016329861</c:v>
                </c:pt>
                <c:pt idx="912">
                  <c:v>44718.95016921296</c:v>
                </c:pt>
                <c:pt idx="913">
                  <c:v>44718.95169721065</c:v>
                </c:pt>
                <c:pt idx="914">
                  <c:v>44718.95179033565</c:v>
                </c:pt>
                <c:pt idx="915">
                  <c:v>44718.95180202546</c:v>
                </c:pt>
                <c:pt idx="916">
                  <c:v>44718.95180988426</c:v>
                </c:pt>
                <c:pt idx="917">
                  <c:v>44718.95186917824</c:v>
                </c:pt>
                <c:pt idx="918">
                  <c:v>44718.95380802084</c:v>
                </c:pt>
                <c:pt idx="919">
                  <c:v>44718.95582253472</c:v>
                </c:pt>
                <c:pt idx="920">
                  <c:v>44718.95634079861</c:v>
                </c:pt>
                <c:pt idx="921">
                  <c:v>44718.95645165509</c:v>
                </c:pt>
                <c:pt idx="922">
                  <c:v>44718.95684422454</c:v>
                </c:pt>
                <c:pt idx="923">
                  <c:v>44718.95720253472</c:v>
                </c:pt>
                <c:pt idx="924">
                  <c:v>44718.95755061343</c:v>
                </c:pt>
                <c:pt idx="925">
                  <c:v>44718.95790983796</c:v>
                </c:pt>
                <c:pt idx="926">
                  <c:v>44718.95826158565</c:v>
                </c:pt>
                <c:pt idx="927">
                  <c:v>44718.96328509259</c:v>
                </c:pt>
                <c:pt idx="928">
                  <c:v>44718.96368729167</c:v>
                </c:pt>
                <c:pt idx="929">
                  <c:v>44718.96404128472</c:v>
                </c:pt>
                <c:pt idx="930">
                  <c:v>44718.96441736111</c:v>
                </c:pt>
                <c:pt idx="931">
                  <c:v>44718.96479168982</c:v>
                </c:pt>
                <c:pt idx="932">
                  <c:v>44718.96519275463</c:v>
                </c:pt>
                <c:pt idx="933">
                  <c:v>44718.96590241898</c:v>
                </c:pt>
                <c:pt idx="934">
                  <c:v>44718.96632732639</c:v>
                </c:pt>
                <c:pt idx="935">
                  <c:v>44718.97022881945</c:v>
                </c:pt>
                <c:pt idx="936">
                  <c:v>44718.97028395833</c:v>
                </c:pt>
                <c:pt idx="937">
                  <c:v>44718.97028817129</c:v>
                </c:pt>
                <c:pt idx="938">
                  <c:v>44718.97030113426</c:v>
                </c:pt>
                <c:pt idx="939">
                  <c:v>44718.9723428125</c:v>
                </c:pt>
                <c:pt idx="940">
                  <c:v>44718.97289965278</c:v>
                </c:pt>
                <c:pt idx="941">
                  <c:v>44718.97326912037</c:v>
                </c:pt>
                <c:pt idx="942">
                  <c:v>44718.97362302084</c:v>
                </c:pt>
                <c:pt idx="943">
                  <c:v>44718.97397490741</c:v>
                </c:pt>
                <c:pt idx="944">
                  <c:v>44718.9745597338</c:v>
                </c:pt>
                <c:pt idx="945">
                  <c:v>44718.9749087963</c:v>
                </c:pt>
                <c:pt idx="946">
                  <c:v>44718.97526579861</c:v>
                </c:pt>
                <c:pt idx="947">
                  <c:v>44718.9756184838</c:v>
                </c:pt>
                <c:pt idx="948">
                  <c:v>44718.97565953703</c:v>
                </c:pt>
                <c:pt idx="949">
                  <c:v>44718.97636579861</c:v>
                </c:pt>
                <c:pt idx="950">
                  <c:v>44718.97671899306</c:v>
                </c:pt>
                <c:pt idx="951">
                  <c:v>44718.97889934028</c:v>
                </c:pt>
                <c:pt idx="952">
                  <c:v>44718.97924200232</c:v>
                </c:pt>
                <c:pt idx="953">
                  <c:v>44718.97960185185</c:v>
                </c:pt>
                <c:pt idx="954">
                  <c:v>44718.98172111111</c:v>
                </c:pt>
                <c:pt idx="955">
                  <c:v>44718.98207459491</c:v>
                </c:pt>
                <c:pt idx="956">
                  <c:v>44718.98362578703</c:v>
                </c:pt>
                <c:pt idx="957">
                  <c:v>44718.98521754629</c:v>
                </c:pt>
                <c:pt idx="958">
                  <c:v>44718.9855705787</c:v>
                </c:pt>
                <c:pt idx="959">
                  <c:v>44718.98592554398</c:v>
                </c:pt>
                <c:pt idx="960">
                  <c:v>44718.98628123842</c:v>
                </c:pt>
                <c:pt idx="961">
                  <c:v>44718.98663556713</c:v>
                </c:pt>
                <c:pt idx="962">
                  <c:v>44718.9869946875</c:v>
                </c:pt>
                <c:pt idx="963">
                  <c:v>44718.98786881944</c:v>
                </c:pt>
                <c:pt idx="964">
                  <c:v>44718.99490327546</c:v>
                </c:pt>
                <c:pt idx="965">
                  <c:v>44718.99800695602</c:v>
                </c:pt>
                <c:pt idx="966">
                  <c:v>44718.99835520834</c:v>
                </c:pt>
                <c:pt idx="967">
                  <c:v>44718.99870894676</c:v>
                </c:pt>
                <c:pt idx="968">
                  <c:v>44718.99906564815</c:v>
                </c:pt>
                <c:pt idx="969">
                  <c:v>44718.99939292824</c:v>
                </c:pt>
                <c:pt idx="970">
                  <c:v>44718.99974354167</c:v>
                </c:pt>
                <c:pt idx="971">
                  <c:v>44719.00045416666</c:v>
                </c:pt>
                <c:pt idx="972">
                  <c:v>44719.00080467592</c:v>
                </c:pt>
                <c:pt idx="973">
                  <c:v>44719.00148579861</c:v>
                </c:pt>
                <c:pt idx="974">
                  <c:v>44719.00189209491</c:v>
                </c:pt>
                <c:pt idx="975">
                  <c:v>44719.00222011574</c:v>
                </c:pt>
                <c:pt idx="976">
                  <c:v>44719.00410478009</c:v>
                </c:pt>
                <c:pt idx="977">
                  <c:v>44719.00437596065</c:v>
                </c:pt>
                <c:pt idx="978">
                  <c:v>44719.00438951389</c:v>
                </c:pt>
                <c:pt idx="979">
                  <c:v>44719.00461559027</c:v>
                </c:pt>
                <c:pt idx="980">
                  <c:v>44719.00496631944</c:v>
                </c:pt>
                <c:pt idx="981">
                  <c:v>44719.00498947917</c:v>
                </c:pt>
                <c:pt idx="982">
                  <c:v>44719.00509971064</c:v>
                </c:pt>
                <c:pt idx="983">
                  <c:v>44719.00510616898</c:v>
                </c:pt>
                <c:pt idx="984">
                  <c:v>44719.0051340162</c:v>
                </c:pt>
                <c:pt idx="985">
                  <c:v>44719.00514136574</c:v>
                </c:pt>
                <c:pt idx="986">
                  <c:v>44719.00516251157</c:v>
                </c:pt>
                <c:pt idx="987">
                  <c:v>44719.0051684838</c:v>
                </c:pt>
                <c:pt idx="988">
                  <c:v>44719.00517467593</c:v>
                </c:pt>
                <c:pt idx="989">
                  <c:v>44719.00517974537</c:v>
                </c:pt>
                <c:pt idx="990">
                  <c:v>44719.0051920949</c:v>
                </c:pt>
                <c:pt idx="991">
                  <c:v>44719.00519950232</c:v>
                </c:pt>
                <c:pt idx="992">
                  <c:v>44719.00524097222</c:v>
                </c:pt>
                <c:pt idx="993">
                  <c:v>44719.0052571412</c:v>
                </c:pt>
                <c:pt idx="994">
                  <c:v>44719.005635625</c:v>
                </c:pt>
                <c:pt idx="995">
                  <c:v>44719.00705232639</c:v>
                </c:pt>
                <c:pt idx="996">
                  <c:v>44719.00740425926</c:v>
                </c:pt>
                <c:pt idx="997">
                  <c:v>44719.00796810185</c:v>
                </c:pt>
                <c:pt idx="998">
                  <c:v>44719.00832513889</c:v>
                </c:pt>
                <c:pt idx="999">
                  <c:v>44719.00867549769</c:v>
                </c:pt>
                <c:pt idx="1000">
                  <c:v>44719.00887659723</c:v>
                </c:pt>
                <c:pt idx="1001">
                  <c:v>44719.00923590278</c:v>
                </c:pt>
                <c:pt idx="1002">
                  <c:v>44719.0095937037</c:v>
                </c:pt>
                <c:pt idx="1003">
                  <c:v>44719.00994894676</c:v>
                </c:pt>
                <c:pt idx="1004">
                  <c:v>44719.01065290509</c:v>
                </c:pt>
                <c:pt idx="1005">
                  <c:v>44719.01081782408</c:v>
                </c:pt>
                <c:pt idx="1006">
                  <c:v>44719.01188934028</c:v>
                </c:pt>
                <c:pt idx="1007">
                  <c:v>44719.05123145833</c:v>
                </c:pt>
                <c:pt idx="1008">
                  <c:v>44719.05159517361</c:v>
                </c:pt>
                <c:pt idx="1009">
                  <c:v>44719.05246113426</c:v>
                </c:pt>
                <c:pt idx="1010">
                  <c:v>44719.05276667824</c:v>
                </c:pt>
                <c:pt idx="1011">
                  <c:v>44719.0528565162</c:v>
                </c:pt>
                <c:pt idx="1012">
                  <c:v>44719.05359394676</c:v>
                </c:pt>
                <c:pt idx="1013">
                  <c:v>44719.05394413194</c:v>
                </c:pt>
                <c:pt idx="1014">
                  <c:v>44719.05430028935</c:v>
                </c:pt>
                <c:pt idx="1015">
                  <c:v>44719.05465106481</c:v>
                </c:pt>
                <c:pt idx="1016">
                  <c:v>44719.05504332176</c:v>
                </c:pt>
                <c:pt idx="1017">
                  <c:v>44719.05610761574</c:v>
                </c:pt>
                <c:pt idx="1018">
                  <c:v>44719.05646436343</c:v>
                </c:pt>
                <c:pt idx="1019">
                  <c:v>44719.0568147801</c:v>
                </c:pt>
                <c:pt idx="1020">
                  <c:v>44719.05716983796</c:v>
                </c:pt>
                <c:pt idx="1021">
                  <c:v>44719.0578734838</c:v>
                </c:pt>
                <c:pt idx="1022">
                  <c:v>44719.05800857639</c:v>
                </c:pt>
                <c:pt idx="1023">
                  <c:v>44719.05836228009</c:v>
                </c:pt>
                <c:pt idx="1024">
                  <c:v>44719.06375204861</c:v>
                </c:pt>
                <c:pt idx="1025">
                  <c:v>44719.06412790509</c:v>
                </c:pt>
                <c:pt idx="1026">
                  <c:v>44719.06532694444</c:v>
                </c:pt>
                <c:pt idx="1027">
                  <c:v>44719.06542873842</c:v>
                </c:pt>
                <c:pt idx="1028">
                  <c:v>44719.06544050926</c:v>
                </c:pt>
                <c:pt idx="1029">
                  <c:v>44719.06553908565</c:v>
                </c:pt>
                <c:pt idx="1030">
                  <c:v>44719.06562730324</c:v>
                </c:pt>
                <c:pt idx="1031">
                  <c:v>44719.06598232639</c:v>
                </c:pt>
                <c:pt idx="1032">
                  <c:v>44719.06633362269</c:v>
                </c:pt>
                <c:pt idx="1033">
                  <c:v>44719.06662384259</c:v>
                </c:pt>
                <c:pt idx="1034">
                  <c:v>44719.06700378472</c:v>
                </c:pt>
                <c:pt idx="1035">
                  <c:v>44719.06735712963</c:v>
                </c:pt>
                <c:pt idx="1036">
                  <c:v>44719.06745766204</c:v>
                </c:pt>
                <c:pt idx="1037">
                  <c:v>44719.06746726852</c:v>
                </c:pt>
                <c:pt idx="1038">
                  <c:v>44719.0674774537</c:v>
                </c:pt>
                <c:pt idx="1039">
                  <c:v>44719.06748262732</c:v>
                </c:pt>
                <c:pt idx="1040">
                  <c:v>44719.06784960648</c:v>
                </c:pt>
                <c:pt idx="1041">
                  <c:v>44719.06789623843</c:v>
                </c:pt>
                <c:pt idx="1042">
                  <c:v>44719.06827778935</c:v>
                </c:pt>
                <c:pt idx="1043">
                  <c:v>44719.06873351852</c:v>
                </c:pt>
                <c:pt idx="1044">
                  <c:v>44719.06902460648</c:v>
                </c:pt>
                <c:pt idx="1045">
                  <c:v>44719.06902903935</c:v>
                </c:pt>
                <c:pt idx="1046">
                  <c:v>44719.06909657407</c:v>
                </c:pt>
                <c:pt idx="1047">
                  <c:v>44719.06910170139</c:v>
                </c:pt>
                <c:pt idx="1048">
                  <c:v>44719.0715244213</c:v>
                </c:pt>
                <c:pt idx="1049">
                  <c:v>44719.07646571759</c:v>
                </c:pt>
                <c:pt idx="1050">
                  <c:v>44719.07656594907</c:v>
                </c:pt>
                <c:pt idx="1051">
                  <c:v>44719.07658555556</c:v>
                </c:pt>
                <c:pt idx="1052">
                  <c:v>44719.07754577546</c:v>
                </c:pt>
                <c:pt idx="1053">
                  <c:v>44719.07755653935</c:v>
                </c:pt>
                <c:pt idx="1054">
                  <c:v>44719.07756652778</c:v>
                </c:pt>
                <c:pt idx="1055">
                  <c:v>44719.0917546412</c:v>
                </c:pt>
                <c:pt idx="1056">
                  <c:v>44719.09181956018</c:v>
                </c:pt>
                <c:pt idx="1057">
                  <c:v>44719.09189098379</c:v>
                </c:pt>
                <c:pt idx="1058">
                  <c:v>44719.09195797454</c:v>
                </c:pt>
                <c:pt idx="1059">
                  <c:v>44719.09206287037</c:v>
                </c:pt>
                <c:pt idx="1060">
                  <c:v>44719.09207387731</c:v>
                </c:pt>
                <c:pt idx="1061">
                  <c:v>44719.09215738426</c:v>
                </c:pt>
                <c:pt idx="1062">
                  <c:v>44719.09218905093</c:v>
                </c:pt>
                <c:pt idx="1063">
                  <c:v>44719.09227028935</c:v>
                </c:pt>
                <c:pt idx="1064">
                  <c:v>44719.09230928241</c:v>
                </c:pt>
                <c:pt idx="1065">
                  <c:v>44719.09232028935</c:v>
                </c:pt>
                <c:pt idx="1066">
                  <c:v>44719.0923309838</c:v>
                </c:pt>
                <c:pt idx="1067">
                  <c:v>44719.09234317129</c:v>
                </c:pt>
                <c:pt idx="1068">
                  <c:v>44719.09235601852</c:v>
                </c:pt>
                <c:pt idx="1069">
                  <c:v>44719.0925527662</c:v>
                </c:pt>
                <c:pt idx="1070">
                  <c:v>44719.09256351852</c:v>
                </c:pt>
                <c:pt idx="1071">
                  <c:v>44719.09257179398</c:v>
                </c:pt>
                <c:pt idx="1072">
                  <c:v>44719.09265818287</c:v>
                </c:pt>
                <c:pt idx="1073">
                  <c:v>44719.09266958333</c:v>
                </c:pt>
                <c:pt idx="1074">
                  <c:v>44719.09271331019</c:v>
                </c:pt>
                <c:pt idx="1075">
                  <c:v>44719.09292178241</c:v>
                </c:pt>
                <c:pt idx="1076">
                  <c:v>44719.09292696759</c:v>
                </c:pt>
                <c:pt idx="1077">
                  <c:v>44719.09301611111</c:v>
                </c:pt>
                <c:pt idx="1078">
                  <c:v>44719.09303236111</c:v>
                </c:pt>
                <c:pt idx="1079">
                  <c:v>44719.09312832176</c:v>
                </c:pt>
                <c:pt idx="1080">
                  <c:v>44719.09315078703</c:v>
                </c:pt>
                <c:pt idx="1081">
                  <c:v>44719.09321921296</c:v>
                </c:pt>
                <c:pt idx="1082">
                  <c:v>44719.09325069444</c:v>
                </c:pt>
                <c:pt idx="1083">
                  <c:v>44719.09341076389</c:v>
                </c:pt>
                <c:pt idx="1084">
                  <c:v>44719.09341547453</c:v>
                </c:pt>
                <c:pt idx="1085">
                  <c:v>44719.09349680556</c:v>
                </c:pt>
                <c:pt idx="1086">
                  <c:v>44719.09359068287</c:v>
                </c:pt>
                <c:pt idx="1087">
                  <c:v>44719.09377407408</c:v>
                </c:pt>
                <c:pt idx="1088">
                  <c:v>44719.09377916667</c:v>
                </c:pt>
                <c:pt idx="1089">
                  <c:v>44719.09379835648</c:v>
                </c:pt>
                <c:pt idx="1090">
                  <c:v>44719.09388091436</c:v>
                </c:pt>
                <c:pt idx="1091">
                  <c:v>44719.09389143519</c:v>
                </c:pt>
                <c:pt idx="1092">
                  <c:v>44719.0939028125</c:v>
                </c:pt>
                <c:pt idx="1093">
                  <c:v>44719.09399902778</c:v>
                </c:pt>
                <c:pt idx="1094">
                  <c:v>44719.09413336805</c:v>
                </c:pt>
                <c:pt idx="1095">
                  <c:v>44719.09414094908</c:v>
                </c:pt>
                <c:pt idx="1096">
                  <c:v>44719.09421280093</c:v>
                </c:pt>
                <c:pt idx="1097">
                  <c:v>44719.09421841435</c:v>
                </c:pt>
                <c:pt idx="1098">
                  <c:v>44719.09422298611</c:v>
                </c:pt>
                <c:pt idx="1099">
                  <c:v>44719.09424722222</c:v>
                </c:pt>
                <c:pt idx="1100">
                  <c:v>44719.09431721065</c:v>
                </c:pt>
                <c:pt idx="1101">
                  <c:v>44719.09441244213</c:v>
                </c:pt>
                <c:pt idx="1102">
                  <c:v>44719.09442475694</c:v>
                </c:pt>
                <c:pt idx="1103">
                  <c:v>44719.0944403125</c:v>
                </c:pt>
                <c:pt idx="1104">
                  <c:v>44719.09445828704</c:v>
                </c:pt>
                <c:pt idx="1105">
                  <c:v>44719.09453744213</c:v>
                </c:pt>
                <c:pt idx="1106">
                  <c:v>44719.09455487269</c:v>
                </c:pt>
                <c:pt idx="1107">
                  <c:v>44719.09464993056</c:v>
                </c:pt>
                <c:pt idx="1108">
                  <c:v>44719.09466934028</c:v>
                </c:pt>
                <c:pt idx="1109">
                  <c:v>44719.09476189815</c:v>
                </c:pt>
                <c:pt idx="1110">
                  <c:v>44719.09477560185</c:v>
                </c:pt>
                <c:pt idx="1111">
                  <c:v>44719.09486623843</c:v>
                </c:pt>
                <c:pt idx="1112">
                  <c:v>44719.09487152778</c:v>
                </c:pt>
                <c:pt idx="1113">
                  <c:v>44719.09487635417</c:v>
                </c:pt>
                <c:pt idx="1114">
                  <c:v>44719.09498510417</c:v>
                </c:pt>
                <c:pt idx="1115">
                  <c:v>44719.09504077546</c:v>
                </c:pt>
                <c:pt idx="1116">
                  <c:v>44719.09504769676</c:v>
                </c:pt>
                <c:pt idx="1117">
                  <c:v>44719.09505253472</c:v>
                </c:pt>
                <c:pt idx="1118">
                  <c:v>44719.09506532407</c:v>
                </c:pt>
                <c:pt idx="1119">
                  <c:v>44719.09508101852</c:v>
                </c:pt>
                <c:pt idx="1120">
                  <c:v>44719.09509947916</c:v>
                </c:pt>
                <c:pt idx="1121">
                  <c:v>44719.09519326389</c:v>
                </c:pt>
                <c:pt idx="1122">
                  <c:v>44719.09519724537</c:v>
                </c:pt>
                <c:pt idx="1123">
                  <c:v>44719.09520962963</c:v>
                </c:pt>
                <c:pt idx="1124">
                  <c:v>44719.09521920139</c:v>
                </c:pt>
                <c:pt idx="1125">
                  <c:v>44719.09530900463</c:v>
                </c:pt>
                <c:pt idx="1126">
                  <c:v>44719.09532883102</c:v>
                </c:pt>
                <c:pt idx="1127">
                  <c:v>44719.09541260417</c:v>
                </c:pt>
                <c:pt idx="1128">
                  <c:v>44719.09544572917</c:v>
                </c:pt>
                <c:pt idx="1129">
                  <c:v>44719.09553466435</c:v>
                </c:pt>
                <c:pt idx="1130">
                  <c:v>44719.09557787037</c:v>
                </c:pt>
                <c:pt idx="1131">
                  <c:v>44719.09559103009</c:v>
                </c:pt>
                <c:pt idx="1132">
                  <c:v>44719.10364344907</c:v>
                </c:pt>
                <c:pt idx="1133">
                  <c:v>44719.10407587963</c:v>
                </c:pt>
                <c:pt idx="1134">
                  <c:v>44719.10478405093</c:v>
                </c:pt>
                <c:pt idx="1135">
                  <c:v>44719.10548828704</c:v>
                </c:pt>
                <c:pt idx="1136">
                  <c:v>44719.118145625</c:v>
                </c:pt>
                <c:pt idx="1137">
                  <c:v>44719.11822033565</c:v>
                </c:pt>
                <c:pt idx="1138">
                  <c:v>44719.11822708333</c:v>
                </c:pt>
                <c:pt idx="1139">
                  <c:v>44719.11836709491</c:v>
                </c:pt>
                <c:pt idx="1140">
                  <c:v>44719.11885665509</c:v>
                </c:pt>
                <c:pt idx="1141">
                  <c:v>44719.11921494213</c:v>
                </c:pt>
                <c:pt idx="1142">
                  <c:v>44719.11941290509</c:v>
                </c:pt>
                <c:pt idx="1143">
                  <c:v>44719.11944392361</c:v>
                </c:pt>
                <c:pt idx="1144">
                  <c:v>44719.11954527778</c:v>
                </c:pt>
                <c:pt idx="1145">
                  <c:v>44719.11998728009</c:v>
                </c:pt>
                <c:pt idx="1146">
                  <c:v>44719.12046515046</c:v>
                </c:pt>
                <c:pt idx="1147">
                  <c:v>44719.12159577546</c:v>
                </c:pt>
                <c:pt idx="1148">
                  <c:v>44719.12174084491</c:v>
                </c:pt>
                <c:pt idx="1149">
                  <c:v>44719.1221557176</c:v>
                </c:pt>
                <c:pt idx="1150">
                  <c:v>44719.12251052084</c:v>
                </c:pt>
                <c:pt idx="1151">
                  <c:v>44719.12348446759</c:v>
                </c:pt>
                <c:pt idx="1152">
                  <c:v>44719.12351144676</c:v>
                </c:pt>
                <c:pt idx="1153">
                  <c:v>44719.12392251157</c:v>
                </c:pt>
                <c:pt idx="1154">
                  <c:v>44719.12534310185</c:v>
                </c:pt>
                <c:pt idx="1155">
                  <c:v>44719.12569148148</c:v>
                </c:pt>
                <c:pt idx="1156">
                  <c:v>44719.12639840278</c:v>
                </c:pt>
                <c:pt idx="1157">
                  <c:v>44719.12649899306</c:v>
                </c:pt>
                <c:pt idx="1158">
                  <c:v>44719.12662387732</c:v>
                </c:pt>
                <c:pt idx="1159">
                  <c:v>44719.12742098379</c:v>
                </c:pt>
                <c:pt idx="1160">
                  <c:v>44719.12765421296</c:v>
                </c:pt>
                <c:pt idx="1161">
                  <c:v>44719.12833210648</c:v>
                </c:pt>
                <c:pt idx="1162">
                  <c:v>44719.12914538194</c:v>
                </c:pt>
                <c:pt idx="1163">
                  <c:v>44719.12923115741</c:v>
                </c:pt>
                <c:pt idx="1164">
                  <c:v>44719.12924802084</c:v>
                </c:pt>
                <c:pt idx="1165">
                  <c:v>44719.12943662037</c:v>
                </c:pt>
                <c:pt idx="1166">
                  <c:v>44719.12979587963</c:v>
                </c:pt>
                <c:pt idx="1167">
                  <c:v>44719.13459865741</c:v>
                </c:pt>
                <c:pt idx="1168">
                  <c:v>44719.13461233796</c:v>
                </c:pt>
                <c:pt idx="1169">
                  <c:v>44719.13462194445</c:v>
                </c:pt>
                <c:pt idx="1170">
                  <c:v>44719.13463180556</c:v>
                </c:pt>
                <c:pt idx="1171">
                  <c:v>44719.13979856481</c:v>
                </c:pt>
                <c:pt idx="1172">
                  <c:v>44719.14084665509</c:v>
                </c:pt>
                <c:pt idx="1173">
                  <c:v>44719.14136252315</c:v>
                </c:pt>
                <c:pt idx="1174">
                  <c:v>44719.14136682871</c:v>
                </c:pt>
                <c:pt idx="1175">
                  <c:v>44719.14152145833</c:v>
                </c:pt>
                <c:pt idx="1176">
                  <c:v>44719.14153344907</c:v>
                </c:pt>
                <c:pt idx="1177">
                  <c:v>44719.14160642361</c:v>
                </c:pt>
                <c:pt idx="1178">
                  <c:v>44719.14162155092</c:v>
                </c:pt>
                <c:pt idx="1179">
                  <c:v>44719.14171453704</c:v>
                </c:pt>
                <c:pt idx="1180">
                  <c:v>44719.14172513889</c:v>
                </c:pt>
                <c:pt idx="1181">
                  <c:v>44719.14173439814</c:v>
                </c:pt>
                <c:pt idx="1182">
                  <c:v>44719.14174927084</c:v>
                </c:pt>
                <c:pt idx="1183">
                  <c:v>44719.14179256945</c:v>
                </c:pt>
                <c:pt idx="1184">
                  <c:v>44719.14245586806</c:v>
                </c:pt>
                <c:pt idx="1185">
                  <c:v>44719.1424672338</c:v>
                </c:pt>
                <c:pt idx="1186">
                  <c:v>44719.1424827662</c:v>
                </c:pt>
                <c:pt idx="1187">
                  <c:v>44719.14258907407</c:v>
                </c:pt>
                <c:pt idx="1188">
                  <c:v>44719.14259663194</c:v>
                </c:pt>
                <c:pt idx="1189">
                  <c:v>44719.14260844907</c:v>
                </c:pt>
                <c:pt idx="1190">
                  <c:v>44719.14270728009</c:v>
                </c:pt>
                <c:pt idx="1191">
                  <c:v>44719.14273927084</c:v>
                </c:pt>
                <c:pt idx="1192">
                  <c:v>44719.14314177083</c:v>
                </c:pt>
                <c:pt idx="1193">
                  <c:v>44719.14349527778</c:v>
                </c:pt>
                <c:pt idx="1194">
                  <c:v>44719.14410245371</c:v>
                </c:pt>
                <c:pt idx="1195">
                  <c:v>44719.14413695602</c:v>
                </c:pt>
                <c:pt idx="1196">
                  <c:v>44719.14453074074</c:v>
                </c:pt>
                <c:pt idx="1197">
                  <c:v>44719.14488078704</c:v>
                </c:pt>
                <c:pt idx="1198">
                  <c:v>44719.14629377315</c:v>
                </c:pt>
                <c:pt idx="1199">
                  <c:v>44719.14629875</c:v>
                </c:pt>
                <c:pt idx="1200">
                  <c:v>44719.14645487269</c:v>
                </c:pt>
                <c:pt idx="1201">
                  <c:v>44719.14822072917</c:v>
                </c:pt>
                <c:pt idx="1202">
                  <c:v>44719.14857332176</c:v>
                </c:pt>
                <c:pt idx="1203">
                  <c:v>44719.14893071759</c:v>
                </c:pt>
                <c:pt idx="1204">
                  <c:v>44719.14927940972</c:v>
                </c:pt>
                <c:pt idx="1205">
                  <c:v>44719.14958841435</c:v>
                </c:pt>
                <c:pt idx="1206">
                  <c:v>44719.14960068287</c:v>
                </c:pt>
                <c:pt idx="1207">
                  <c:v>44719.15667721065</c:v>
                </c:pt>
                <c:pt idx="1208">
                  <c:v>44719.15702767361</c:v>
                </c:pt>
                <c:pt idx="1209">
                  <c:v>44719.15738126158</c:v>
                </c:pt>
                <c:pt idx="1210">
                  <c:v>44719.15772452546</c:v>
                </c:pt>
                <c:pt idx="1211">
                  <c:v>44719.1577303125</c:v>
                </c:pt>
                <c:pt idx="1212">
                  <c:v>44719.15774273148</c:v>
                </c:pt>
                <c:pt idx="1213">
                  <c:v>44719.15776107639</c:v>
                </c:pt>
                <c:pt idx="1214">
                  <c:v>44719.15778880787</c:v>
                </c:pt>
                <c:pt idx="1215">
                  <c:v>44719.1593546412</c:v>
                </c:pt>
                <c:pt idx="1216">
                  <c:v>44719.16009481481</c:v>
                </c:pt>
                <c:pt idx="1217">
                  <c:v>44719.16044821759</c:v>
                </c:pt>
                <c:pt idx="1218">
                  <c:v>44719.16080144676</c:v>
                </c:pt>
                <c:pt idx="1219">
                  <c:v>44719.16115569444</c:v>
                </c:pt>
                <c:pt idx="1220">
                  <c:v>44719.1615015625</c:v>
                </c:pt>
                <c:pt idx="1221">
                  <c:v>44719.16220753472</c:v>
                </c:pt>
                <c:pt idx="1222">
                  <c:v>44719.16256008102</c:v>
                </c:pt>
                <c:pt idx="1223">
                  <c:v>44719.16398498842</c:v>
                </c:pt>
                <c:pt idx="1224">
                  <c:v>44719.16433375</c:v>
                </c:pt>
                <c:pt idx="1225">
                  <c:v>44719.16503971065</c:v>
                </c:pt>
                <c:pt idx="1226">
                  <c:v>44719.16539282408</c:v>
                </c:pt>
                <c:pt idx="1227">
                  <c:v>44719.16575704861</c:v>
                </c:pt>
                <c:pt idx="1228">
                  <c:v>44719.1661102662</c:v>
                </c:pt>
                <c:pt idx="1229">
                  <c:v>44719.16929640046</c:v>
                </c:pt>
                <c:pt idx="1230">
                  <c:v>44719.16965493056</c:v>
                </c:pt>
                <c:pt idx="1231">
                  <c:v>44719.17177442129</c:v>
                </c:pt>
                <c:pt idx="1232">
                  <c:v>44719.17212334491</c:v>
                </c:pt>
                <c:pt idx="1233">
                  <c:v>44719.17247936343</c:v>
                </c:pt>
                <c:pt idx="1234">
                  <c:v>44719.17284403935</c:v>
                </c:pt>
                <c:pt idx="1235">
                  <c:v>44719.17319857639</c:v>
                </c:pt>
                <c:pt idx="1236">
                  <c:v>44719.1735494676</c:v>
                </c:pt>
                <c:pt idx="1237">
                  <c:v>44719.17390275463</c:v>
                </c:pt>
                <c:pt idx="1238">
                  <c:v>44719.17425496528</c:v>
                </c:pt>
                <c:pt idx="1239">
                  <c:v>44719.17460814815</c:v>
                </c:pt>
                <c:pt idx="1240">
                  <c:v>44719.17496136574</c:v>
                </c:pt>
                <c:pt idx="1241">
                  <c:v>44719.17531534722</c:v>
                </c:pt>
                <c:pt idx="1242">
                  <c:v>44719.17602076389</c:v>
                </c:pt>
                <c:pt idx="1243">
                  <c:v>44719.17672892361</c:v>
                </c:pt>
                <c:pt idx="1244">
                  <c:v>44719.17708030093</c:v>
                </c:pt>
                <c:pt idx="1245">
                  <c:v>44719.17736056713</c:v>
                </c:pt>
                <c:pt idx="1246">
                  <c:v>44719.17737090278</c:v>
                </c:pt>
                <c:pt idx="1247">
                  <c:v>44719.17738380787</c:v>
                </c:pt>
                <c:pt idx="1248">
                  <c:v>44719.17808840278</c:v>
                </c:pt>
                <c:pt idx="1249">
                  <c:v>44719.1787959375</c:v>
                </c:pt>
                <c:pt idx="1250">
                  <c:v>44719.17914121527</c:v>
                </c:pt>
                <c:pt idx="1251">
                  <c:v>44719.17919501157</c:v>
                </c:pt>
                <c:pt idx="1252">
                  <c:v>44719.17920140046</c:v>
                </c:pt>
                <c:pt idx="1253">
                  <c:v>44719.1792119213</c:v>
                </c:pt>
                <c:pt idx="1254">
                  <c:v>44719.17921666666</c:v>
                </c:pt>
                <c:pt idx="1255">
                  <c:v>44719.1806462963</c:v>
                </c:pt>
                <c:pt idx="1256">
                  <c:v>44719.18108903935</c:v>
                </c:pt>
                <c:pt idx="1257">
                  <c:v>44719.18185050926</c:v>
                </c:pt>
                <c:pt idx="1258">
                  <c:v>44719.18278246528</c:v>
                </c:pt>
                <c:pt idx="1259">
                  <c:v>44719.18301984954</c:v>
                </c:pt>
                <c:pt idx="1260">
                  <c:v>44719.18308527778</c:v>
                </c:pt>
                <c:pt idx="1261">
                  <c:v>44719.18313584491</c:v>
                </c:pt>
                <c:pt idx="1262">
                  <c:v>44719.18314170139</c:v>
                </c:pt>
                <c:pt idx="1263">
                  <c:v>44719.18352631944</c:v>
                </c:pt>
                <c:pt idx="1264">
                  <c:v>44719.18386947917</c:v>
                </c:pt>
                <c:pt idx="1265">
                  <c:v>44719.18399887731</c:v>
                </c:pt>
                <c:pt idx="1266">
                  <c:v>44719.18400393519</c:v>
                </c:pt>
                <c:pt idx="1267">
                  <c:v>44719.18441846065</c:v>
                </c:pt>
                <c:pt idx="1268">
                  <c:v>44719.18477780093</c:v>
                </c:pt>
                <c:pt idx="1269">
                  <c:v>44719.18493328704</c:v>
                </c:pt>
                <c:pt idx="1270">
                  <c:v>44719.18495346065</c:v>
                </c:pt>
                <c:pt idx="1271">
                  <c:v>44719.18512224537</c:v>
                </c:pt>
                <c:pt idx="1272">
                  <c:v>44719.18583421296</c:v>
                </c:pt>
                <c:pt idx="1273">
                  <c:v>44719.18618417824</c:v>
                </c:pt>
                <c:pt idx="1274">
                  <c:v>44719.18660292824</c:v>
                </c:pt>
                <c:pt idx="1275">
                  <c:v>44719.18735068287</c:v>
                </c:pt>
                <c:pt idx="1276">
                  <c:v>44719.18771067129</c:v>
                </c:pt>
                <c:pt idx="1277">
                  <c:v>44719.18805237269</c:v>
                </c:pt>
                <c:pt idx="1278">
                  <c:v>44719.18827628472</c:v>
                </c:pt>
                <c:pt idx="1279">
                  <c:v>44719.18828310185</c:v>
                </c:pt>
                <c:pt idx="1280">
                  <c:v>44719.18829362268</c:v>
                </c:pt>
                <c:pt idx="1281">
                  <c:v>44719.1886596875</c:v>
                </c:pt>
                <c:pt idx="1282">
                  <c:v>44719.18936162037</c:v>
                </c:pt>
                <c:pt idx="1283">
                  <c:v>44719.18944561343</c:v>
                </c:pt>
                <c:pt idx="1284">
                  <c:v>44719.18945151621</c:v>
                </c:pt>
                <c:pt idx="1285">
                  <c:v>44719.18984743056</c:v>
                </c:pt>
                <c:pt idx="1286">
                  <c:v>44719.19019446759</c:v>
                </c:pt>
                <c:pt idx="1287">
                  <c:v>44719.1909010301</c:v>
                </c:pt>
                <c:pt idx="1288">
                  <c:v>44719.19126010417</c:v>
                </c:pt>
                <c:pt idx="1289">
                  <c:v>44719.19161321759</c:v>
                </c:pt>
                <c:pt idx="1290">
                  <c:v>44719.19197010417</c:v>
                </c:pt>
                <c:pt idx="1291">
                  <c:v>44719.19222721065</c:v>
                </c:pt>
                <c:pt idx="1292">
                  <c:v>44719.19223907407</c:v>
                </c:pt>
                <c:pt idx="1293">
                  <c:v>44719.19259237269</c:v>
                </c:pt>
                <c:pt idx="1294">
                  <c:v>44719.19294412037</c:v>
                </c:pt>
                <c:pt idx="1295">
                  <c:v>44719.19330074074</c:v>
                </c:pt>
                <c:pt idx="1296">
                  <c:v>44719.1936449537</c:v>
                </c:pt>
                <c:pt idx="1297">
                  <c:v>44719.19407836805</c:v>
                </c:pt>
                <c:pt idx="1298">
                  <c:v>44719.1940925463</c:v>
                </c:pt>
                <c:pt idx="1299">
                  <c:v>44719.19444521991</c:v>
                </c:pt>
                <c:pt idx="1300">
                  <c:v>44719.19804152778</c:v>
                </c:pt>
                <c:pt idx="1301">
                  <c:v>44719.19804152778</c:v>
                </c:pt>
                <c:pt idx="1302">
                  <c:v>44719.19804152778</c:v>
                </c:pt>
                <c:pt idx="1303">
                  <c:v>44719.19804152778</c:v>
                </c:pt>
                <c:pt idx="1304">
                  <c:v>44719.19807391203</c:v>
                </c:pt>
                <c:pt idx="1305">
                  <c:v>44719.19809675926</c:v>
                </c:pt>
                <c:pt idx="1306">
                  <c:v>44719.19811975695</c:v>
                </c:pt>
                <c:pt idx="1307">
                  <c:v>44719.19813570602</c:v>
                </c:pt>
                <c:pt idx="1308">
                  <c:v>44719.19823388889</c:v>
                </c:pt>
                <c:pt idx="1309">
                  <c:v>44719.21210554398</c:v>
                </c:pt>
                <c:pt idx="1310">
                  <c:v>44719.21589280092</c:v>
                </c:pt>
                <c:pt idx="1311">
                  <c:v>44719.21589940972</c:v>
                </c:pt>
                <c:pt idx="1312">
                  <c:v>44719.21590445602</c:v>
                </c:pt>
                <c:pt idx="1313">
                  <c:v>44719.21591608796</c:v>
                </c:pt>
                <c:pt idx="1314">
                  <c:v>44719.21600484954</c:v>
                </c:pt>
                <c:pt idx="1315">
                  <c:v>44719.21602451389</c:v>
                </c:pt>
                <c:pt idx="1316">
                  <c:v>44719.21844788195</c:v>
                </c:pt>
                <c:pt idx="1317">
                  <c:v>44719.21845993055</c:v>
                </c:pt>
                <c:pt idx="1318">
                  <c:v>44719.21847373842</c:v>
                </c:pt>
                <c:pt idx="1319">
                  <c:v>44719.21853475695</c:v>
                </c:pt>
                <c:pt idx="1320">
                  <c:v>44719.21858267361</c:v>
                </c:pt>
                <c:pt idx="1321">
                  <c:v>44719.21868179398</c:v>
                </c:pt>
                <c:pt idx="1322">
                  <c:v>44719.21870219908</c:v>
                </c:pt>
                <c:pt idx="1323">
                  <c:v>44719.21878935185</c:v>
                </c:pt>
                <c:pt idx="1324">
                  <c:v>44719.21880143519</c:v>
                </c:pt>
                <c:pt idx="1325">
                  <c:v>44719.21889030092</c:v>
                </c:pt>
                <c:pt idx="1326">
                  <c:v>44719.21892377315</c:v>
                </c:pt>
                <c:pt idx="1327">
                  <c:v>44719.21971528935</c:v>
                </c:pt>
                <c:pt idx="1328">
                  <c:v>44719.2281734838</c:v>
                </c:pt>
                <c:pt idx="1329">
                  <c:v>44719.2283859375</c:v>
                </c:pt>
                <c:pt idx="1330">
                  <c:v>44719.22839186343</c:v>
                </c:pt>
                <c:pt idx="1331">
                  <c:v>44719.22840322916</c:v>
                </c:pt>
                <c:pt idx="1332">
                  <c:v>44719.22841811342</c:v>
                </c:pt>
                <c:pt idx="1333">
                  <c:v>44719.22851104166</c:v>
                </c:pt>
                <c:pt idx="1334">
                  <c:v>44719.22942850694</c:v>
                </c:pt>
                <c:pt idx="1335">
                  <c:v>44719.22943680556</c:v>
                </c:pt>
                <c:pt idx="1336">
                  <c:v>44719.22956002314</c:v>
                </c:pt>
                <c:pt idx="1337">
                  <c:v>44719.22964756945</c:v>
                </c:pt>
                <c:pt idx="1338">
                  <c:v>44719.22965336806</c:v>
                </c:pt>
                <c:pt idx="1339">
                  <c:v>44719.22965910879</c:v>
                </c:pt>
                <c:pt idx="1340">
                  <c:v>44719.22966508102</c:v>
                </c:pt>
                <c:pt idx="1341">
                  <c:v>44719.22967133102</c:v>
                </c:pt>
                <c:pt idx="1342">
                  <c:v>44719.2296765162</c:v>
                </c:pt>
                <c:pt idx="1343">
                  <c:v>44719.22968232639</c:v>
                </c:pt>
                <c:pt idx="1344">
                  <c:v>44719.22968918981</c:v>
                </c:pt>
                <c:pt idx="1345">
                  <c:v>44719.22969478009</c:v>
                </c:pt>
                <c:pt idx="1346">
                  <c:v>44719.22970018518</c:v>
                </c:pt>
                <c:pt idx="1347">
                  <c:v>44719.22972089121</c:v>
                </c:pt>
                <c:pt idx="1348">
                  <c:v>44719.22972616898</c:v>
                </c:pt>
                <c:pt idx="1349">
                  <c:v>44719.23014866898</c:v>
                </c:pt>
                <c:pt idx="1350">
                  <c:v>44719.23049975694</c:v>
                </c:pt>
                <c:pt idx="1351">
                  <c:v>44719.23058782407</c:v>
                </c:pt>
                <c:pt idx="1352">
                  <c:v>44719.23094490741</c:v>
                </c:pt>
                <c:pt idx="1353">
                  <c:v>44719.23130378472</c:v>
                </c:pt>
                <c:pt idx="1354">
                  <c:v>44719.23236194444</c:v>
                </c:pt>
                <c:pt idx="1355">
                  <c:v>44719.23341577546</c:v>
                </c:pt>
                <c:pt idx="1356">
                  <c:v>44719.2340990162</c:v>
                </c:pt>
                <c:pt idx="1357">
                  <c:v>44719.23444711805</c:v>
                </c:pt>
                <c:pt idx="1358">
                  <c:v>44719.23480378472</c:v>
                </c:pt>
                <c:pt idx="1359">
                  <c:v>44719.23515313657</c:v>
                </c:pt>
                <c:pt idx="1360">
                  <c:v>44719.23550578704</c:v>
                </c:pt>
                <c:pt idx="1361">
                  <c:v>44719.2360041088</c:v>
                </c:pt>
                <c:pt idx="1362">
                  <c:v>44719.23637603009</c:v>
                </c:pt>
                <c:pt idx="1363">
                  <c:v>44719.23695388889</c:v>
                </c:pt>
                <c:pt idx="1364">
                  <c:v>44719.23733207176</c:v>
                </c:pt>
                <c:pt idx="1365">
                  <c:v>44719.23768585648</c:v>
                </c:pt>
                <c:pt idx="1366">
                  <c:v>44719.23803606482</c:v>
                </c:pt>
                <c:pt idx="1367">
                  <c:v>44719.23815184028</c:v>
                </c:pt>
                <c:pt idx="1368">
                  <c:v>44719.23851950232</c:v>
                </c:pt>
                <c:pt idx="1369">
                  <c:v>44719.23887010416</c:v>
                </c:pt>
                <c:pt idx="1370">
                  <c:v>44719.23922304398</c:v>
                </c:pt>
                <c:pt idx="1371">
                  <c:v>44719.23951807871</c:v>
                </c:pt>
                <c:pt idx="1372">
                  <c:v>44719.24058603009</c:v>
                </c:pt>
                <c:pt idx="1373">
                  <c:v>44719.24109872685</c:v>
                </c:pt>
                <c:pt idx="1374">
                  <c:v>44719.24111006944</c:v>
                </c:pt>
                <c:pt idx="1375">
                  <c:v>44719.24166032407</c:v>
                </c:pt>
                <c:pt idx="1376">
                  <c:v>44719.24282344907</c:v>
                </c:pt>
                <c:pt idx="1377">
                  <c:v>44719.24321136574</c:v>
                </c:pt>
                <c:pt idx="1378">
                  <c:v>44719.24356633102</c:v>
                </c:pt>
                <c:pt idx="1379">
                  <c:v>44719.24399355324</c:v>
                </c:pt>
                <c:pt idx="1380">
                  <c:v>44719.24505818287</c:v>
                </c:pt>
                <c:pt idx="1381">
                  <c:v>44719.24541710648</c:v>
                </c:pt>
                <c:pt idx="1382">
                  <c:v>44719.2464768287</c:v>
                </c:pt>
                <c:pt idx="1383">
                  <c:v>44719.24687761574</c:v>
                </c:pt>
                <c:pt idx="1384">
                  <c:v>44719.24870527778</c:v>
                </c:pt>
                <c:pt idx="1385">
                  <c:v>44719.24898821759</c:v>
                </c:pt>
                <c:pt idx="1386">
                  <c:v>44719.24901714121</c:v>
                </c:pt>
                <c:pt idx="1387">
                  <c:v>44719.24938943287</c:v>
                </c:pt>
                <c:pt idx="1388">
                  <c:v>44719.24974738426</c:v>
                </c:pt>
                <c:pt idx="1389">
                  <c:v>44719.25044760416</c:v>
                </c:pt>
                <c:pt idx="1390">
                  <c:v>44719.25080092593</c:v>
                </c:pt>
                <c:pt idx="1391">
                  <c:v>44719.25291513889</c:v>
                </c:pt>
                <c:pt idx="1392">
                  <c:v>44719.25327288194</c:v>
                </c:pt>
                <c:pt idx="1393">
                  <c:v>44719.25364393518</c:v>
                </c:pt>
                <c:pt idx="1394">
                  <c:v>44719.25399679398</c:v>
                </c:pt>
                <c:pt idx="1395">
                  <c:v>44719.25470998843</c:v>
                </c:pt>
                <c:pt idx="1396">
                  <c:v>44719.25506052083</c:v>
                </c:pt>
                <c:pt idx="1397">
                  <c:v>44719.25541003472</c:v>
                </c:pt>
                <c:pt idx="1398">
                  <c:v>44719.25548619213</c:v>
                </c:pt>
                <c:pt idx="1399">
                  <c:v>44719.25584251157</c:v>
                </c:pt>
                <c:pt idx="1400">
                  <c:v>44719.25598013889</c:v>
                </c:pt>
                <c:pt idx="1401">
                  <c:v>44719.25632943287</c:v>
                </c:pt>
                <c:pt idx="1402">
                  <c:v>44719.25770146991</c:v>
                </c:pt>
                <c:pt idx="1403">
                  <c:v>44719.25805721065</c:v>
                </c:pt>
                <c:pt idx="1404">
                  <c:v>44719.25876081018</c:v>
                </c:pt>
                <c:pt idx="1405">
                  <c:v>44719.25893434028</c:v>
                </c:pt>
                <c:pt idx="1406">
                  <c:v>44719.25928925926</c:v>
                </c:pt>
                <c:pt idx="1407">
                  <c:v>44719.25964065972</c:v>
                </c:pt>
                <c:pt idx="1408">
                  <c:v>44719.25999951389</c:v>
                </c:pt>
                <c:pt idx="1409">
                  <c:v>44719.26018556713</c:v>
                </c:pt>
                <c:pt idx="1410">
                  <c:v>44719.26019086806</c:v>
                </c:pt>
                <c:pt idx="1411">
                  <c:v>44719.26020850694</c:v>
                </c:pt>
                <c:pt idx="1412">
                  <c:v>44719.26021990741</c:v>
                </c:pt>
                <c:pt idx="1413">
                  <c:v>44719.2605800463</c:v>
                </c:pt>
                <c:pt idx="1414">
                  <c:v>44719.26128475695</c:v>
                </c:pt>
                <c:pt idx="1415">
                  <c:v>44719.26158577546</c:v>
                </c:pt>
                <c:pt idx="1416">
                  <c:v>44719.26159753472</c:v>
                </c:pt>
                <c:pt idx="1417">
                  <c:v>44719.26196947916</c:v>
                </c:pt>
                <c:pt idx="1418">
                  <c:v>44719.26269009259</c:v>
                </c:pt>
                <c:pt idx="1419">
                  <c:v>44719.26338792824</c:v>
                </c:pt>
                <c:pt idx="1420">
                  <c:v>44719.26350762731</c:v>
                </c:pt>
                <c:pt idx="1421">
                  <c:v>44719.2636208449</c:v>
                </c:pt>
                <c:pt idx="1422">
                  <c:v>44719.26381486111</c:v>
                </c:pt>
                <c:pt idx="1423">
                  <c:v>44719.26670371528</c:v>
                </c:pt>
                <c:pt idx="1424">
                  <c:v>44719.2670637037</c:v>
                </c:pt>
                <c:pt idx="1425">
                  <c:v>44719.27197153935</c:v>
                </c:pt>
                <c:pt idx="1426">
                  <c:v>44719.27232466435</c:v>
                </c:pt>
                <c:pt idx="1427">
                  <c:v>44719.27239984953</c:v>
                </c:pt>
                <c:pt idx="1428">
                  <c:v>44719.27310767361</c:v>
                </c:pt>
                <c:pt idx="1429">
                  <c:v>44719.27346028935</c:v>
                </c:pt>
                <c:pt idx="1430">
                  <c:v>44719.27453547453</c:v>
                </c:pt>
                <c:pt idx="1431">
                  <c:v>44719.27487788194</c:v>
                </c:pt>
                <c:pt idx="1432">
                  <c:v>44719.27557836805</c:v>
                </c:pt>
                <c:pt idx="1433">
                  <c:v>44719.27579259259</c:v>
                </c:pt>
                <c:pt idx="1434">
                  <c:v>44719.27600982639</c:v>
                </c:pt>
                <c:pt idx="1435">
                  <c:v>44719.27601716435</c:v>
                </c:pt>
                <c:pt idx="1436">
                  <c:v>44719.27720457176</c:v>
                </c:pt>
                <c:pt idx="1437">
                  <c:v>44719.2775577662</c:v>
                </c:pt>
                <c:pt idx="1438">
                  <c:v>44719.27779740741</c:v>
                </c:pt>
                <c:pt idx="1439">
                  <c:v>44719.27795829861</c:v>
                </c:pt>
                <c:pt idx="1440">
                  <c:v>44719.27798518519</c:v>
                </c:pt>
                <c:pt idx="1441">
                  <c:v>44719.27875039352</c:v>
                </c:pt>
                <c:pt idx="1442">
                  <c:v>44719.27920231481</c:v>
                </c:pt>
                <c:pt idx="1443">
                  <c:v>44719.27989113426</c:v>
                </c:pt>
                <c:pt idx="1444">
                  <c:v>44719.28059832176</c:v>
                </c:pt>
                <c:pt idx="1445">
                  <c:v>44719.28192060185</c:v>
                </c:pt>
                <c:pt idx="1446">
                  <c:v>44719.28199113426</c:v>
                </c:pt>
                <c:pt idx="1447">
                  <c:v>44719.28229466435</c:v>
                </c:pt>
                <c:pt idx="1448">
                  <c:v>44719.28264688658</c:v>
                </c:pt>
                <c:pt idx="1449">
                  <c:v>44719.28300090277</c:v>
                </c:pt>
                <c:pt idx="1450">
                  <c:v>44719.2833534838</c:v>
                </c:pt>
                <c:pt idx="1451">
                  <c:v>44719.28370714121</c:v>
                </c:pt>
                <c:pt idx="1452">
                  <c:v>44719.28406679398</c:v>
                </c:pt>
                <c:pt idx="1453">
                  <c:v>44719.28408222222</c:v>
                </c:pt>
                <c:pt idx="1454">
                  <c:v>44719.28408748843</c:v>
                </c:pt>
                <c:pt idx="1455">
                  <c:v>44719.28450574074</c:v>
                </c:pt>
                <c:pt idx="1456">
                  <c:v>44719.28478820602</c:v>
                </c:pt>
                <c:pt idx="1457">
                  <c:v>44719.28549513889</c:v>
                </c:pt>
                <c:pt idx="1458">
                  <c:v>44719.2858486574</c:v>
                </c:pt>
                <c:pt idx="1459">
                  <c:v>44719.28762027778</c:v>
                </c:pt>
                <c:pt idx="1460">
                  <c:v>44719.28796726852</c:v>
                </c:pt>
                <c:pt idx="1461">
                  <c:v>44719.28832052083</c:v>
                </c:pt>
                <c:pt idx="1462">
                  <c:v>44719.28874328703</c:v>
                </c:pt>
                <c:pt idx="1463">
                  <c:v>44719.28909930556</c:v>
                </c:pt>
                <c:pt idx="1464">
                  <c:v>44719.28944868055</c:v>
                </c:pt>
                <c:pt idx="1465">
                  <c:v>44719.28980396991</c:v>
                </c:pt>
                <c:pt idx="1466">
                  <c:v>44719.29016108796</c:v>
                </c:pt>
                <c:pt idx="1467">
                  <c:v>44719.2905136574</c:v>
                </c:pt>
                <c:pt idx="1468">
                  <c:v>44719.29141677084</c:v>
                </c:pt>
                <c:pt idx="1469">
                  <c:v>44719.29212392361</c:v>
                </c:pt>
                <c:pt idx="1470">
                  <c:v>44719.29264493055</c:v>
                </c:pt>
                <c:pt idx="1471">
                  <c:v>44719.29299829861</c:v>
                </c:pt>
                <c:pt idx="1472">
                  <c:v>44719.29335571759</c:v>
                </c:pt>
                <c:pt idx="1473">
                  <c:v>44719.29432789352</c:v>
                </c:pt>
                <c:pt idx="1474">
                  <c:v>44719.29468210648</c:v>
                </c:pt>
                <c:pt idx="1475">
                  <c:v>44719.29503409722</c:v>
                </c:pt>
                <c:pt idx="1476">
                  <c:v>44719.29503409722</c:v>
                </c:pt>
                <c:pt idx="1477">
                  <c:v>44719.2953390625</c:v>
                </c:pt>
                <c:pt idx="1478">
                  <c:v>44719.29570585648</c:v>
                </c:pt>
                <c:pt idx="1479">
                  <c:v>44719.29675725695</c:v>
                </c:pt>
                <c:pt idx="1480">
                  <c:v>44719.29713103009</c:v>
                </c:pt>
                <c:pt idx="1481">
                  <c:v>44719.29748671296</c:v>
                </c:pt>
                <c:pt idx="1482">
                  <c:v>44719.29760071759</c:v>
                </c:pt>
                <c:pt idx="1483">
                  <c:v>44719.29762097223</c:v>
                </c:pt>
                <c:pt idx="1484">
                  <c:v>44719.29799542824</c:v>
                </c:pt>
                <c:pt idx="1485">
                  <c:v>44719.29835170139</c:v>
                </c:pt>
                <c:pt idx="1486">
                  <c:v>44719.29905518518</c:v>
                </c:pt>
                <c:pt idx="1487">
                  <c:v>44719.29981835649</c:v>
                </c:pt>
                <c:pt idx="1488">
                  <c:v>44719.30017041667</c:v>
                </c:pt>
                <c:pt idx="1489">
                  <c:v>44719.30052407407</c:v>
                </c:pt>
                <c:pt idx="1490">
                  <c:v>44719.30087688658</c:v>
                </c:pt>
                <c:pt idx="1491">
                  <c:v>44719.30123144676</c:v>
                </c:pt>
                <c:pt idx="1492">
                  <c:v>44719.30149697917</c:v>
                </c:pt>
                <c:pt idx="1493">
                  <c:v>44719.30186556713</c:v>
                </c:pt>
                <c:pt idx="1494">
                  <c:v>44719.30194769676</c:v>
                </c:pt>
                <c:pt idx="1495">
                  <c:v>44719.30195478009</c:v>
                </c:pt>
                <c:pt idx="1496">
                  <c:v>44719.30196082176</c:v>
                </c:pt>
                <c:pt idx="1497">
                  <c:v>44719.30200299768</c:v>
                </c:pt>
                <c:pt idx="1498">
                  <c:v>44719.30201141204</c:v>
                </c:pt>
                <c:pt idx="1499">
                  <c:v>44719.30206717593</c:v>
                </c:pt>
                <c:pt idx="1500">
                  <c:v>44719.30207505787</c:v>
                </c:pt>
                <c:pt idx="1501">
                  <c:v>44719.30208696759</c:v>
                </c:pt>
                <c:pt idx="1502">
                  <c:v>44719.30208696759</c:v>
                </c:pt>
                <c:pt idx="1503">
                  <c:v>44719.30214199074</c:v>
                </c:pt>
                <c:pt idx="1504">
                  <c:v>44719.3021487963</c:v>
                </c:pt>
                <c:pt idx="1505">
                  <c:v>44719.30216503472</c:v>
                </c:pt>
                <c:pt idx="1506">
                  <c:v>44719.30217861111</c:v>
                </c:pt>
                <c:pt idx="1507">
                  <c:v>44719.30252491898</c:v>
                </c:pt>
                <c:pt idx="1508">
                  <c:v>44719.30287716435</c:v>
                </c:pt>
                <c:pt idx="1509">
                  <c:v>44719.30428746527</c:v>
                </c:pt>
                <c:pt idx="1510">
                  <c:v>44719.30464288194</c:v>
                </c:pt>
                <c:pt idx="1511">
                  <c:v>44719.3052240625</c:v>
                </c:pt>
                <c:pt idx="1512">
                  <c:v>44719.30558024305</c:v>
                </c:pt>
                <c:pt idx="1513">
                  <c:v>44719.30699</c:v>
                </c:pt>
                <c:pt idx="1514">
                  <c:v>44719.30824071759</c:v>
                </c:pt>
                <c:pt idx="1515">
                  <c:v>44719.30894717592</c:v>
                </c:pt>
                <c:pt idx="1516">
                  <c:v>44719.30930451389</c:v>
                </c:pt>
                <c:pt idx="1517">
                  <c:v>44719.30989744213</c:v>
                </c:pt>
                <c:pt idx="1518">
                  <c:v>44719.30989744213</c:v>
                </c:pt>
                <c:pt idx="1519">
                  <c:v>44719.30990199074</c:v>
                </c:pt>
                <c:pt idx="1520">
                  <c:v>44719.30990856481</c:v>
                </c:pt>
                <c:pt idx="1521">
                  <c:v>44719.30991240741</c:v>
                </c:pt>
                <c:pt idx="1522">
                  <c:v>44719.30991785879</c:v>
                </c:pt>
                <c:pt idx="1523">
                  <c:v>44719.3099232176</c:v>
                </c:pt>
                <c:pt idx="1524">
                  <c:v>44719.30992912037</c:v>
                </c:pt>
                <c:pt idx="1525">
                  <c:v>44719.30993168982</c:v>
                </c:pt>
                <c:pt idx="1526">
                  <c:v>44719.30994248843</c:v>
                </c:pt>
                <c:pt idx="1527">
                  <c:v>44719.30994263889</c:v>
                </c:pt>
                <c:pt idx="1528">
                  <c:v>44719.30994263889</c:v>
                </c:pt>
                <c:pt idx="1529">
                  <c:v>44719.31052769676</c:v>
                </c:pt>
                <c:pt idx="1530">
                  <c:v>44719.31074196759</c:v>
                </c:pt>
                <c:pt idx="1531">
                  <c:v>44719.31109532408</c:v>
                </c:pt>
                <c:pt idx="1532">
                  <c:v>44719.31145949074</c:v>
                </c:pt>
                <c:pt idx="1533">
                  <c:v>44719.31152918981</c:v>
                </c:pt>
                <c:pt idx="1534">
                  <c:v>44719.31251554398</c:v>
                </c:pt>
                <c:pt idx="1535">
                  <c:v>44719.31253494213</c:v>
                </c:pt>
                <c:pt idx="1536">
                  <c:v>44719.31264266204</c:v>
                </c:pt>
                <c:pt idx="1537">
                  <c:v>44719.3131765162</c:v>
                </c:pt>
                <c:pt idx="1538">
                  <c:v>44719.31319795139</c:v>
                </c:pt>
                <c:pt idx="1539">
                  <c:v>44719.3182099074</c:v>
                </c:pt>
                <c:pt idx="1540">
                  <c:v>44719.31822129629</c:v>
                </c:pt>
                <c:pt idx="1541">
                  <c:v>44719.31827311343</c:v>
                </c:pt>
                <c:pt idx="1542">
                  <c:v>44719.31836054398</c:v>
                </c:pt>
                <c:pt idx="1543">
                  <c:v>44719.31836633102</c:v>
                </c:pt>
                <c:pt idx="1544">
                  <c:v>44719.31837788194</c:v>
                </c:pt>
                <c:pt idx="1545">
                  <c:v>44719.31839070602</c:v>
                </c:pt>
                <c:pt idx="1546">
                  <c:v>44719.3184818287</c:v>
                </c:pt>
                <c:pt idx="1547">
                  <c:v>44719.31850034722</c:v>
                </c:pt>
                <c:pt idx="1548">
                  <c:v>44719.31857028935</c:v>
                </c:pt>
                <c:pt idx="1549">
                  <c:v>44719.31867917824</c:v>
                </c:pt>
                <c:pt idx="1550">
                  <c:v>44719.31869648148</c:v>
                </c:pt>
                <c:pt idx="1551">
                  <c:v>44719.31876612268</c:v>
                </c:pt>
                <c:pt idx="1552">
                  <c:v>44719.31884145833</c:v>
                </c:pt>
                <c:pt idx="1553">
                  <c:v>44719.31887043981</c:v>
                </c:pt>
                <c:pt idx="1554">
                  <c:v>44719.31893543981</c:v>
                </c:pt>
                <c:pt idx="1555">
                  <c:v>44719.31928840278</c:v>
                </c:pt>
                <c:pt idx="1556">
                  <c:v>44719.32978957176</c:v>
                </c:pt>
                <c:pt idx="1557">
                  <c:v>44719.3300294213</c:v>
                </c:pt>
                <c:pt idx="1558">
                  <c:v>44719.33008862269</c:v>
                </c:pt>
                <c:pt idx="1559">
                  <c:v>44719.33010267361</c:v>
                </c:pt>
                <c:pt idx="1560">
                  <c:v>44719.3301497338</c:v>
                </c:pt>
                <c:pt idx="1561">
                  <c:v>44719.33017303241</c:v>
                </c:pt>
                <c:pt idx="1562">
                  <c:v>44719.33018493056</c:v>
                </c:pt>
                <c:pt idx="1563">
                  <c:v>44719.33024939815</c:v>
                </c:pt>
                <c:pt idx="1564">
                  <c:v>44719.3302559375</c:v>
                </c:pt>
                <c:pt idx="1565">
                  <c:v>44719.33035381945</c:v>
                </c:pt>
                <c:pt idx="1566">
                  <c:v>44719.33036490741</c:v>
                </c:pt>
                <c:pt idx="1567">
                  <c:v>44719.33037059028</c:v>
                </c:pt>
                <c:pt idx="1568">
                  <c:v>44719.33037695602</c:v>
                </c:pt>
                <c:pt idx="1569">
                  <c:v>44719.33038304398</c:v>
                </c:pt>
                <c:pt idx="1570">
                  <c:v>44719.33039596065</c:v>
                </c:pt>
                <c:pt idx="1571">
                  <c:v>44719.33040076389</c:v>
                </c:pt>
                <c:pt idx="1572">
                  <c:v>44719.33048052083</c:v>
                </c:pt>
                <c:pt idx="1573">
                  <c:v>44719.33052680556</c:v>
                </c:pt>
                <c:pt idx="1574">
                  <c:v>44719.33053269676</c:v>
                </c:pt>
                <c:pt idx="1575">
                  <c:v>44719.34249203704</c:v>
                </c:pt>
                <c:pt idx="1576">
                  <c:v>44719.3426243287</c:v>
                </c:pt>
                <c:pt idx="1577">
                  <c:v>44719.34263020833</c:v>
                </c:pt>
                <c:pt idx="1578">
                  <c:v>44719.34269940972</c:v>
                </c:pt>
                <c:pt idx="1579">
                  <c:v>44719.34278643518</c:v>
                </c:pt>
                <c:pt idx="1580">
                  <c:v>44719.34279832176</c:v>
                </c:pt>
                <c:pt idx="1581">
                  <c:v>44719.34288692129</c:v>
                </c:pt>
                <c:pt idx="1582">
                  <c:v>44719.34289665509</c:v>
                </c:pt>
                <c:pt idx="1583">
                  <c:v>44719.3429025</c:v>
                </c:pt>
                <c:pt idx="1584">
                  <c:v>44719.34292574074</c:v>
                </c:pt>
                <c:pt idx="1585">
                  <c:v>44719.34301206018</c:v>
                </c:pt>
                <c:pt idx="1586">
                  <c:v>44719.34302954861</c:v>
                </c:pt>
                <c:pt idx="1587">
                  <c:v>44719.34312754629</c:v>
                </c:pt>
                <c:pt idx="1588">
                  <c:v>44719.34314226852</c:v>
                </c:pt>
                <c:pt idx="1589">
                  <c:v>44719.34323263889</c:v>
                </c:pt>
                <c:pt idx="1590">
                  <c:v>44719.34328690972</c:v>
                </c:pt>
                <c:pt idx="1591">
                  <c:v>44719.34330534723</c:v>
                </c:pt>
                <c:pt idx="1592">
                  <c:v>44719.34341381944</c:v>
                </c:pt>
                <c:pt idx="1593">
                  <c:v>44719.34350508101</c:v>
                </c:pt>
                <c:pt idx="1594">
                  <c:v>44719.34352179398</c:v>
                </c:pt>
                <c:pt idx="1595">
                  <c:v>44719.34356255787</c:v>
                </c:pt>
                <c:pt idx="1596">
                  <c:v>44719.34359055555</c:v>
                </c:pt>
                <c:pt idx="1597">
                  <c:v>44719.34366667824</c:v>
                </c:pt>
                <c:pt idx="1598">
                  <c:v>44719.34367253472</c:v>
                </c:pt>
                <c:pt idx="1599">
                  <c:v>44719.34371891204</c:v>
                </c:pt>
                <c:pt idx="1600">
                  <c:v>44719.34372456018</c:v>
                </c:pt>
                <c:pt idx="1601">
                  <c:v>44719.34381769676</c:v>
                </c:pt>
                <c:pt idx="1602">
                  <c:v>44719.34382319445</c:v>
                </c:pt>
                <c:pt idx="1603">
                  <c:v>44719.3438641088</c:v>
                </c:pt>
                <c:pt idx="1604">
                  <c:v>44719.34386958333</c:v>
                </c:pt>
                <c:pt idx="1605">
                  <c:v>44719.34387542824</c:v>
                </c:pt>
                <c:pt idx="1606">
                  <c:v>44719.34388699074</c:v>
                </c:pt>
                <c:pt idx="1607">
                  <c:v>44719.34399336806</c:v>
                </c:pt>
                <c:pt idx="1608">
                  <c:v>44719.34399765046</c:v>
                </c:pt>
                <c:pt idx="1609">
                  <c:v>44719.34408581018</c:v>
                </c:pt>
                <c:pt idx="1610">
                  <c:v>44719.34411862268</c:v>
                </c:pt>
                <c:pt idx="1611">
                  <c:v>44719.34418179398</c:v>
                </c:pt>
                <c:pt idx="1612">
                  <c:v>44719.34418836806</c:v>
                </c:pt>
                <c:pt idx="1613">
                  <c:v>44719.34419351852</c:v>
                </c:pt>
                <c:pt idx="1614">
                  <c:v>44719.34421112268</c:v>
                </c:pt>
                <c:pt idx="1615">
                  <c:v>44719.34429811343</c:v>
                </c:pt>
                <c:pt idx="1616">
                  <c:v>44719.34430481482</c:v>
                </c:pt>
                <c:pt idx="1617">
                  <c:v>44719.3443114699</c:v>
                </c:pt>
                <c:pt idx="1618">
                  <c:v>44719.34436141204</c:v>
                </c:pt>
                <c:pt idx="1619">
                  <c:v>44719.34441944445</c:v>
                </c:pt>
                <c:pt idx="1620">
                  <c:v>44719.34442505787</c:v>
                </c:pt>
                <c:pt idx="1621">
                  <c:v>44719.34443236111</c:v>
                </c:pt>
                <c:pt idx="1622">
                  <c:v>44719.34443755787</c:v>
                </c:pt>
                <c:pt idx="1623">
                  <c:v>44719.34444480324</c:v>
                </c:pt>
                <c:pt idx="1624">
                  <c:v>44719.34445677084</c:v>
                </c:pt>
                <c:pt idx="1625">
                  <c:v>44719.34454226852</c:v>
                </c:pt>
                <c:pt idx="1626">
                  <c:v>44719.34454793981</c:v>
                </c:pt>
                <c:pt idx="1627">
                  <c:v>44719.3445537037</c:v>
                </c:pt>
                <c:pt idx="1628">
                  <c:v>44719.34456608797</c:v>
                </c:pt>
                <c:pt idx="1629">
                  <c:v>44719.34468818287</c:v>
                </c:pt>
                <c:pt idx="1630">
                  <c:v>44719.34470372685</c:v>
                </c:pt>
                <c:pt idx="1631">
                  <c:v>44719.34477844907</c:v>
                </c:pt>
                <c:pt idx="1632">
                  <c:v>44719.34480168982</c:v>
                </c:pt>
                <c:pt idx="1633">
                  <c:v>44719.34488247685</c:v>
                </c:pt>
                <c:pt idx="1634">
                  <c:v>44719.3449609838</c:v>
                </c:pt>
                <c:pt idx="1635">
                  <c:v>44719.34508547454</c:v>
                </c:pt>
                <c:pt idx="1636">
                  <c:v>44719.34509707176</c:v>
                </c:pt>
                <c:pt idx="1637">
                  <c:v>44719.3451841088</c:v>
                </c:pt>
                <c:pt idx="1638">
                  <c:v>44719.34539673611</c:v>
                </c:pt>
                <c:pt idx="1639">
                  <c:v>44719.34546181713</c:v>
                </c:pt>
                <c:pt idx="1640">
                  <c:v>44719.34546748843</c:v>
                </c:pt>
                <c:pt idx="1641">
                  <c:v>44719.34547465278</c:v>
                </c:pt>
                <c:pt idx="1642">
                  <c:v>44719.34549288194</c:v>
                </c:pt>
                <c:pt idx="1643">
                  <c:v>44719.34584457176</c:v>
                </c:pt>
                <c:pt idx="1644">
                  <c:v>44719.34709952546</c:v>
                </c:pt>
                <c:pt idx="1645">
                  <c:v>44719.34746070602</c:v>
                </c:pt>
                <c:pt idx="1646">
                  <c:v>44719.34792158565</c:v>
                </c:pt>
                <c:pt idx="1647">
                  <c:v>44719.34827568287</c:v>
                </c:pt>
                <c:pt idx="1648">
                  <c:v>44719.34828135416</c:v>
                </c:pt>
                <c:pt idx="1649">
                  <c:v>44719.34828702547</c:v>
                </c:pt>
                <c:pt idx="1650">
                  <c:v>44719.34831530093</c:v>
                </c:pt>
                <c:pt idx="1651">
                  <c:v>44719.34838534722</c:v>
                </c:pt>
                <c:pt idx="1652">
                  <c:v>44719.34841439815</c:v>
                </c:pt>
                <c:pt idx="1653">
                  <c:v>44719.34848454861</c:v>
                </c:pt>
                <c:pt idx="1654">
                  <c:v>44719.34850675926</c:v>
                </c:pt>
                <c:pt idx="1655">
                  <c:v>44719.34858234954</c:v>
                </c:pt>
                <c:pt idx="1656">
                  <c:v>44719.34859446759</c:v>
                </c:pt>
                <c:pt idx="1657">
                  <c:v>44719.34863568287</c:v>
                </c:pt>
                <c:pt idx="1658">
                  <c:v>44719.34864703703</c:v>
                </c:pt>
                <c:pt idx="1659">
                  <c:v>44719.34880340278</c:v>
                </c:pt>
                <c:pt idx="1660">
                  <c:v>44719.34881546296</c:v>
                </c:pt>
                <c:pt idx="1661">
                  <c:v>44719.34889663194</c:v>
                </c:pt>
                <c:pt idx="1662">
                  <c:v>44719.34897524305</c:v>
                </c:pt>
                <c:pt idx="1663">
                  <c:v>44719.34904548611</c:v>
                </c:pt>
                <c:pt idx="1664">
                  <c:v>44719.34905872685</c:v>
                </c:pt>
                <c:pt idx="1665">
                  <c:v>44719.34914379629</c:v>
                </c:pt>
                <c:pt idx="1666">
                  <c:v>44719.3491499537</c:v>
                </c:pt>
                <c:pt idx="1667">
                  <c:v>44719.34915515046</c:v>
                </c:pt>
                <c:pt idx="1668">
                  <c:v>44719.34917975694</c:v>
                </c:pt>
                <c:pt idx="1669">
                  <c:v>44719.34959481481</c:v>
                </c:pt>
                <c:pt idx="1670">
                  <c:v>44719.35171459491</c:v>
                </c:pt>
                <c:pt idx="1671">
                  <c:v>44719.35218319445</c:v>
                </c:pt>
                <c:pt idx="1672">
                  <c:v>44719.35262200231</c:v>
                </c:pt>
                <c:pt idx="1673">
                  <c:v>44719.35269877315</c:v>
                </c:pt>
                <c:pt idx="1674">
                  <c:v>44719.35270420139</c:v>
                </c:pt>
                <c:pt idx="1675">
                  <c:v>44719.35272276621</c:v>
                </c:pt>
                <c:pt idx="1676">
                  <c:v>44719.35314890046</c:v>
                </c:pt>
                <c:pt idx="1677">
                  <c:v>44719.35322616898</c:v>
                </c:pt>
                <c:pt idx="1678">
                  <c:v>44719.3532315162</c:v>
                </c:pt>
                <c:pt idx="1679">
                  <c:v>44719.35323756944</c:v>
                </c:pt>
                <c:pt idx="1680">
                  <c:v>44719.35324157408</c:v>
                </c:pt>
                <c:pt idx="1681">
                  <c:v>44719.35324888889</c:v>
                </c:pt>
                <c:pt idx="1682">
                  <c:v>44719.35327280092</c:v>
                </c:pt>
                <c:pt idx="1683">
                  <c:v>44719.35328385417</c:v>
                </c:pt>
                <c:pt idx="1684">
                  <c:v>44719.353336875</c:v>
                </c:pt>
                <c:pt idx="1685">
                  <c:v>44719.35336181713</c:v>
                </c:pt>
                <c:pt idx="1686">
                  <c:v>44719.35405460648</c:v>
                </c:pt>
                <c:pt idx="1687">
                  <c:v>44719.35415048611</c:v>
                </c:pt>
                <c:pt idx="1688">
                  <c:v>44719.35415648148</c:v>
                </c:pt>
                <c:pt idx="1689">
                  <c:v>44719.35417462963</c:v>
                </c:pt>
                <c:pt idx="1690">
                  <c:v>44719.35487753472</c:v>
                </c:pt>
                <c:pt idx="1691">
                  <c:v>44719.35489921297</c:v>
                </c:pt>
                <c:pt idx="1692">
                  <c:v>44719.35491121528</c:v>
                </c:pt>
                <c:pt idx="1693">
                  <c:v>44719.35500553241</c:v>
                </c:pt>
                <c:pt idx="1694">
                  <c:v>44719.35810115741</c:v>
                </c:pt>
                <c:pt idx="1695">
                  <c:v>44719.35810651621</c:v>
                </c:pt>
                <c:pt idx="1696">
                  <c:v>44719.358196875</c:v>
                </c:pt>
                <c:pt idx="1697">
                  <c:v>44719.36371355324</c:v>
                </c:pt>
                <c:pt idx="1698">
                  <c:v>44719.36378891204</c:v>
                </c:pt>
                <c:pt idx="1699">
                  <c:v>44719.36379628472</c:v>
                </c:pt>
                <c:pt idx="1700">
                  <c:v>44719.36391783565</c:v>
                </c:pt>
                <c:pt idx="1701">
                  <c:v>44719.36399390046</c:v>
                </c:pt>
                <c:pt idx="1702">
                  <c:v>44719.36400484954</c:v>
                </c:pt>
                <c:pt idx="1703">
                  <c:v>44719.36411127315</c:v>
                </c:pt>
                <c:pt idx="1704">
                  <c:v>44719.36412050926</c:v>
                </c:pt>
                <c:pt idx="1705">
                  <c:v>44719.3642025463</c:v>
                </c:pt>
                <c:pt idx="1706">
                  <c:v>44719.36420887731</c:v>
                </c:pt>
                <c:pt idx="1707">
                  <c:v>44719.3643053125</c:v>
                </c:pt>
                <c:pt idx="1708">
                  <c:v>44719.36432629629</c:v>
                </c:pt>
                <c:pt idx="1709">
                  <c:v>44719.36441120371</c:v>
                </c:pt>
                <c:pt idx="1710">
                  <c:v>44719.36443055556</c:v>
                </c:pt>
                <c:pt idx="1711">
                  <c:v>44719.3645155324</c:v>
                </c:pt>
                <c:pt idx="1712">
                  <c:v>44719.3645221875</c:v>
                </c:pt>
                <c:pt idx="1713">
                  <c:v>44719.36452715278</c:v>
                </c:pt>
                <c:pt idx="1714">
                  <c:v>44719.36461827546</c:v>
                </c:pt>
                <c:pt idx="1715">
                  <c:v>44719.36463524306</c:v>
                </c:pt>
                <c:pt idx="1716">
                  <c:v>44719.36472456018</c:v>
                </c:pt>
                <c:pt idx="1717">
                  <c:v>44719.36473614584</c:v>
                </c:pt>
                <c:pt idx="1718">
                  <c:v>44719.36483324074</c:v>
                </c:pt>
                <c:pt idx="1719">
                  <c:v>44719.36484959491</c:v>
                </c:pt>
                <c:pt idx="1720">
                  <c:v>44719.36494601852</c:v>
                </c:pt>
                <c:pt idx="1721">
                  <c:v>44719.36495990741</c:v>
                </c:pt>
                <c:pt idx="1722">
                  <c:v>44719.36505315972</c:v>
                </c:pt>
                <c:pt idx="1723">
                  <c:v>44719.36506109954</c:v>
                </c:pt>
                <c:pt idx="1724">
                  <c:v>44719.36510513889</c:v>
                </c:pt>
                <c:pt idx="1725">
                  <c:v>44719.36511728009</c:v>
                </c:pt>
                <c:pt idx="1726">
                  <c:v>44719.365135</c:v>
                </c:pt>
                <c:pt idx="1727">
                  <c:v>44719.3651859375</c:v>
                </c:pt>
                <c:pt idx="1728">
                  <c:v>44719.36526240741</c:v>
                </c:pt>
                <c:pt idx="1729">
                  <c:v>44719.36527875</c:v>
                </c:pt>
                <c:pt idx="1730">
                  <c:v>44719.36536004629</c:v>
                </c:pt>
                <c:pt idx="1731">
                  <c:v>44719.36536605324</c:v>
                </c:pt>
                <c:pt idx="1732">
                  <c:v>44719.36537408565</c:v>
                </c:pt>
                <c:pt idx="1733">
                  <c:v>44719.36540136574</c:v>
                </c:pt>
                <c:pt idx="1734">
                  <c:v>44719.3654759375</c:v>
                </c:pt>
                <c:pt idx="1735">
                  <c:v>44719.36549745371</c:v>
                </c:pt>
                <c:pt idx="1736">
                  <c:v>44719.36556663195</c:v>
                </c:pt>
                <c:pt idx="1737">
                  <c:v>44719.36563157407</c:v>
                </c:pt>
                <c:pt idx="1738">
                  <c:v>44719.36564276621</c:v>
                </c:pt>
                <c:pt idx="1739">
                  <c:v>44719.36572722222</c:v>
                </c:pt>
                <c:pt idx="1740">
                  <c:v>44719.3657325926</c:v>
                </c:pt>
                <c:pt idx="1741">
                  <c:v>44719.36575366898</c:v>
                </c:pt>
                <c:pt idx="1742">
                  <c:v>44719.36583019676</c:v>
                </c:pt>
                <c:pt idx="1743">
                  <c:v>44719.36583640047</c:v>
                </c:pt>
                <c:pt idx="1744">
                  <c:v>44719.36590946759</c:v>
                </c:pt>
                <c:pt idx="1745">
                  <c:v>44719.36600561342</c:v>
                </c:pt>
                <c:pt idx="1746">
                  <c:v>44719.36609636574</c:v>
                </c:pt>
                <c:pt idx="1747">
                  <c:v>44719.36610168981</c:v>
                </c:pt>
                <c:pt idx="1748">
                  <c:v>44719.36611391204</c:v>
                </c:pt>
                <c:pt idx="1749">
                  <c:v>44719.3661374537</c:v>
                </c:pt>
                <c:pt idx="1750">
                  <c:v>44719.36622973379</c:v>
                </c:pt>
                <c:pt idx="1751">
                  <c:v>44719.36631650463</c:v>
                </c:pt>
                <c:pt idx="1752">
                  <c:v>44719.36638677083</c:v>
                </c:pt>
                <c:pt idx="1753">
                  <c:v>44719.36714653935</c:v>
                </c:pt>
                <c:pt idx="1754">
                  <c:v>44719.36716486111</c:v>
                </c:pt>
                <c:pt idx="1755">
                  <c:v>44719.37428618056</c:v>
                </c:pt>
                <c:pt idx="1756">
                  <c:v>44719.37437412037</c:v>
                </c:pt>
                <c:pt idx="1757">
                  <c:v>44719.37437792824</c:v>
                </c:pt>
                <c:pt idx="1758">
                  <c:v>44719.37438167824</c:v>
                </c:pt>
                <c:pt idx="1759">
                  <c:v>44719.37439099537</c:v>
                </c:pt>
                <c:pt idx="1760">
                  <c:v>44719.37440876157</c:v>
                </c:pt>
                <c:pt idx="1761">
                  <c:v>44719.37450303241</c:v>
                </c:pt>
                <c:pt idx="1762">
                  <c:v>44719.37458847222</c:v>
                </c:pt>
                <c:pt idx="1763">
                  <c:v>44719.37459481481</c:v>
                </c:pt>
                <c:pt idx="1764">
                  <c:v>44719.37460642361</c:v>
                </c:pt>
                <c:pt idx="1765">
                  <c:v>44719.37462751158</c:v>
                </c:pt>
                <c:pt idx="1766">
                  <c:v>44719.37497144676</c:v>
                </c:pt>
                <c:pt idx="1767">
                  <c:v>44719.37503715278</c:v>
                </c:pt>
                <c:pt idx="1768">
                  <c:v>44719.37505136574</c:v>
                </c:pt>
                <c:pt idx="1769">
                  <c:v>44719.37513731481</c:v>
                </c:pt>
                <c:pt idx="1770">
                  <c:v>44719.37514709491</c:v>
                </c:pt>
                <c:pt idx="1771">
                  <c:v>44719.37525469907</c:v>
                </c:pt>
                <c:pt idx="1772">
                  <c:v>44719.3753353588</c:v>
                </c:pt>
                <c:pt idx="1773">
                  <c:v>44719.37534146991</c:v>
                </c:pt>
                <c:pt idx="1774">
                  <c:v>44719.375346875</c:v>
                </c:pt>
                <c:pt idx="1775">
                  <c:v>44719.37535405093</c:v>
                </c:pt>
                <c:pt idx="1776">
                  <c:v>44719.37543440973</c:v>
                </c:pt>
                <c:pt idx="1777">
                  <c:v>44719.37543938657</c:v>
                </c:pt>
                <c:pt idx="1778">
                  <c:v>44719.37544471065</c:v>
                </c:pt>
                <c:pt idx="1779">
                  <c:v>44719.37545113426</c:v>
                </c:pt>
                <c:pt idx="1780">
                  <c:v>44719.37545799769</c:v>
                </c:pt>
                <c:pt idx="1781">
                  <c:v>44719.37546851852</c:v>
                </c:pt>
                <c:pt idx="1782">
                  <c:v>44719.37554990741</c:v>
                </c:pt>
                <c:pt idx="1783">
                  <c:v>44719.37555572917</c:v>
                </c:pt>
                <c:pt idx="1784">
                  <c:v>44719.37556167824</c:v>
                </c:pt>
                <c:pt idx="1785">
                  <c:v>44719.37556809028</c:v>
                </c:pt>
                <c:pt idx="1786">
                  <c:v>44719.37561959491</c:v>
                </c:pt>
                <c:pt idx="1787">
                  <c:v>44719.37562579861</c:v>
                </c:pt>
                <c:pt idx="1788">
                  <c:v>44719.37563149306</c:v>
                </c:pt>
                <c:pt idx="1789">
                  <c:v>44719.37565216435</c:v>
                </c:pt>
                <c:pt idx="1790">
                  <c:v>44719.37574603009</c:v>
                </c:pt>
                <c:pt idx="1791">
                  <c:v>44719.37575142361</c:v>
                </c:pt>
                <c:pt idx="1792">
                  <c:v>44719.3757625</c:v>
                </c:pt>
                <c:pt idx="1793">
                  <c:v>44719.37584980324</c:v>
                </c:pt>
                <c:pt idx="1794">
                  <c:v>44719.37585615741</c:v>
                </c:pt>
                <c:pt idx="1795">
                  <c:v>44719.37586103009</c:v>
                </c:pt>
                <c:pt idx="1796">
                  <c:v>44719.37769427084</c:v>
                </c:pt>
                <c:pt idx="1797">
                  <c:v>44719.37769427084</c:v>
                </c:pt>
                <c:pt idx="1798">
                  <c:v>44719.37769427084</c:v>
                </c:pt>
                <c:pt idx="1799">
                  <c:v>44719.38270019676</c:v>
                </c:pt>
                <c:pt idx="1800">
                  <c:v>44719.38270604167</c:v>
                </c:pt>
                <c:pt idx="1801">
                  <c:v>44719.38271186343</c:v>
                </c:pt>
                <c:pt idx="1802">
                  <c:v>44719.38391597222</c:v>
                </c:pt>
                <c:pt idx="1803">
                  <c:v>44719.38391832176</c:v>
                </c:pt>
                <c:pt idx="1804">
                  <c:v>44719.38392630787</c:v>
                </c:pt>
                <c:pt idx="1805">
                  <c:v>44719.38392630787</c:v>
                </c:pt>
                <c:pt idx="1806">
                  <c:v>44719.390434375</c:v>
                </c:pt>
                <c:pt idx="1807">
                  <c:v>44719.39049018519</c:v>
                </c:pt>
                <c:pt idx="1808">
                  <c:v>44719.39052100694</c:v>
                </c:pt>
                <c:pt idx="1809">
                  <c:v>44719.3905846412</c:v>
                </c:pt>
                <c:pt idx="1810">
                  <c:v>44719.39062556713</c:v>
                </c:pt>
                <c:pt idx="1811">
                  <c:v>44719.3908562037</c:v>
                </c:pt>
                <c:pt idx="1812">
                  <c:v>44719.39086767361</c:v>
                </c:pt>
                <c:pt idx="1813">
                  <c:v>44719.39100196759</c:v>
                </c:pt>
                <c:pt idx="1814">
                  <c:v>44719.39102103009</c:v>
                </c:pt>
                <c:pt idx="1815">
                  <c:v>44719.39212431713</c:v>
                </c:pt>
                <c:pt idx="1816">
                  <c:v>44719.39214192129</c:v>
                </c:pt>
                <c:pt idx="1817">
                  <c:v>44719.392334375</c:v>
                </c:pt>
                <c:pt idx="1818">
                  <c:v>44719.39234511574</c:v>
                </c:pt>
                <c:pt idx="1819">
                  <c:v>44719.39235175926</c:v>
                </c:pt>
                <c:pt idx="1820">
                  <c:v>44719.39235686343</c:v>
                </c:pt>
                <c:pt idx="1821">
                  <c:v>44719.39246135417</c:v>
                </c:pt>
                <c:pt idx="1822">
                  <c:v>44719.39250769676</c:v>
                </c:pt>
                <c:pt idx="1823">
                  <c:v>44719.39710870371</c:v>
                </c:pt>
                <c:pt idx="1824">
                  <c:v>44719.39840586806</c:v>
                </c:pt>
                <c:pt idx="1825">
                  <c:v>44719.39842951389</c:v>
                </c:pt>
                <c:pt idx="1826">
                  <c:v>44719.39852064814</c:v>
                </c:pt>
                <c:pt idx="1827">
                  <c:v>44719.39975965278</c:v>
                </c:pt>
                <c:pt idx="1828">
                  <c:v>44719.3998474537</c:v>
                </c:pt>
                <c:pt idx="1829">
                  <c:v>44719.39992796296</c:v>
                </c:pt>
                <c:pt idx="1830">
                  <c:v>44719.39995113426</c:v>
                </c:pt>
                <c:pt idx="1831">
                  <c:v>44719.4000372338</c:v>
                </c:pt>
                <c:pt idx="1832">
                  <c:v>44719.40004355324</c:v>
                </c:pt>
                <c:pt idx="1833">
                  <c:v>44719.40053335648</c:v>
                </c:pt>
                <c:pt idx="1834">
                  <c:v>44719.40054594907</c:v>
                </c:pt>
                <c:pt idx="1835">
                  <c:v>44719.4006891088</c:v>
                </c:pt>
                <c:pt idx="1836">
                  <c:v>44719.40070238426</c:v>
                </c:pt>
                <c:pt idx="1837">
                  <c:v>44719.40633005787</c:v>
                </c:pt>
                <c:pt idx="1838">
                  <c:v>44719.40636570602</c:v>
                </c:pt>
                <c:pt idx="1839">
                  <c:v>44719.40637743055</c:v>
                </c:pt>
                <c:pt idx="1840">
                  <c:v>44719.40637996528</c:v>
                </c:pt>
                <c:pt idx="1841">
                  <c:v>44719.40640333333</c:v>
                </c:pt>
                <c:pt idx="1842">
                  <c:v>44719.40640976852</c:v>
                </c:pt>
                <c:pt idx="1843">
                  <c:v>44719.40641376157</c:v>
                </c:pt>
                <c:pt idx="1844">
                  <c:v>44719.40642612269</c:v>
                </c:pt>
                <c:pt idx="1845">
                  <c:v>44719.40647866899</c:v>
                </c:pt>
                <c:pt idx="1846">
                  <c:v>44719.40647866899</c:v>
                </c:pt>
                <c:pt idx="1847">
                  <c:v>44719.40648337963</c:v>
                </c:pt>
                <c:pt idx="1848">
                  <c:v>44719.40656873843</c:v>
                </c:pt>
                <c:pt idx="1849">
                  <c:v>44719.40660358797</c:v>
                </c:pt>
                <c:pt idx="1850">
                  <c:v>44719.40668508102</c:v>
                </c:pt>
                <c:pt idx="1851">
                  <c:v>44719.40670637732</c:v>
                </c:pt>
                <c:pt idx="1852">
                  <c:v>44719.40677195602</c:v>
                </c:pt>
                <c:pt idx="1853">
                  <c:v>44719.40678181713</c:v>
                </c:pt>
                <c:pt idx="1854">
                  <c:v>44719.40684658565</c:v>
                </c:pt>
                <c:pt idx="1855">
                  <c:v>44719.40695028935</c:v>
                </c:pt>
                <c:pt idx="1856">
                  <c:v>44719.40697385417</c:v>
                </c:pt>
                <c:pt idx="1857">
                  <c:v>44719.40704293981</c:v>
                </c:pt>
                <c:pt idx="1858">
                  <c:v>44719.40704810185</c:v>
                </c:pt>
                <c:pt idx="1859">
                  <c:v>44719.40707699074</c:v>
                </c:pt>
                <c:pt idx="1860">
                  <c:v>44719.4071521875</c:v>
                </c:pt>
                <c:pt idx="1861">
                  <c:v>44719.40715824074</c:v>
                </c:pt>
                <c:pt idx="1862">
                  <c:v>44719.40729861111</c:v>
                </c:pt>
                <c:pt idx="1863">
                  <c:v>44719.407304375</c:v>
                </c:pt>
                <c:pt idx="1864">
                  <c:v>44719.40730946759</c:v>
                </c:pt>
                <c:pt idx="1865">
                  <c:v>44719.40733837963</c:v>
                </c:pt>
                <c:pt idx="1866">
                  <c:v>44719.40741319444</c:v>
                </c:pt>
                <c:pt idx="1867">
                  <c:v>44719.40741886574</c:v>
                </c:pt>
                <c:pt idx="1868">
                  <c:v>44719.40755321759</c:v>
                </c:pt>
                <c:pt idx="1869">
                  <c:v>44719.40758148148</c:v>
                </c:pt>
                <c:pt idx="1870">
                  <c:v>44719.40766875</c:v>
                </c:pt>
                <c:pt idx="1871">
                  <c:v>44719.40767523148</c:v>
                </c:pt>
                <c:pt idx="1872">
                  <c:v>44719.40768039352</c:v>
                </c:pt>
                <c:pt idx="1873">
                  <c:v>44719.40770341435</c:v>
                </c:pt>
                <c:pt idx="1874">
                  <c:v>44719.40776729167</c:v>
                </c:pt>
                <c:pt idx="1875">
                  <c:v>44719.40777327546</c:v>
                </c:pt>
                <c:pt idx="1876">
                  <c:v>44719.40778325232</c:v>
                </c:pt>
                <c:pt idx="1877">
                  <c:v>44719.40788829861</c:v>
                </c:pt>
                <c:pt idx="1878">
                  <c:v>44719.40788829861</c:v>
                </c:pt>
                <c:pt idx="1879">
                  <c:v>44719.40799114583</c:v>
                </c:pt>
                <c:pt idx="1880">
                  <c:v>44719.40835355324</c:v>
                </c:pt>
                <c:pt idx="1881">
                  <c:v>44719.40835355324</c:v>
                </c:pt>
                <c:pt idx="1882">
                  <c:v>44719.40836425926</c:v>
                </c:pt>
                <c:pt idx="1883">
                  <c:v>44719.4084352662</c:v>
                </c:pt>
                <c:pt idx="1884">
                  <c:v>44719.40844070602</c:v>
                </c:pt>
                <c:pt idx="1885">
                  <c:v>44719.40844684028</c:v>
                </c:pt>
                <c:pt idx="1886">
                  <c:v>44719.40845484954</c:v>
                </c:pt>
                <c:pt idx="1887">
                  <c:v>44719.40846725694</c:v>
                </c:pt>
                <c:pt idx="1888">
                  <c:v>44719.41573059028</c:v>
                </c:pt>
                <c:pt idx="1889">
                  <c:v>44719.41580770833</c:v>
                </c:pt>
                <c:pt idx="1890">
                  <c:v>44719.41581440972</c:v>
                </c:pt>
                <c:pt idx="1891">
                  <c:v>44719.41581837963</c:v>
                </c:pt>
                <c:pt idx="1892">
                  <c:v>44719.41590478009</c:v>
                </c:pt>
                <c:pt idx="1893">
                  <c:v>44719.41620070601</c:v>
                </c:pt>
                <c:pt idx="1894">
                  <c:v>44719.4167471875</c:v>
                </c:pt>
                <c:pt idx="1895">
                  <c:v>44719.41682916666</c:v>
                </c:pt>
                <c:pt idx="1896">
                  <c:v>44719.41683412037</c:v>
                </c:pt>
                <c:pt idx="1897">
                  <c:v>44719.41683871527</c:v>
                </c:pt>
                <c:pt idx="1898">
                  <c:v>44719.41684321759</c:v>
                </c:pt>
                <c:pt idx="1899">
                  <c:v>44719.41685056713</c:v>
                </c:pt>
                <c:pt idx="1900">
                  <c:v>44719.4168587963</c:v>
                </c:pt>
                <c:pt idx="1901">
                  <c:v>44719.41687234954</c:v>
                </c:pt>
                <c:pt idx="1902">
                  <c:v>44719.41732222222</c:v>
                </c:pt>
                <c:pt idx="1903">
                  <c:v>44719.4193409375</c:v>
                </c:pt>
                <c:pt idx="1904">
                  <c:v>44719.41994255787</c:v>
                </c:pt>
                <c:pt idx="1905">
                  <c:v>44719.42022303241</c:v>
                </c:pt>
                <c:pt idx="1906">
                  <c:v>44719.4208166088</c:v>
                </c:pt>
                <c:pt idx="1907">
                  <c:v>44719.42084184028</c:v>
                </c:pt>
                <c:pt idx="1908">
                  <c:v>44719.42092414352</c:v>
                </c:pt>
                <c:pt idx="1909">
                  <c:v>44719.42397011574</c:v>
                </c:pt>
                <c:pt idx="1910">
                  <c:v>44719.42760903935</c:v>
                </c:pt>
                <c:pt idx="1911">
                  <c:v>44719.42760903935</c:v>
                </c:pt>
                <c:pt idx="1912">
                  <c:v>44719.42760903935</c:v>
                </c:pt>
                <c:pt idx="1913">
                  <c:v>44719.42782493056</c:v>
                </c:pt>
                <c:pt idx="1914">
                  <c:v>44719.42788708334</c:v>
                </c:pt>
                <c:pt idx="1915">
                  <c:v>44719.42789280092</c:v>
                </c:pt>
                <c:pt idx="1916">
                  <c:v>44719.42833135417</c:v>
                </c:pt>
                <c:pt idx="1917">
                  <c:v>44719.42978015047</c:v>
                </c:pt>
                <c:pt idx="1918">
                  <c:v>44719.42987114583</c:v>
                </c:pt>
                <c:pt idx="1919">
                  <c:v>44719.43058052084</c:v>
                </c:pt>
                <c:pt idx="1920">
                  <c:v>44719.43058052084</c:v>
                </c:pt>
                <c:pt idx="1921">
                  <c:v>44719.43058052084</c:v>
                </c:pt>
                <c:pt idx="1922">
                  <c:v>44719.43097953704</c:v>
                </c:pt>
                <c:pt idx="1923">
                  <c:v>44719.43106194444</c:v>
                </c:pt>
                <c:pt idx="1924">
                  <c:v>44719.43106599537</c:v>
                </c:pt>
                <c:pt idx="1925">
                  <c:v>44719.43106934028</c:v>
                </c:pt>
                <c:pt idx="1926">
                  <c:v>44719.43107001157</c:v>
                </c:pt>
                <c:pt idx="1927">
                  <c:v>44719.43107528935</c:v>
                </c:pt>
                <c:pt idx="1928">
                  <c:v>44719.43107528935</c:v>
                </c:pt>
                <c:pt idx="1929">
                  <c:v>44719.4310865162</c:v>
                </c:pt>
                <c:pt idx="1930">
                  <c:v>44719.4310865162</c:v>
                </c:pt>
                <c:pt idx="1931">
                  <c:v>44719.43109224537</c:v>
                </c:pt>
                <c:pt idx="1932">
                  <c:v>44719.4311159838</c:v>
                </c:pt>
                <c:pt idx="1933">
                  <c:v>44719.43112721065</c:v>
                </c:pt>
                <c:pt idx="1934">
                  <c:v>44719.43117900463</c:v>
                </c:pt>
                <c:pt idx="1935">
                  <c:v>44719.43192643519</c:v>
                </c:pt>
                <c:pt idx="1936">
                  <c:v>44719.43201302084</c:v>
                </c:pt>
                <c:pt idx="1937">
                  <c:v>44719.43204265046</c:v>
                </c:pt>
                <c:pt idx="1938">
                  <c:v>44719.43210003472</c:v>
                </c:pt>
                <c:pt idx="1939">
                  <c:v>44719.43212108796</c:v>
                </c:pt>
                <c:pt idx="1940">
                  <c:v>44719.43220505787</c:v>
                </c:pt>
                <c:pt idx="1941">
                  <c:v>44719.43221618055</c:v>
                </c:pt>
                <c:pt idx="1942">
                  <c:v>44719.43222864583</c:v>
                </c:pt>
                <c:pt idx="1943">
                  <c:v>44719.43223884259</c:v>
                </c:pt>
                <c:pt idx="1944">
                  <c:v>44719.43232768519</c:v>
                </c:pt>
                <c:pt idx="1945">
                  <c:v>44719.43234947917</c:v>
                </c:pt>
                <c:pt idx="1946">
                  <c:v>44719.43242482639</c:v>
                </c:pt>
                <c:pt idx="1947">
                  <c:v>44719.43363988426</c:v>
                </c:pt>
                <c:pt idx="1948">
                  <c:v>44719.43371097223</c:v>
                </c:pt>
                <c:pt idx="1949">
                  <c:v>44719.43371712963</c:v>
                </c:pt>
                <c:pt idx="1950">
                  <c:v>44719.43373452546</c:v>
                </c:pt>
                <c:pt idx="1951">
                  <c:v>44719.43373452546</c:v>
                </c:pt>
                <c:pt idx="1952">
                  <c:v>44719.43373953704</c:v>
                </c:pt>
                <c:pt idx="1953">
                  <c:v>44719.43374431713</c:v>
                </c:pt>
                <c:pt idx="1954">
                  <c:v>44719.43374966435</c:v>
                </c:pt>
                <c:pt idx="1955">
                  <c:v>44719.43376733796</c:v>
                </c:pt>
                <c:pt idx="1956">
                  <c:v>44719.43377384259</c:v>
                </c:pt>
                <c:pt idx="1957">
                  <c:v>44719.43381944444</c:v>
                </c:pt>
                <c:pt idx="1958">
                  <c:v>44719.43383157408</c:v>
                </c:pt>
                <c:pt idx="1959">
                  <c:v>44719.43441363426</c:v>
                </c:pt>
                <c:pt idx="1960">
                  <c:v>44719.43442175926</c:v>
                </c:pt>
                <c:pt idx="1961">
                  <c:v>44719.43447329861</c:v>
                </c:pt>
                <c:pt idx="1962">
                  <c:v>44719.43447861111</c:v>
                </c:pt>
                <c:pt idx="1963">
                  <c:v>44719.43448456019</c:v>
                </c:pt>
                <c:pt idx="1964">
                  <c:v>44719.43457596065</c:v>
                </c:pt>
                <c:pt idx="1965">
                  <c:v>44719.43458056713</c:v>
                </c:pt>
                <c:pt idx="1966">
                  <c:v>44719.43458515046</c:v>
                </c:pt>
                <c:pt idx="1967">
                  <c:v>44719.43458961805</c:v>
                </c:pt>
                <c:pt idx="1968">
                  <c:v>44719.43612546296</c:v>
                </c:pt>
                <c:pt idx="1969">
                  <c:v>44719.43621880787</c:v>
                </c:pt>
                <c:pt idx="1970">
                  <c:v>44719.43627804398</c:v>
                </c:pt>
                <c:pt idx="1971">
                  <c:v>44719.44105592593</c:v>
                </c:pt>
                <c:pt idx="1972">
                  <c:v>44719.44122001158</c:v>
                </c:pt>
                <c:pt idx="1973">
                  <c:v>44719.44128133102</c:v>
                </c:pt>
                <c:pt idx="1974">
                  <c:v>44719.4412938426</c:v>
                </c:pt>
                <c:pt idx="1975">
                  <c:v>44719.44143253472</c:v>
                </c:pt>
                <c:pt idx="1976">
                  <c:v>44719.44143849537</c:v>
                </c:pt>
                <c:pt idx="1977">
                  <c:v>44719.4414443287</c:v>
                </c:pt>
                <c:pt idx="1978">
                  <c:v>44719.44145684028</c:v>
                </c:pt>
                <c:pt idx="1979">
                  <c:v>44719.44146178241</c:v>
                </c:pt>
                <c:pt idx="1980">
                  <c:v>44719.44147895833</c:v>
                </c:pt>
                <c:pt idx="1981">
                  <c:v>44719.44155077546</c:v>
                </c:pt>
                <c:pt idx="1982">
                  <c:v>44719.44160724537</c:v>
                </c:pt>
                <c:pt idx="1983">
                  <c:v>44719.44161233796</c:v>
                </c:pt>
                <c:pt idx="1984">
                  <c:v>44719.4416240625</c:v>
                </c:pt>
                <c:pt idx="1985">
                  <c:v>44719.44162974537</c:v>
                </c:pt>
                <c:pt idx="1986">
                  <c:v>44719.44166576389</c:v>
                </c:pt>
                <c:pt idx="1987">
                  <c:v>44719.44167046296</c:v>
                </c:pt>
                <c:pt idx="1988">
                  <c:v>44719.44172856482</c:v>
                </c:pt>
                <c:pt idx="1989">
                  <c:v>44719.4417456713</c:v>
                </c:pt>
                <c:pt idx="1990">
                  <c:v>44719.44178450231</c:v>
                </c:pt>
                <c:pt idx="1991">
                  <c:v>44719.44179030092</c:v>
                </c:pt>
                <c:pt idx="1992">
                  <c:v>44719.44184800926</c:v>
                </c:pt>
                <c:pt idx="1993">
                  <c:v>44719.44185491898</c:v>
                </c:pt>
                <c:pt idx="1994">
                  <c:v>44719.44187630787</c:v>
                </c:pt>
                <c:pt idx="1995">
                  <c:v>44719.44203436343</c:v>
                </c:pt>
                <c:pt idx="1996">
                  <c:v>44719.4420397338</c:v>
                </c:pt>
                <c:pt idx="1997">
                  <c:v>44719.44211523148</c:v>
                </c:pt>
                <c:pt idx="1998">
                  <c:v>44719.44212229166</c:v>
                </c:pt>
                <c:pt idx="1999">
                  <c:v>44719.44218577546</c:v>
                </c:pt>
                <c:pt idx="2000">
                  <c:v>44719.44219809028</c:v>
                </c:pt>
                <c:pt idx="2001">
                  <c:v>44719.44228793981</c:v>
                </c:pt>
                <c:pt idx="2002">
                  <c:v>44719.44316946759</c:v>
                </c:pt>
                <c:pt idx="2003">
                  <c:v>44719.44661378472</c:v>
                </c:pt>
                <c:pt idx="2004">
                  <c:v>44719.44664255787</c:v>
                </c:pt>
                <c:pt idx="2005">
                  <c:v>44719.44669496528</c:v>
                </c:pt>
                <c:pt idx="2006">
                  <c:v>44719.44670157407</c:v>
                </c:pt>
                <c:pt idx="2007">
                  <c:v>44719.44671275463</c:v>
                </c:pt>
                <c:pt idx="2008">
                  <c:v>44719.44672111111</c:v>
                </c:pt>
                <c:pt idx="2009">
                  <c:v>44719.44680194445</c:v>
                </c:pt>
                <c:pt idx="2010">
                  <c:v>44719.44680599537</c:v>
                </c:pt>
                <c:pt idx="2011">
                  <c:v>44719.44682141204</c:v>
                </c:pt>
                <c:pt idx="2012">
                  <c:v>44719.44691822917</c:v>
                </c:pt>
                <c:pt idx="2013">
                  <c:v>44719.44693134259</c:v>
                </c:pt>
                <c:pt idx="2014">
                  <c:v>44719.44695777778</c:v>
                </c:pt>
                <c:pt idx="2015">
                  <c:v>44719.447024375</c:v>
                </c:pt>
                <c:pt idx="2016">
                  <c:v>44719.44703053241</c:v>
                </c:pt>
                <c:pt idx="2017">
                  <c:v>44719.44704324074</c:v>
                </c:pt>
                <c:pt idx="2018">
                  <c:v>44719.44718111111</c:v>
                </c:pt>
                <c:pt idx="2019">
                  <c:v>44719.44719914352</c:v>
                </c:pt>
                <c:pt idx="2020">
                  <c:v>44719.44728547454</c:v>
                </c:pt>
                <c:pt idx="2021">
                  <c:v>44719.44729709491</c:v>
                </c:pt>
                <c:pt idx="2022">
                  <c:v>44719.44738487268</c:v>
                </c:pt>
                <c:pt idx="2023">
                  <c:v>44719.44741822917</c:v>
                </c:pt>
                <c:pt idx="2024">
                  <c:v>44719.44749663195</c:v>
                </c:pt>
                <c:pt idx="2025">
                  <c:v>44719.44753871528</c:v>
                </c:pt>
                <c:pt idx="2026">
                  <c:v>44719.44755884259</c:v>
                </c:pt>
                <c:pt idx="2027">
                  <c:v>44719.44756539352</c:v>
                </c:pt>
                <c:pt idx="2028">
                  <c:v>44719.44764782408</c:v>
                </c:pt>
                <c:pt idx="2029">
                  <c:v>44719.44778978009</c:v>
                </c:pt>
                <c:pt idx="2030">
                  <c:v>44719.44785907408</c:v>
                </c:pt>
                <c:pt idx="2031">
                  <c:v>44719.44789925926</c:v>
                </c:pt>
                <c:pt idx="2032">
                  <c:v>44719.44790545139</c:v>
                </c:pt>
                <c:pt idx="2033">
                  <c:v>44719.44791106482</c:v>
                </c:pt>
                <c:pt idx="2034">
                  <c:v>44719.44888083333</c:v>
                </c:pt>
                <c:pt idx="2035">
                  <c:v>44719.44889197917</c:v>
                </c:pt>
                <c:pt idx="2036">
                  <c:v>44719.44909802084</c:v>
                </c:pt>
                <c:pt idx="2037">
                  <c:v>44719.44911483796</c:v>
                </c:pt>
                <c:pt idx="2038">
                  <c:v>44719.44919258102</c:v>
                </c:pt>
                <c:pt idx="2039">
                  <c:v>44719.44920753472</c:v>
                </c:pt>
                <c:pt idx="2040">
                  <c:v>44719.44923642361</c:v>
                </c:pt>
                <c:pt idx="2041">
                  <c:v>44719.44924225695</c:v>
                </c:pt>
                <c:pt idx="2042">
                  <c:v>44719.4492481713</c:v>
                </c:pt>
                <c:pt idx="2043">
                  <c:v>44719.44925457176</c:v>
                </c:pt>
                <c:pt idx="2044">
                  <c:v>44719.44925982639</c:v>
                </c:pt>
                <c:pt idx="2045">
                  <c:v>44719.44927151621</c:v>
                </c:pt>
                <c:pt idx="2046">
                  <c:v>44719.44946803241</c:v>
                </c:pt>
                <c:pt idx="2047">
                  <c:v>44719.449474375</c:v>
                </c:pt>
                <c:pt idx="2048">
                  <c:v>44719.44955503472</c:v>
                </c:pt>
                <c:pt idx="2049">
                  <c:v>44719.4495837963</c:v>
                </c:pt>
                <c:pt idx="2050">
                  <c:v>44719.44969574074</c:v>
                </c:pt>
                <c:pt idx="2051">
                  <c:v>44719.44970633102</c:v>
                </c:pt>
                <c:pt idx="2052">
                  <c:v>44719.44976958333</c:v>
                </c:pt>
                <c:pt idx="2053">
                  <c:v>44719.44977537037</c:v>
                </c:pt>
                <c:pt idx="2054">
                  <c:v>44719.44978125</c:v>
                </c:pt>
                <c:pt idx="2055">
                  <c:v>44719.44979863426</c:v>
                </c:pt>
                <c:pt idx="2056">
                  <c:v>44719.44988024305</c:v>
                </c:pt>
                <c:pt idx="2057">
                  <c:v>44719.44988565972</c:v>
                </c:pt>
                <c:pt idx="2058">
                  <c:v>44719.44989144676</c:v>
                </c:pt>
                <c:pt idx="2059">
                  <c:v>44719.44990309028</c:v>
                </c:pt>
                <c:pt idx="2060">
                  <c:v>44719.44998354166</c:v>
                </c:pt>
                <c:pt idx="2061">
                  <c:v>44719.44998890047</c:v>
                </c:pt>
                <c:pt idx="2062">
                  <c:v>44719.44999469908</c:v>
                </c:pt>
                <c:pt idx="2063">
                  <c:v>44719.4500178588</c:v>
                </c:pt>
                <c:pt idx="2064">
                  <c:v>44719.45016872685</c:v>
                </c:pt>
                <c:pt idx="2065">
                  <c:v>44719.45018033565</c:v>
                </c:pt>
                <c:pt idx="2066">
                  <c:v>44719.45026366898</c:v>
                </c:pt>
                <c:pt idx="2067">
                  <c:v>44719.45026883102</c:v>
                </c:pt>
                <c:pt idx="2068">
                  <c:v>44719.45040128472</c:v>
                </c:pt>
                <c:pt idx="2069">
                  <c:v>44719.45041859954</c:v>
                </c:pt>
                <c:pt idx="2070">
                  <c:v>44719.45051016204</c:v>
                </c:pt>
                <c:pt idx="2071">
                  <c:v>44719.45053907407</c:v>
                </c:pt>
                <c:pt idx="2072">
                  <c:v>44719.45060886574</c:v>
                </c:pt>
                <c:pt idx="2073">
                  <c:v>44719.45062131945</c:v>
                </c:pt>
                <c:pt idx="2074">
                  <c:v>44719.45257107639</c:v>
                </c:pt>
                <c:pt idx="2075">
                  <c:v>44719.45282554398</c:v>
                </c:pt>
                <c:pt idx="2076">
                  <c:v>44719.4535374537</c:v>
                </c:pt>
                <c:pt idx="2077">
                  <c:v>44719.45416292824</c:v>
                </c:pt>
                <c:pt idx="2078">
                  <c:v>44719.45425578704</c:v>
                </c:pt>
                <c:pt idx="2079">
                  <c:v>44719.45674253472</c:v>
                </c:pt>
                <c:pt idx="2080">
                  <c:v>44719.4567475</c:v>
                </c:pt>
                <c:pt idx="2081">
                  <c:v>44719.4567522338</c:v>
                </c:pt>
                <c:pt idx="2082">
                  <c:v>44719.45679600695</c:v>
                </c:pt>
                <c:pt idx="2083">
                  <c:v>44719.45948950232</c:v>
                </c:pt>
                <c:pt idx="2084">
                  <c:v>44719.45949532407</c:v>
                </c:pt>
                <c:pt idx="2085">
                  <c:v>44719.45950777778</c:v>
                </c:pt>
                <c:pt idx="2086">
                  <c:v>44719.45960547453</c:v>
                </c:pt>
                <c:pt idx="2087">
                  <c:v>44719.46791131944</c:v>
                </c:pt>
                <c:pt idx="2088">
                  <c:v>44719.47286583333</c:v>
                </c:pt>
                <c:pt idx="2089">
                  <c:v>44719.47295609954</c:v>
                </c:pt>
                <c:pt idx="2090">
                  <c:v>44719.47296708333</c:v>
                </c:pt>
                <c:pt idx="2091">
                  <c:v>44719.47297732639</c:v>
                </c:pt>
                <c:pt idx="2092">
                  <c:v>44719.47372476852</c:v>
                </c:pt>
                <c:pt idx="2093">
                  <c:v>44719.47373346065</c:v>
                </c:pt>
                <c:pt idx="2094">
                  <c:v>44719.47384020833</c:v>
                </c:pt>
                <c:pt idx="2095">
                  <c:v>44719.47385460648</c:v>
                </c:pt>
                <c:pt idx="2096">
                  <c:v>44719.47411964121</c:v>
                </c:pt>
                <c:pt idx="2097">
                  <c:v>44719.47423420139</c:v>
                </c:pt>
                <c:pt idx="2098">
                  <c:v>44719.47426083333</c:v>
                </c:pt>
                <c:pt idx="2099">
                  <c:v>44719.47723783565</c:v>
                </c:pt>
                <c:pt idx="2100">
                  <c:v>44719.47723783565</c:v>
                </c:pt>
                <c:pt idx="2101">
                  <c:v>44719.47723784722</c:v>
                </c:pt>
                <c:pt idx="2102">
                  <c:v>44719.47745922454</c:v>
                </c:pt>
                <c:pt idx="2103">
                  <c:v>44719.47762072917</c:v>
                </c:pt>
                <c:pt idx="2104">
                  <c:v>44719.47872465278</c:v>
                </c:pt>
                <c:pt idx="2105">
                  <c:v>44719.47872465278</c:v>
                </c:pt>
                <c:pt idx="2106">
                  <c:v>44719.47872465278</c:v>
                </c:pt>
                <c:pt idx="2107">
                  <c:v>44719.47872465278</c:v>
                </c:pt>
              </c:numCache>
            </c:numRef>
          </c:cat>
          <c:val>
            <c:numRef>
              <c:f>Trades!$P$2:$P$2109</c:f>
              <c:numCache>
                <c:formatCode>General</c:formatCode>
                <c:ptCount val="2108"/>
                <c:pt idx="0">
                  <c:v>-0.47</c:v>
                </c:pt>
                <c:pt idx="1">
                  <c:v>-0.9399999999999999</c:v>
                </c:pt>
                <c:pt idx="2">
                  <c:v>-1.42</c:v>
                </c:pt>
                <c:pt idx="3">
                  <c:v>-1.9</c:v>
                </c:pt>
                <c:pt idx="4">
                  <c:v>-2.38</c:v>
                </c:pt>
                <c:pt idx="5">
                  <c:v>-2.87</c:v>
                </c:pt>
                <c:pt idx="6">
                  <c:v>-3.36</c:v>
                </c:pt>
                <c:pt idx="7">
                  <c:v>-2.87</c:v>
                </c:pt>
                <c:pt idx="8">
                  <c:v>-3.36</c:v>
                </c:pt>
                <c:pt idx="9">
                  <c:v>-2.87</c:v>
                </c:pt>
                <c:pt idx="10">
                  <c:v>-3.36</c:v>
                </c:pt>
                <c:pt idx="11">
                  <c:v>-2.87</c:v>
                </c:pt>
                <c:pt idx="12">
                  <c:v>-2.38</c:v>
                </c:pt>
                <c:pt idx="13">
                  <c:v>-2.87</c:v>
                </c:pt>
                <c:pt idx="14">
                  <c:v>-3.36</c:v>
                </c:pt>
                <c:pt idx="15">
                  <c:v>-3.850000000000001</c:v>
                </c:pt>
                <c:pt idx="16">
                  <c:v>-3.36</c:v>
                </c:pt>
                <c:pt idx="17">
                  <c:v>-2.87</c:v>
                </c:pt>
                <c:pt idx="18">
                  <c:v>-3.36</c:v>
                </c:pt>
                <c:pt idx="19">
                  <c:v>-3.850000000000001</c:v>
                </c:pt>
                <c:pt idx="20">
                  <c:v>-4.340000000000001</c:v>
                </c:pt>
                <c:pt idx="21">
                  <c:v>-4.830000000000001</c:v>
                </c:pt>
                <c:pt idx="22">
                  <c:v>-5.330000000000001</c:v>
                </c:pt>
                <c:pt idx="23">
                  <c:v>-5.830000000000001</c:v>
                </c:pt>
                <c:pt idx="24">
                  <c:v>-5.330000000000001</c:v>
                </c:pt>
                <c:pt idx="25">
                  <c:v>-4.830000000000001</c:v>
                </c:pt>
                <c:pt idx="26">
                  <c:v>-4.340000000000001</c:v>
                </c:pt>
                <c:pt idx="27">
                  <c:v>-3.850000000000001</c:v>
                </c:pt>
                <c:pt idx="28">
                  <c:v>-4.340000000000001</c:v>
                </c:pt>
                <c:pt idx="29">
                  <c:v>-4.830000000000001</c:v>
                </c:pt>
                <c:pt idx="30">
                  <c:v>-4.340000000000001</c:v>
                </c:pt>
                <c:pt idx="31">
                  <c:v>-3.850000000000001</c:v>
                </c:pt>
                <c:pt idx="32">
                  <c:v>-4.340000000000001</c:v>
                </c:pt>
                <c:pt idx="33">
                  <c:v>-3.850000000000001</c:v>
                </c:pt>
                <c:pt idx="34">
                  <c:v>-4.340000000000001</c:v>
                </c:pt>
                <c:pt idx="35">
                  <c:v>-3.850000000000001</c:v>
                </c:pt>
                <c:pt idx="36">
                  <c:v>-4.340000000000001</c:v>
                </c:pt>
                <c:pt idx="37">
                  <c:v>-3.850000000000001</c:v>
                </c:pt>
                <c:pt idx="38">
                  <c:v>-3.36</c:v>
                </c:pt>
                <c:pt idx="39">
                  <c:v>-2.87</c:v>
                </c:pt>
                <c:pt idx="40">
                  <c:v>-2.38</c:v>
                </c:pt>
                <c:pt idx="41">
                  <c:v>-1.9</c:v>
                </c:pt>
                <c:pt idx="42">
                  <c:v>-1.42</c:v>
                </c:pt>
                <c:pt idx="43">
                  <c:v>-0.9399999999999999</c:v>
                </c:pt>
                <c:pt idx="44">
                  <c:v>-0.46</c:v>
                </c:pt>
                <c:pt idx="45">
                  <c:v>0.01000000000000001</c:v>
                </c:pt>
                <c:pt idx="46">
                  <c:v>-0.46</c:v>
                </c:pt>
                <c:pt idx="47">
                  <c:v>-0.9399999999999999</c:v>
                </c:pt>
                <c:pt idx="48">
                  <c:v>-1.42</c:v>
                </c:pt>
                <c:pt idx="49">
                  <c:v>-0.9399999999999999</c:v>
                </c:pt>
                <c:pt idx="50">
                  <c:v>-0.46</c:v>
                </c:pt>
                <c:pt idx="51">
                  <c:v>0.01000000000000001</c:v>
                </c:pt>
                <c:pt idx="52">
                  <c:v>-0.46</c:v>
                </c:pt>
                <c:pt idx="53">
                  <c:v>0.01000000000000001</c:v>
                </c:pt>
                <c:pt idx="54">
                  <c:v>-0.46</c:v>
                </c:pt>
                <c:pt idx="55">
                  <c:v>-0.9399999999999999</c:v>
                </c:pt>
                <c:pt idx="56">
                  <c:v>-0.46</c:v>
                </c:pt>
                <c:pt idx="57">
                  <c:v>-0.9399999999999999</c:v>
                </c:pt>
                <c:pt idx="58">
                  <c:v>-0.46</c:v>
                </c:pt>
                <c:pt idx="59">
                  <c:v>0.01000000000000001</c:v>
                </c:pt>
                <c:pt idx="60">
                  <c:v>-0.46</c:v>
                </c:pt>
                <c:pt idx="61">
                  <c:v>0.01000000000000001</c:v>
                </c:pt>
                <c:pt idx="62">
                  <c:v>-0.47</c:v>
                </c:pt>
                <c:pt idx="63">
                  <c:v>0</c:v>
                </c:pt>
                <c:pt idx="64">
                  <c:v>-0.48</c:v>
                </c:pt>
                <c:pt idx="65">
                  <c:v>-0.96</c:v>
                </c:pt>
                <c:pt idx="66">
                  <c:v>-1.44</c:v>
                </c:pt>
                <c:pt idx="67">
                  <c:v>-1.92</c:v>
                </c:pt>
                <c:pt idx="68">
                  <c:v>-2.4</c:v>
                </c:pt>
                <c:pt idx="69">
                  <c:v>-2.89</c:v>
                </c:pt>
                <c:pt idx="70">
                  <c:v>-2.399999999999999</c:v>
                </c:pt>
                <c:pt idx="71">
                  <c:v>-2.89</c:v>
                </c:pt>
                <c:pt idx="72">
                  <c:v>-3.38</c:v>
                </c:pt>
                <c:pt idx="73">
                  <c:v>-2.89</c:v>
                </c:pt>
                <c:pt idx="74">
                  <c:v>-2.399999999999999</c:v>
                </c:pt>
                <c:pt idx="75">
                  <c:v>-2.89</c:v>
                </c:pt>
                <c:pt idx="76">
                  <c:v>-2.399999999999999</c:v>
                </c:pt>
                <c:pt idx="77">
                  <c:v>-2.89</c:v>
                </c:pt>
                <c:pt idx="78">
                  <c:v>-3.38</c:v>
                </c:pt>
                <c:pt idx="79">
                  <c:v>-2.89</c:v>
                </c:pt>
                <c:pt idx="80">
                  <c:v>-2.399999999999999</c:v>
                </c:pt>
                <c:pt idx="81">
                  <c:v>-2.89</c:v>
                </c:pt>
                <c:pt idx="82">
                  <c:v>-2.399999999999999</c:v>
                </c:pt>
                <c:pt idx="83">
                  <c:v>-2.89</c:v>
                </c:pt>
                <c:pt idx="84">
                  <c:v>-2.399999999999999</c:v>
                </c:pt>
                <c:pt idx="85">
                  <c:v>-1.919999999999999</c:v>
                </c:pt>
                <c:pt idx="86">
                  <c:v>-2.399999999999999</c:v>
                </c:pt>
                <c:pt idx="87">
                  <c:v>-2.89</c:v>
                </c:pt>
                <c:pt idx="88">
                  <c:v>-3.38</c:v>
                </c:pt>
                <c:pt idx="89">
                  <c:v>-2.89</c:v>
                </c:pt>
                <c:pt idx="90">
                  <c:v>-3.38</c:v>
                </c:pt>
                <c:pt idx="91">
                  <c:v>-2.89</c:v>
                </c:pt>
                <c:pt idx="92">
                  <c:v>-2.399999999999999</c:v>
                </c:pt>
                <c:pt idx="93">
                  <c:v>-2.89</c:v>
                </c:pt>
                <c:pt idx="94">
                  <c:v>-3.38</c:v>
                </c:pt>
                <c:pt idx="95">
                  <c:v>-2.89</c:v>
                </c:pt>
                <c:pt idx="96">
                  <c:v>-3.38</c:v>
                </c:pt>
                <c:pt idx="97">
                  <c:v>-2.89</c:v>
                </c:pt>
                <c:pt idx="98">
                  <c:v>-3.38</c:v>
                </c:pt>
                <c:pt idx="99">
                  <c:v>-2.89</c:v>
                </c:pt>
                <c:pt idx="100">
                  <c:v>-3.38</c:v>
                </c:pt>
                <c:pt idx="101">
                  <c:v>-2.89</c:v>
                </c:pt>
                <c:pt idx="102">
                  <c:v>-2.399999999999999</c:v>
                </c:pt>
                <c:pt idx="103">
                  <c:v>-1.919999999999999</c:v>
                </c:pt>
                <c:pt idx="104">
                  <c:v>-2.399999999999999</c:v>
                </c:pt>
                <c:pt idx="105">
                  <c:v>-2.89</c:v>
                </c:pt>
                <c:pt idx="106">
                  <c:v>-3.38</c:v>
                </c:pt>
                <c:pt idx="107">
                  <c:v>-2.89</c:v>
                </c:pt>
                <c:pt idx="108">
                  <c:v>-3.38</c:v>
                </c:pt>
                <c:pt idx="109">
                  <c:v>-2.89</c:v>
                </c:pt>
                <c:pt idx="110">
                  <c:v>-3.38</c:v>
                </c:pt>
                <c:pt idx="111">
                  <c:v>-2.89</c:v>
                </c:pt>
                <c:pt idx="112">
                  <c:v>-2.399999999999999</c:v>
                </c:pt>
                <c:pt idx="113">
                  <c:v>-2.89</c:v>
                </c:pt>
                <c:pt idx="114">
                  <c:v>-3.38</c:v>
                </c:pt>
                <c:pt idx="115">
                  <c:v>-2.89</c:v>
                </c:pt>
                <c:pt idx="116">
                  <c:v>-2.399999999999999</c:v>
                </c:pt>
                <c:pt idx="117">
                  <c:v>-2.89</c:v>
                </c:pt>
                <c:pt idx="118">
                  <c:v>-3.38</c:v>
                </c:pt>
                <c:pt idx="119">
                  <c:v>-2.89</c:v>
                </c:pt>
                <c:pt idx="120">
                  <c:v>-2.399999999999999</c:v>
                </c:pt>
                <c:pt idx="121">
                  <c:v>-2.89</c:v>
                </c:pt>
                <c:pt idx="122">
                  <c:v>-3.38</c:v>
                </c:pt>
                <c:pt idx="123">
                  <c:v>-3.87</c:v>
                </c:pt>
                <c:pt idx="124">
                  <c:v>-4.36</c:v>
                </c:pt>
                <c:pt idx="125">
                  <c:v>-4.850000000000001</c:v>
                </c:pt>
                <c:pt idx="126">
                  <c:v>-5.350000000000001</c:v>
                </c:pt>
                <c:pt idx="127">
                  <c:v>-4.850000000000001</c:v>
                </c:pt>
                <c:pt idx="128">
                  <c:v>-5.350000000000001</c:v>
                </c:pt>
                <c:pt idx="129">
                  <c:v>-5.850000000000001</c:v>
                </c:pt>
                <c:pt idx="130">
                  <c:v>-6.350000000000001</c:v>
                </c:pt>
                <c:pt idx="131">
                  <c:v>-5.850000000000001</c:v>
                </c:pt>
                <c:pt idx="132">
                  <c:v>-6.350000000000001</c:v>
                </c:pt>
                <c:pt idx="133">
                  <c:v>-5.850000000000001</c:v>
                </c:pt>
                <c:pt idx="134">
                  <c:v>-5.350000000000001</c:v>
                </c:pt>
                <c:pt idx="135">
                  <c:v>-5.850000000000001</c:v>
                </c:pt>
                <c:pt idx="136">
                  <c:v>-6.350000000000001</c:v>
                </c:pt>
                <c:pt idx="137">
                  <c:v>-6.850000000000001</c:v>
                </c:pt>
                <c:pt idx="138">
                  <c:v>-6.350000000000001</c:v>
                </c:pt>
                <c:pt idx="139">
                  <c:v>-6.850000000000001</c:v>
                </c:pt>
                <c:pt idx="140">
                  <c:v>-6.350000000000001</c:v>
                </c:pt>
                <c:pt idx="141">
                  <c:v>-6.850000000000001</c:v>
                </c:pt>
                <c:pt idx="142">
                  <c:v>-6.350000000000001</c:v>
                </c:pt>
                <c:pt idx="143">
                  <c:v>-6.850000000000001</c:v>
                </c:pt>
                <c:pt idx="144">
                  <c:v>-6.350000000000001</c:v>
                </c:pt>
                <c:pt idx="145">
                  <c:v>-6.850000000000001</c:v>
                </c:pt>
                <c:pt idx="146">
                  <c:v>-6.350000000000001</c:v>
                </c:pt>
                <c:pt idx="147">
                  <c:v>-6.850000000000001</c:v>
                </c:pt>
                <c:pt idx="148">
                  <c:v>-6.350000000000001</c:v>
                </c:pt>
                <c:pt idx="149">
                  <c:v>-6.850000000000001</c:v>
                </c:pt>
                <c:pt idx="150">
                  <c:v>-6.350000000000001</c:v>
                </c:pt>
                <c:pt idx="151">
                  <c:v>-6.850000000000001</c:v>
                </c:pt>
                <c:pt idx="152">
                  <c:v>-7.36</c:v>
                </c:pt>
                <c:pt idx="153">
                  <c:v>-7.87</c:v>
                </c:pt>
                <c:pt idx="154">
                  <c:v>-7.36</c:v>
                </c:pt>
                <c:pt idx="155">
                  <c:v>-7.87</c:v>
                </c:pt>
                <c:pt idx="156">
                  <c:v>-7.36</c:v>
                </c:pt>
                <c:pt idx="157">
                  <c:v>-7.87</c:v>
                </c:pt>
                <c:pt idx="158">
                  <c:v>-7.36</c:v>
                </c:pt>
                <c:pt idx="159">
                  <c:v>-7.87</c:v>
                </c:pt>
                <c:pt idx="160">
                  <c:v>-7.36</c:v>
                </c:pt>
                <c:pt idx="161">
                  <c:v>-7.87</c:v>
                </c:pt>
                <c:pt idx="162">
                  <c:v>-7.36</c:v>
                </c:pt>
                <c:pt idx="163">
                  <c:v>-7.87</c:v>
                </c:pt>
                <c:pt idx="164">
                  <c:v>-7.36</c:v>
                </c:pt>
                <c:pt idx="165">
                  <c:v>-7.87</c:v>
                </c:pt>
                <c:pt idx="166">
                  <c:v>-7.36</c:v>
                </c:pt>
                <c:pt idx="167">
                  <c:v>-7.87</c:v>
                </c:pt>
                <c:pt idx="168">
                  <c:v>-8.380000000000001</c:v>
                </c:pt>
                <c:pt idx="169">
                  <c:v>-7.870000000000001</c:v>
                </c:pt>
                <c:pt idx="170">
                  <c:v>-8.380000000000001</c:v>
                </c:pt>
                <c:pt idx="171">
                  <c:v>-8.890000000000001</c:v>
                </c:pt>
                <c:pt idx="172">
                  <c:v>-8.380000000000001</c:v>
                </c:pt>
                <c:pt idx="173">
                  <c:v>-8.890000000000001</c:v>
                </c:pt>
                <c:pt idx="174">
                  <c:v>-8.380000000000001</c:v>
                </c:pt>
                <c:pt idx="175">
                  <c:v>-8.890000000000001</c:v>
                </c:pt>
                <c:pt idx="176">
                  <c:v>-8.380000000000001</c:v>
                </c:pt>
                <c:pt idx="177">
                  <c:v>-8.890000000000001</c:v>
                </c:pt>
                <c:pt idx="178">
                  <c:v>-8.380000000000001</c:v>
                </c:pt>
                <c:pt idx="179">
                  <c:v>-8.890000000000001</c:v>
                </c:pt>
                <c:pt idx="180">
                  <c:v>-8.380000000000001</c:v>
                </c:pt>
                <c:pt idx="181">
                  <c:v>-7.870000000000001</c:v>
                </c:pt>
                <c:pt idx="182">
                  <c:v>-7.360000000000001</c:v>
                </c:pt>
                <c:pt idx="183">
                  <c:v>-7.870000000000001</c:v>
                </c:pt>
                <c:pt idx="184">
                  <c:v>-8.380000000000001</c:v>
                </c:pt>
                <c:pt idx="185">
                  <c:v>-8.890000000000001</c:v>
                </c:pt>
                <c:pt idx="186">
                  <c:v>-9.41</c:v>
                </c:pt>
                <c:pt idx="187">
                  <c:v>-9.93</c:v>
                </c:pt>
                <c:pt idx="188">
                  <c:v>-10.45</c:v>
                </c:pt>
                <c:pt idx="189">
                  <c:v>-10.97</c:v>
                </c:pt>
                <c:pt idx="190">
                  <c:v>-11.5</c:v>
                </c:pt>
                <c:pt idx="191">
                  <c:v>-10.97</c:v>
                </c:pt>
                <c:pt idx="192">
                  <c:v>-11.5</c:v>
                </c:pt>
                <c:pt idx="193">
                  <c:v>-10.97</c:v>
                </c:pt>
                <c:pt idx="194">
                  <c:v>-11.5</c:v>
                </c:pt>
                <c:pt idx="195">
                  <c:v>-12.03</c:v>
                </c:pt>
                <c:pt idx="196">
                  <c:v>-11.5</c:v>
                </c:pt>
                <c:pt idx="197">
                  <c:v>-12.03</c:v>
                </c:pt>
                <c:pt idx="198">
                  <c:v>-11.5</c:v>
                </c:pt>
                <c:pt idx="199">
                  <c:v>-12.03</c:v>
                </c:pt>
                <c:pt idx="200">
                  <c:v>-12.56</c:v>
                </c:pt>
                <c:pt idx="201">
                  <c:v>-13.09</c:v>
                </c:pt>
                <c:pt idx="202">
                  <c:v>-12.56</c:v>
                </c:pt>
                <c:pt idx="203">
                  <c:v>-12.03</c:v>
                </c:pt>
                <c:pt idx="204">
                  <c:v>-11.5</c:v>
                </c:pt>
                <c:pt idx="205">
                  <c:v>-11.51</c:v>
                </c:pt>
                <c:pt idx="206">
                  <c:v>-12.04</c:v>
                </c:pt>
                <c:pt idx="207">
                  <c:v>-12.57</c:v>
                </c:pt>
                <c:pt idx="208">
                  <c:v>-13.1</c:v>
                </c:pt>
                <c:pt idx="209">
                  <c:v>-13.63</c:v>
                </c:pt>
                <c:pt idx="210">
                  <c:v>-14.16999999999999</c:v>
                </c:pt>
                <c:pt idx="211">
                  <c:v>-13.64</c:v>
                </c:pt>
                <c:pt idx="212">
                  <c:v>-13.09999999999999</c:v>
                </c:pt>
                <c:pt idx="213">
                  <c:v>-12.56999999999999</c:v>
                </c:pt>
                <c:pt idx="214">
                  <c:v>-12.04</c:v>
                </c:pt>
                <c:pt idx="215">
                  <c:v>-11.51</c:v>
                </c:pt>
                <c:pt idx="216">
                  <c:v>-161.51</c:v>
                </c:pt>
                <c:pt idx="217">
                  <c:v>-162.04</c:v>
                </c:pt>
                <c:pt idx="218">
                  <c:v>-162.57</c:v>
                </c:pt>
                <c:pt idx="219">
                  <c:v>-163.1</c:v>
                </c:pt>
                <c:pt idx="220">
                  <c:v>-163.64</c:v>
                </c:pt>
                <c:pt idx="221">
                  <c:v>-164.18</c:v>
                </c:pt>
                <c:pt idx="222">
                  <c:v>-164.72</c:v>
                </c:pt>
                <c:pt idx="223">
                  <c:v>-164.18</c:v>
                </c:pt>
                <c:pt idx="224">
                  <c:v>-163.64</c:v>
                </c:pt>
                <c:pt idx="225">
                  <c:v>-163.1</c:v>
                </c:pt>
                <c:pt idx="226">
                  <c:v>-162.57</c:v>
                </c:pt>
                <c:pt idx="227">
                  <c:v>-163.1</c:v>
                </c:pt>
                <c:pt idx="228">
                  <c:v>-162.57</c:v>
                </c:pt>
                <c:pt idx="229">
                  <c:v>-162.04</c:v>
                </c:pt>
                <c:pt idx="230">
                  <c:v>-161.51</c:v>
                </c:pt>
                <c:pt idx="231">
                  <c:v>-160.98</c:v>
                </c:pt>
                <c:pt idx="232">
                  <c:v>-160.45</c:v>
                </c:pt>
                <c:pt idx="233">
                  <c:v>54.59</c:v>
                </c:pt>
                <c:pt idx="234">
                  <c:v>55.11000000000001</c:v>
                </c:pt>
                <c:pt idx="235">
                  <c:v>55.63000000000001</c:v>
                </c:pt>
                <c:pt idx="236">
                  <c:v>56.15000000000001</c:v>
                </c:pt>
                <c:pt idx="237">
                  <c:v>56.67000000000002</c:v>
                </c:pt>
                <c:pt idx="238">
                  <c:v>-1112.24</c:v>
                </c:pt>
                <c:pt idx="239">
                  <c:v>-1112.76</c:v>
                </c:pt>
                <c:pt idx="240">
                  <c:v>-1113.28</c:v>
                </c:pt>
                <c:pt idx="241">
                  <c:v>-1113.8</c:v>
                </c:pt>
                <c:pt idx="242">
                  <c:v>-946.29</c:v>
                </c:pt>
                <c:pt idx="243">
                  <c:v>-706.3</c:v>
                </c:pt>
                <c:pt idx="244">
                  <c:v>-6.299999999999955</c:v>
                </c:pt>
                <c:pt idx="245">
                  <c:v>-6.819999999999936</c:v>
                </c:pt>
                <c:pt idx="246">
                  <c:v>-6.299999999999955</c:v>
                </c:pt>
                <c:pt idx="247">
                  <c:v>-6.829999999999927</c:v>
                </c:pt>
                <c:pt idx="248">
                  <c:v>-7.3599999999999</c:v>
                </c:pt>
                <c:pt idx="249">
                  <c:v>-6.839999999999918</c:v>
                </c:pt>
                <c:pt idx="250">
                  <c:v>-6.319999999999936</c:v>
                </c:pt>
                <c:pt idx="251">
                  <c:v>-5.799999999999955</c:v>
                </c:pt>
                <c:pt idx="252">
                  <c:v>-5.279999999999973</c:v>
                </c:pt>
                <c:pt idx="253">
                  <c:v>-4.759999999999991</c:v>
                </c:pt>
                <c:pt idx="254">
                  <c:v>-4.25</c:v>
                </c:pt>
                <c:pt idx="255">
                  <c:v>-3.740000000000009</c:v>
                </c:pt>
                <c:pt idx="256">
                  <c:v>-4.25</c:v>
                </c:pt>
                <c:pt idx="257">
                  <c:v>-3.740000000000009</c:v>
                </c:pt>
                <c:pt idx="258">
                  <c:v>-4.25</c:v>
                </c:pt>
                <c:pt idx="259">
                  <c:v>-3.740000000000009</c:v>
                </c:pt>
                <c:pt idx="260">
                  <c:v>-4.25</c:v>
                </c:pt>
                <c:pt idx="261">
                  <c:v>-3.740000000000009</c:v>
                </c:pt>
                <c:pt idx="262">
                  <c:v>-3.230000000000018</c:v>
                </c:pt>
                <c:pt idx="263">
                  <c:v>-3.740000000000009</c:v>
                </c:pt>
                <c:pt idx="264">
                  <c:v>-4.25</c:v>
                </c:pt>
                <c:pt idx="265">
                  <c:v>-3.740000000000009</c:v>
                </c:pt>
                <c:pt idx="266">
                  <c:v>-4.25</c:v>
                </c:pt>
                <c:pt idx="267">
                  <c:v>-3.740000000000009</c:v>
                </c:pt>
                <c:pt idx="268">
                  <c:v>-4.25</c:v>
                </c:pt>
                <c:pt idx="269">
                  <c:v>-3.740000000000009</c:v>
                </c:pt>
                <c:pt idx="270">
                  <c:v>-4.25</c:v>
                </c:pt>
                <c:pt idx="271">
                  <c:v>-4.759999999999991</c:v>
                </c:pt>
                <c:pt idx="272">
                  <c:v>-5.279999999999973</c:v>
                </c:pt>
                <c:pt idx="273">
                  <c:v>-5.799999999999955</c:v>
                </c:pt>
                <c:pt idx="274">
                  <c:v>-5.279999999999973</c:v>
                </c:pt>
                <c:pt idx="275">
                  <c:v>-5.799999999999955</c:v>
                </c:pt>
                <c:pt idx="276">
                  <c:v>-5.279999999999973</c:v>
                </c:pt>
                <c:pt idx="277">
                  <c:v>-5.799999999999955</c:v>
                </c:pt>
                <c:pt idx="278">
                  <c:v>-6.319999999999936</c:v>
                </c:pt>
                <c:pt idx="279">
                  <c:v>-5.799999999999955</c:v>
                </c:pt>
                <c:pt idx="280">
                  <c:v>-6.319999999999936</c:v>
                </c:pt>
                <c:pt idx="281">
                  <c:v>-5.799999999999955</c:v>
                </c:pt>
                <c:pt idx="282">
                  <c:v>-5.279999999999973</c:v>
                </c:pt>
                <c:pt idx="283">
                  <c:v>-5.799999999999955</c:v>
                </c:pt>
                <c:pt idx="284">
                  <c:v>-6.319999999999936</c:v>
                </c:pt>
                <c:pt idx="285">
                  <c:v>-6.839999999999918</c:v>
                </c:pt>
                <c:pt idx="286">
                  <c:v>-6.319999999999936</c:v>
                </c:pt>
                <c:pt idx="287">
                  <c:v>-6.839999999999918</c:v>
                </c:pt>
                <c:pt idx="288">
                  <c:v>-6.319999999999936</c:v>
                </c:pt>
                <c:pt idx="289">
                  <c:v>-5.799999999999955</c:v>
                </c:pt>
                <c:pt idx="290">
                  <c:v>-5.279999999999973</c:v>
                </c:pt>
                <c:pt idx="291">
                  <c:v>-5.799999999999955</c:v>
                </c:pt>
                <c:pt idx="292">
                  <c:v>-5.279999999999973</c:v>
                </c:pt>
                <c:pt idx="293">
                  <c:v>-5.799999999999955</c:v>
                </c:pt>
                <c:pt idx="294">
                  <c:v>-5.279999999999973</c:v>
                </c:pt>
                <c:pt idx="295">
                  <c:v>-5.799999999999955</c:v>
                </c:pt>
                <c:pt idx="296">
                  <c:v>-5.279999999999973</c:v>
                </c:pt>
                <c:pt idx="297">
                  <c:v>-5.799999999999955</c:v>
                </c:pt>
                <c:pt idx="298">
                  <c:v>-5.279999999999973</c:v>
                </c:pt>
                <c:pt idx="299">
                  <c:v>-5.799999999999955</c:v>
                </c:pt>
                <c:pt idx="300">
                  <c:v>-5.279999999999973</c:v>
                </c:pt>
                <c:pt idx="301">
                  <c:v>-5.799999999999955</c:v>
                </c:pt>
                <c:pt idx="302">
                  <c:v>-5.279999999999973</c:v>
                </c:pt>
                <c:pt idx="303">
                  <c:v>-5.799999999999955</c:v>
                </c:pt>
                <c:pt idx="304">
                  <c:v>-5.279999999999973</c:v>
                </c:pt>
                <c:pt idx="305">
                  <c:v>-5.799999999999955</c:v>
                </c:pt>
                <c:pt idx="306">
                  <c:v>-6.319999999999936</c:v>
                </c:pt>
                <c:pt idx="307">
                  <c:v>-5.799999999999955</c:v>
                </c:pt>
                <c:pt idx="308">
                  <c:v>-5.279999999999973</c:v>
                </c:pt>
                <c:pt idx="309">
                  <c:v>-5.799999999999955</c:v>
                </c:pt>
                <c:pt idx="310">
                  <c:v>-5.279999999999973</c:v>
                </c:pt>
                <c:pt idx="311">
                  <c:v>-5.799999999999955</c:v>
                </c:pt>
                <c:pt idx="312">
                  <c:v>-6.319999999999936</c:v>
                </c:pt>
                <c:pt idx="313">
                  <c:v>-5.799999999999955</c:v>
                </c:pt>
                <c:pt idx="314">
                  <c:v>-6.319999999999936</c:v>
                </c:pt>
                <c:pt idx="315">
                  <c:v>-5.799999999999955</c:v>
                </c:pt>
                <c:pt idx="316">
                  <c:v>-5.279999999999973</c:v>
                </c:pt>
                <c:pt idx="317">
                  <c:v>-5.799999999999955</c:v>
                </c:pt>
                <c:pt idx="318">
                  <c:v>-6.319999999999936</c:v>
                </c:pt>
                <c:pt idx="319">
                  <c:v>-6.839999999999918</c:v>
                </c:pt>
                <c:pt idx="320">
                  <c:v>-6.319999999999936</c:v>
                </c:pt>
                <c:pt idx="321">
                  <c:v>-6.839999999999918</c:v>
                </c:pt>
                <c:pt idx="322">
                  <c:v>-7.369999999999891</c:v>
                </c:pt>
                <c:pt idx="323">
                  <c:v>-6.849999999999909</c:v>
                </c:pt>
                <c:pt idx="324">
                  <c:v>-7.369999999999891</c:v>
                </c:pt>
                <c:pt idx="325">
                  <c:v>-7.899999999999864</c:v>
                </c:pt>
                <c:pt idx="326">
                  <c:v>-8.429999999999836</c:v>
                </c:pt>
                <c:pt idx="327">
                  <c:v>-7.899999999999864</c:v>
                </c:pt>
                <c:pt idx="328">
                  <c:v>-7.369999999999891</c:v>
                </c:pt>
                <c:pt idx="329">
                  <c:v>-7.899999999999864</c:v>
                </c:pt>
                <c:pt idx="330">
                  <c:v>-8.429999999999836</c:v>
                </c:pt>
                <c:pt idx="331">
                  <c:v>-7.899999999999864</c:v>
                </c:pt>
                <c:pt idx="332">
                  <c:v>-8.429999999999836</c:v>
                </c:pt>
                <c:pt idx="333">
                  <c:v>-8.959999999999809</c:v>
                </c:pt>
                <c:pt idx="334">
                  <c:v>-9.489999999999782</c:v>
                </c:pt>
                <c:pt idx="335">
                  <c:v>-8.959999999999809</c:v>
                </c:pt>
                <c:pt idx="336">
                  <c:v>-9.489999999999782</c:v>
                </c:pt>
                <c:pt idx="337">
                  <c:v>-8.959999999999809</c:v>
                </c:pt>
                <c:pt idx="338">
                  <c:v>-9.489999999999782</c:v>
                </c:pt>
                <c:pt idx="339">
                  <c:v>-8.959999999999809</c:v>
                </c:pt>
                <c:pt idx="340">
                  <c:v>-8.429999999999836</c:v>
                </c:pt>
                <c:pt idx="341">
                  <c:v>-8.959999999999809</c:v>
                </c:pt>
                <c:pt idx="342">
                  <c:v>-9.489999999999782</c:v>
                </c:pt>
                <c:pt idx="343">
                  <c:v>-8.959999999999809</c:v>
                </c:pt>
                <c:pt idx="344">
                  <c:v>-9.489999999999782</c:v>
                </c:pt>
                <c:pt idx="345">
                  <c:v>-8.959999999999809</c:v>
                </c:pt>
                <c:pt idx="346">
                  <c:v>-9.489999999999782</c:v>
                </c:pt>
                <c:pt idx="347">
                  <c:v>-8.959999999999809</c:v>
                </c:pt>
                <c:pt idx="348">
                  <c:v>-9.489999999999782</c:v>
                </c:pt>
                <c:pt idx="349">
                  <c:v>-8.959999999999809</c:v>
                </c:pt>
                <c:pt idx="350">
                  <c:v>-9.489999999999782</c:v>
                </c:pt>
                <c:pt idx="351">
                  <c:v>-8.959999999999809</c:v>
                </c:pt>
                <c:pt idx="352">
                  <c:v>-9.489999999999782</c:v>
                </c:pt>
                <c:pt idx="353">
                  <c:v>-10.01999999999975</c:v>
                </c:pt>
                <c:pt idx="354">
                  <c:v>-9.489999999999782</c:v>
                </c:pt>
                <c:pt idx="355">
                  <c:v>-10.01999999999975</c:v>
                </c:pt>
                <c:pt idx="356">
                  <c:v>-9.489999999999782</c:v>
                </c:pt>
                <c:pt idx="357">
                  <c:v>-10.01999999999975</c:v>
                </c:pt>
                <c:pt idx="358">
                  <c:v>-9.489999999999782</c:v>
                </c:pt>
                <c:pt idx="359">
                  <c:v>-10.01999999999975</c:v>
                </c:pt>
                <c:pt idx="360">
                  <c:v>-9.489999999999782</c:v>
                </c:pt>
                <c:pt idx="361">
                  <c:v>-10.01999999999975</c:v>
                </c:pt>
                <c:pt idx="362">
                  <c:v>-9.489999999999782</c:v>
                </c:pt>
                <c:pt idx="363">
                  <c:v>-8.959999999999809</c:v>
                </c:pt>
                <c:pt idx="364">
                  <c:v>-8.429999999999836</c:v>
                </c:pt>
                <c:pt idx="365">
                  <c:v>-8.959999999999809</c:v>
                </c:pt>
                <c:pt idx="366">
                  <c:v>-9.489999999999782</c:v>
                </c:pt>
                <c:pt idx="367">
                  <c:v>-8.959999999999809</c:v>
                </c:pt>
                <c:pt idx="368">
                  <c:v>-9.489999999999782</c:v>
                </c:pt>
                <c:pt idx="369">
                  <c:v>-8.959999999999809</c:v>
                </c:pt>
                <c:pt idx="370">
                  <c:v>-9.489999999999782</c:v>
                </c:pt>
                <c:pt idx="371">
                  <c:v>-8.959999999999809</c:v>
                </c:pt>
                <c:pt idx="372">
                  <c:v>-9.489999999999782</c:v>
                </c:pt>
                <c:pt idx="373">
                  <c:v>-8.959999999999809</c:v>
                </c:pt>
                <c:pt idx="374">
                  <c:v>-9.489999999999782</c:v>
                </c:pt>
                <c:pt idx="375">
                  <c:v>-8.959999999999809</c:v>
                </c:pt>
                <c:pt idx="376">
                  <c:v>-9.489999999999782</c:v>
                </c:pt>
                <c:pt idx="377">
                  <c:v>-8.959999999999809</c:v>
                </c:pt>
                <c:pt idx="378">
                  <c:v>-9.489999999999782</c:v>
                </c:pt>
                <c:pt idx="379">
                  <c:v>-8.959999999999809</c:v>
                </c:pt>
                <c:pt idx="380">
                  <c:v>-9.489999999999782</c:v>
                </c:pt>
                <c:pt idx="381">
                  <c:v>-8.959999999999809</c:v>
                </c:pt>
                <c:pt idx="382">
                  <c:v>-9.489999999999782</c:v>
                </c:pt>
                <c:pt idx="383">
                  <c:v>-10.01999999999975</c:v>
                </c:pt>
                <c:pt idx="384">
                  <c:v>470.5600000000002</c:v>
                </c:pt>
                <c:pt idx="385">
                  <c:v>700.3800000000001</c:v>
                </c:pt>
                <c:pt idx="386">
                  <c:v>1157.5</c:v>
                </c:pt>
                <c:pt idx="387">
                  <c:v>3082.48</c:v>
                </c:pt>
                <c:pt idx="388">
                  <c:v>3619.99</c:v>
                </c:pt>
                <c:pt idx="389">
                  <c:v>3873.78</c:v>
                </c:pt>
                <c:pt idx="390">
                  <c:v>4230.18</c:v>
                </c:pt>
                <c:pt idx="391">
                  <c:v>5388.900000000001</c:v>
                </c:pt>
                <c:pt idx="392">
                  <c:v>5872.84</c:v>
                </c:pt>
                <c:pt idx="393">
                  <c:v>7191.58</c:v>
                </c:pt>
                <c:pt idx="394">
                  <c:v>8101.54</c:v>
                </c:pt>
                <c:pt idx="395">
                  <c:v>7934.03</c:v>
                </c:pt>
                <c:pt idx="396">
                  <c:v>6010.96</c:v>
                </c:pt>
                <c:pt idx="397">
                  <c:v>4995.559999999999</c:v>
                </c:pt>
                <c:pt idx="398">
                  <c:v>2308.068</c:v>
                </c:pt>
                <c:pt idx="399">
                  <c:v>2262.148</c:v>
                </c:pt>
                <c:pt idx="400">
                  <c:v>1353.918000000001</c:v>
                </c:pt>
                <c:pt idx="401">
                  <c:v>213.5210000000006</c:v>
                </c:pt>
                <c:pt idx="402">
                  <c:v>-5.779999999999745</c:v>
                </c:pt>
                <c:pt idx="403">
                  <c:v>-6.319999999999709</c:v>
                </c:pt>
                <c:pt idx="404">
                  <c:v>-6.859999999999673</c:v>
                </c:pt>
                <c:pt idx="405">
                  <c:v>-7.399999999999636</c:v>
                </c:pt>
                <c:pt idx="406">
                  <c:v>-7.949999999999818</c:v>
                </c:pt>
                <c:pt idx="407">
                  <c:v>-8.5</c:v>
                </c:pt>
                <c:pt idx="408">
                  <c:v>-182.5799999999999</c:v>
                </c:pt>
                <c:pt idx="409">
                  <c:v>-183.1300000000001</c:v>
                </c:pt>
                <c:pt idx="410">
                  <c:v>-183.6800000000003</c:v>
                </c:pt>
                <c:pt idx="411">
                  <c:v>-183.1300000000001</c:v>
                </c:pt>
                <c:pt idx="412">
                  <c:v>-182.5799999999999</c:v>
                </c:pt>
                <c:pt idx="413">
                  <c:v>-183.1300000000001</c:v>
                </c:pt>
                <c:pt idx="414">
                  <c:v>-183.6800000000003</c:v>
                </c:pt>
                <c:pt idx="415">
                  <c:v>-184.2400000000007</c:v>
                </c:pt>
                <c:pt idx="416">
                  <c:v>-183.6900000000005</c:v>
                </c:pt>
                <c:pt idx="417">
                  <c:v>-184.2500000000009</c:v>
                </c:pt>
                <c:pt idx="418">
                  <c:v>-183.7000000000007</c:v>
                </c:pt>
                <c:pt idx="419">
                  <c:v>-184.2500000000009</c:v>
                </c:pt>
                <c:pt idx="420">
                  <c:v>-184.8100000000013</c:v>
                </c:pt>
                <c:pt idx="421">
                  <c:v>-184.2500000000009</c:v>
                </c:pt>
                <c:pt idx="422">
                  <c:v>-183.7000000000007</c:v>
                </c:pt>
                <c:pt idx="423">
                  <c:v>-184.2600000000011</c:v>
                </c:pt>
                <c:pt idx="424">
                  <c:v>-209.2000000000007</c:v>
                </c:pt>
                <c:pt idx="425">
                  <c:v>-362.1200000000008</c:v>
                </c:pt>
                <c:pt idx="426">
                  <c:v>-468.9900000000007</c:v>
                </c:pt>
                <c:pt idx="427">
                  <c:v>-528.6900000000005</c:v>
                </c:pt>
                <c:pt idx="428">
                  <c:v>-178.6900000000005</c:v>
                </c:pt>
                <c:pt idx="429">
                  <c:v>-179.2500000000009</c:v>
                </c:pt>
                <c:pt idx="430">
                  <c:v>-178.6900000000005</c:v>
                </c:pt>
                <c:pt idx="431">
                  <c:v>-179.2500000000009</c:v>
                </c:pt>
                <c:pt idx="432">
                  <c:v>-178.6900000000005</c:v>
                </c:pt>
                <c:pt idx="433">
                  <c:v>-179.2500000000009</c:v>
                </c:pt>
                <c:pt idx="434">
                  <c:v>-178.6900000000005</c:v>
                </c:pt>
                <c:pt idx="435">
                  <c:v>-179.2500000000009</c:v>
                </c:pt>
                <c:pt idx="436">
                  <c:v>-178.6900000000005</c:v>
                </c:pt>
                <c:pt idx="437">
                  <c:v>-179.2500000000009</c:v>
                </c:pt>
                <c:pt idx="438">
                  <c:v>-178.6900000000005</c:v>
                </c:pt>
                <c:pt idx="439">
                  <c:v>-179.2500000000009</c:v>
                </c:pt>
                <c:pt idx="440">
                  <c:v>-178.6900000000005</c:v>
                </c:pt>
                <c:pt idx="441">
                  <c:v>-178.1400000000003</c:v>
                </c:pt>
                <c:pt idx="442">
                  <c:v>-178.6900000000005</c:v>
                </c:pt>
                <c:pt idx="443">
                  <c:v>-179.2500000000009</c:v>
                </c:pt>
                <c:pt idx="444">
                  <c:v>-178.6900000000005</c:v>
                </c:pt>
                <c:pt idx="445">
                  <c:v>-179.2500000000009</c:v>
                </c:pt>
                <c:pt idx="446">
                  <c:v>-178.6900000000005</c:v>
                </c:pt>
                <c:pt idx="447">
                  <c:v>-179.2500000000009</c:v>
                </c:pt>
                <c:pt idx="448">
                  <c:v>-178.6900000000005</c:v>
                </c:pt>
                <c:pt idx="449">
                  <c:v>-179.2500000000009</c:v>
                </c:pt>
                <c:pt idx="450">
                  <c:v>-179.8100000000013</c:v>
                </c:pt>
                <c:pt idx="451">
                  <c:v>-179.2500000000009</c:v>
                </c:pt>
                <c:pt idx="452">
                  <c:v>-178.6900000000005</c:v>
                </c:pt>
                <c:pt idx="453">
                  <c:v>-179.2500000000009</c:v>
                </c:pt>
                <c:pt idx="454">
                  <c:v>-178.6900000000005</c:v>
                </c:pt>
                <c:pt idx="455">
                  <c:v>-179.2500000000009</c:v>
                </c:pt>
                <c:pt idx="456">
                  <c:v>-178.6900000000005</c:v>
                </c:pt>
                <c:pt idx="457">
                  <c:v>-179.2500000000009</c:v>
                </c:pt>
                <c:pt idx="458">
                  <c:v>-178.6900000000005</c:v>
                </c:pt>
                <c:pt idx="459">
                  <c:v>-179.2500000000009</c:v>
                </c:pt>
                <c:pt idx="460">
                  <c:v>-179.8100000000013</c:v>
                </c:pt>
                <c:pt idx="461">
                  <c:v>-180.3700000000017</c:v>
                </c:pt>
                <c:pt idx="462">
                  <c:v>-179.8100000000013</c:v>
                </c:pt>
                <c:pt idx="463">
                  <c:v>-179.2500000000009</c:v>
                </c:pt>
                <c:pt idx="464">
                  <c:v>-179.8100000000013</c:v>
                </c:pt>
                <c:pt idx="465">
                  <c:v>-180.3700000000017</c:v>
                </c:pt>
                <c:pt idx="466">
                  <c:v>-180.9300000000021</c:v>
                </c:pt>
                <c:pt idx="467">
                  <c:v>-181.4900000000025</c:v>
                </c:pt>
                <c:pt idx="468">
                  <c:v>-182.0600000000022</c:v>
                </c:pt>
                <c:pt idx="469">
                  <c:v>-181.4900000000025</c:v>
                </c:pt>
                <c:pt idx="470">
                  <c:v>-182.0600000000022</c:v>
                </c:pt>
                <c:pt idx="471">
                  <c:v>-181.4900000000025</c:v>
                </c:pt>
                <c:pt idx="472">
                  <c:v>-182.0600000000022</c:v>
                </c:pt>
                <c:pt idx="473">
                  <c:v>-181.4900000000025</c:v>
                </c:pt>
                <c:pt idx="474">
                  <c:v>-182.0600000000022</c:v>
                </c:pt>
                <c:pt idx="475">
                  <c:v>-181.4900000000025</c:v>
                </c:pt>
                <c:pt idx="476">
                  <c:v>-182.0600000000022</c:v>
                </c:pt>
                <c:pt idx="477">
                  <c:v>-181.4900000000025</c:v>
                </c:pt>
                <c:pt idx="478">
                  <c:v>-182.0600000000022</c:v>
                </c:pt>
                <c:pt idx="479">
                  <c:v>-181.4900000000025</c:v>
                </c:pt>
                <c:pt idx="480">
                  <c:v>-182.0600000000022</c:v>
                </c:pt>
                <c:pt idx="481">
                  <c:v>-181.4900000000025</c:v>
                </c:pt>
                <c:pt idx="482">
                  <c:v>-182.0600000000022</c:v>
                </c:pt>
                <c:pt idx="483">
                  <c:v>-181.4900000000025</c:v>
                </c:pt>
                <c:pt idx="484">
                  <c:v>-182.0600000000022</c:v>
                </c:pt>
                <c:pt idx="485">
                  <c:v>-181.4900000000025</c:v>
                </c:pt>
                <c:pt idx="486">
                  <c:v>-182.0600000000022</c:v>
                </c:pt>
                <c:pt idx="487">
                  <c:v>-182.6300000000019</c:v>
                </c:pt>
                <c:pt idx="488">
                  <c:v>-183.2000000000016</c:v>
                </c:pt>
                <c:pt idx="489">
                  <c:v>-182.6300000000019</c:v>
                </c:pt>
                <c:pt idx="490">
                  <c:v>-182.0600000000022</c:v>
                </c:pt>
                <c:pt idx="491">
                  <c:v>-182.6300000000019</c:v>
                </c:pt>
                <c:pt idx="492">
                  <c:v>-183.2000000000016</c:v>
                </c:pt>
                <c:pt idx="493">
                  <c:v>-183.7700000000013</c:v>
                </c:pt>
                <c:pt idx="494">
                  <c:v>-184.3500000000013</c:v>
                </c:pt>
                <c:pt idx="495">
                  <c:v>-183.7700000000013</c:v>
                </c:pt>
                <c:pt idx="496">
                  <c:v>-183.2000000000016</c:v>
                </c:pt>
                <c:pt idx="497">
                  <c:v>-183.7700000000013</c:v>
                </c:pt>
                <c:pt idx="498">
                  <c:v>-183.2000000000016</c:v>
                </c:pt>
                <c:pt idx="499">
                  <c:v>-183.7700000000013</c:v>
                </c:pt>
                <c:pt idx="500">
                  <c:v>-183.2000000000016</c:v>
                </c:pt>
                <c:pt idx="501">
                  <c:v>-182.6300000000019</c:v>
                </c:pt>
                <c:pt idx="502">
                  <c:v>-183.2000000000016</c:v>
                </c:pt>
                <c:pt idx="503">
                  <c:v>-183.7700000000013</c:v>
                </c:pt>
                <c:pt idx="504">
                  <c:v>-183.2000000000016</c:v>
                </c:pt>
                <c:pt idx="505">
                  <c:v>-183.7700000000013</c:v>
                </c:pt>
                <c:pt idx="506">
                  <c:v>-183.2000000000016</c:v>
                </c:pt>
                <c:pt idx="507">
                  <c:v>-183.7700000000013</c:v>
                </c:pt>
                <c:pt idx="508">
                  <c:v>-183.2000000000016</c:v>
                </c:pt>
                <c:pt idx="509">
                  <c:v>-182.6300000000019</c:v>
                </c:pt>
                <c:pt idx="510">
                  <c:v>-183.2000000000016</c:v>
                </c:pt>
                <c:pt idx="511">
                  <c:v>-182.6300000000019</c:v>
                </c:pt>
                <c:pt idx="512">
                  <c:v>-183.2000000000016</c:v>
                </c:pt>
                <c:pt idx="513">
                  <c:v>-183.7700000000013</c:v>
                </c:pt>
                <c:pt idx="514">
                  <c:v>-183.2000000000016</c:v>
                </c:pt>
                <c:pt idx="515">
                  <c:v>-183.7800000000016</c:v>
                </c:pt>
                <c:pt idx="516">
                  <c:v>-183.2100000000019</c:v>
                </c:pt>
                <c:pt idx="517">
                  <c:v>-182.6400000000021</c:v>
                </c:pt>
                <c:pt idx="518">
                  <c:v>-183.2100000000019</c:v>
                </c:pt>
                <c:pt idx="519">
                  <c:v>-183.7800000000016</c:v>
                </c:pt>
                <c:pt idx="520">
                  <c:v>-184.3600000000015</c:v>
                </c:pt>
                <c:pt idx="521">
                  <c:v>-183.7900000000018</c:v>
                </c:pt>
                <c:pt idx="522">
                  <c:v>-184.3700000000017</c:v>
                </c:pt>
                <c:pt idx="523">
                  <c:v>-183.7900000000018</c:v>
                </c:pt>
                <c:pt idx="524">
                  <c:v>-184.3700000000017</c:v>
                </c:pt>
                <c:pt idx="525">
                  <c:v>-183.800000000002</c:v>
                </c:pt>
                <c:pt idx="526">
                  <c:v>-183.2300000000023</c:v>
                </c:pt>
                <c:pt idx="527">
                  <c:v>-183.8100000000022</c:v>
                </c:pt>
                <c:pt idx="528">
                  <c:v>-184.3900000000021</c:v>
                </c:pt>
                <c:pt idx="529">
                  <c:v>-183.8100000000022</c:v>
                </c:pt>
                <c:pt idx="530">
                  <c:v>-183.2300000000023</c:v>
                </c:pt>
                <c:pt idx="531">
                  <c:v>-182.6600000000026</c:v>
                </c:pt>
                <c:pt idx="532">
                  <c:v>-183.2300000000023</c:v>
                </c:pt>
                <c:pt idx="533">
                  <c:v>-182.6600000000026</c:v>
                </c:pt>
                <c:pt idx="534">
                  <c:v>-183.2300000000023</c:v>
                </c:pt>
                <c:pt idx="535">
                  <c:v>-182.6600000000026</c:v>
                </c:pt>
                <c:pt idx="536">
                  <c:v>-183.2300000000023</c:v>
                </c:pt>
                <c:pt idx="537">
                  <c:v>-183.800000000002</c:v>
                </c:pt>
                <c:pt idx="538">
                  <c:v>-183.2300000000023</c:v>
                </c:pt>
                <c:pt idx="539">
                  <c:v>-182.6600000000026</c:v>
                </c:pt>
                <c:pt idx="540">
                  <c:v>-183.2300000000023</c:v>
                </c:pt>
                <c:pt idx="541">
                  <c:v>-183.800000000002</c:v>
                </c:pt>
                <c:pt idx="542">
                  <c:v>-184.3800000000019</c:v>
                </c:pt>
                <c:pt idx="543">
                  <c:v>-183.800000000002</c:v>
                </c:pt>
                <c:pt idx="544">
                  <c:v>-183.2300000000023</c:v>
                </c:pt>
                <c:pt idx="545">
                  <c:v>-183.800000000002</c:v>
                </c:pt>
                <c:pt idx="546">
                  <c:v>-183.2300000000023</c:v>
                </c:pt>
                <c:pt idx="547">
                  <c:v>-183.800000000002</c:v>
                </c:pt>
                <c:pt idx="548">
                  <c:v>-183.2300000000023</c:v>
                </c:pt>
                <c:pt idx="549">
                  <c:v>-182.6600000000026</c:v>
                </c:pt>
                <c:pt idx="550">
                  <c:v>-183.2300000000023</c:v>
                </c:pt>
                <c:pt idx="551">
                  <c:v>-182.6600000000026</c:v>
                </c:pt>
                <c:pt idx="552">
                  <c:v>-183.2300000000023</c:v>
                </c:pt>
                <c:pt idx="553">
                  <c:v>-183.800000000002</c:v>
                </c:pt>
                <c:pt idx="554">
                  <c:v>-183.2300000000023</c:v>
                </c:pt>
                <c:pt idx="555">
                  <c:v>-182.6600000000026</c:v>
                </c:pt>
                <c:pt idx="556">
                  <c:v>-182.0900000000029</c:v>
                </c:pt>
                <c:pt idx="557">
                  <c:v>-181.5200000000032</c:v>
                </c:pt>
                <c:pt idx="558">
                  <c:v>-182.0900000000029</c:v>
                </c:pt>
                <c:pt idx="559">
                  <c:v>-181.5200000000032</c:v>
                </c:pt>
                <c:pt idx="560">
                  <c:v>-182.0900000000029</c:v>
                </c:pt>
                <c:pt idx="561">
                  <c:v>-182.6600000000026</c:v>
                </c:pt>
                <c:pt idx="562">
                  <c:v>-182.0900000000029</c:v>
                </c:pt>
                <c:pt idx="563">
                  <c:v>-182.6600000000026</c:v>
                </c:pt>
                <c:pt idx="564">
                  <c:v>-182.0900000000029</c:v>
                </c:pt>
                <c:pt idx="565">
                  <c:v>-182.6600000000026</c:v>
                </c:pt>
                <c:pt idx="566">
                  <c:v>-183.2300000000023</c:v>
                </c:pt>
                <c:pt idx="567">
                  <c:v>-182.6600000000026</c:v>
                </c:pt>
                <c:pt idx="568">
                  <c:v>-182.0900000000029</c:v>
                </c:pt>
                <c:pt idx="569">
                  <c:v>-182.6600000000026</c:v>
                </c:pt>
                <c:pt idx="570">
                  <c:v>-183.2300000000023</c:v>
                </c:pt>
                <c:pt idx="571">
                  <c:v>-182.6600000000026</c:v>
                </c:pt>
                <c:pt idx="572">
                  <c:v>-182.0900000000029</c:v>
                </c:pt>
                <c:pt idx="573">
                  <c:v>-182.6600000000026</c:v>
                </c:pt>
                <c:pt idx="574">
                  <c:v>-182.0900000000029</c:v>
                </c:pt>
                <c:pt idx="575">
                  <c:v>-182.6600000000026</c:v>
                </c:pt>
                <c:pt idx="576">
                  <c:v>-182.0900000000029</c:v>
                </c:pt>
                <c:pt idx="577">
                  <c:v>-182.6600000000026</c:v>
                </c:pt>
                <c:pt idx="578">
                  <c:v>-183.2300000000023</c:v>
                </c:pt>
                <c:pt idx="579">
                  <c:v>-182.6600000000026</c:v>
                </c:pt>
                <c:pt idx="580">
                  <c:v>-183.2300000000023</c:v>
                </c:pt>
                <c:pt idx="581">
                  <c:v>-183.800000000002</c:v>
                </c:pt>
                <c:pt idx="582">
                  <c:v>-184.8500000000022</c:v>
                </c:pt>
                <c:pt idx="583">
                  <c:v>-185.4200000000019</c:v>
                </c:pt>
                <c:pt idx="584">
                  <c:v>-184.8500000000022</c:v>
                </c:pt>
                <c:pt idx="585">
                  <c:v>-185.4200000000019</c:v>
                </c:pt>
                <c:pt idx="586">
                  <c:v>-184.8500000000022</c:v>
                </c:pt>
                <c:pt idx="587">
                  <c:v>-185.4200000000019</c:v>
                </c:pt>
                <c:pt idx="588">
                  <c:v>-184.8500000000022</c:v>
                </c:pt>
                <c:pt idx="589">
                  <c:v>-185.4200000000019</c:v>
                </c:pt>
                <c:pt idx="590">
                  <c:v>-184.8500000000022</c:v>
                </c:pt>
                <c:pt idx="591">
                  <c:v>-185.4200000000019</c:v>
                </c:pt>
                <c:pt idx="592">
                  <c:v>-185.9900000000016</c:v>
                </c:pt>
                <c:pt idx="593">
                  <c:v>-185.4200000000019</c:v>
                </c:pt>
                <c:pt idx="594">
                  <c:v>-185.9900000000016</c:v>
                </c:pt>
                <c:pt idx="595">
                  <c:v>-185.4200000000019</c:v>
                </c:pt>
                <c:pt idx="596">
                  <c:v>-184.8500000000022</c:v>
                </c:pt>
                <c:pt idx="597">
                  <c:v>-185.4200000000019</c:v>
                </c:pt>
                <c:pt idx="598">
                  <c:v>-184.8500000000022</c:v>
                </c:pt>
                <c:pt idx="599">
                  <c:v>-185.4200000000019</c:v>
                </c:pt>
                <c:pt idx="600">
                  <c:v>-185.9900000000016</c:v>
                </c:pt>
                <c:pt idx="601">
                  <c:v>-186.5700000000015</c:v>
                </c:pt>
                <c:pt idx="602">
                  <c:v>-187.1500000000015</c:v>
                </c:pt>
                <c:pt idx="603">
                  <c:v>-186.5700000000015</c:v>
                </c:pt>
                <c:pt idx="604">
                  <c:v>-185.9900000000016</c:v>
                </c:pt>
                <c:pt idx="605">
                  <c:v>-186.5700000000015</c:v>
                </c:pt>
                <c:pt idx="606">
                  <c:v>-185.9900000000016</c:v>
                </c:pt>
                <c:pt idx="607">
                  <c:v>-186.5700000000015</c:v>
                </c:pt>
                <c:pt idx="608">
                  <c:v>-185.9900000000016</c:v>
                </c:pt>
                <c:pt idx="609">
                  <c:v>-185.4200000000019</c:v>
                </c:pt>
                <c:pt idx="610">
                  <c:v>-185.9900000000016</c:v>
                </c:pt>
                <c:pt idx="611">
                  <c:v>-186.5600000000013</c:v>
                </c:pt>
                <c:pt idx="612">
                  <c:v>-187.1400000000012</c:v>
                </c:pt>
                <c:pt idx="613">
                  <c:v>-186.5600000000013</c:v>
                </c:pt>
                <c:pt idx="614">
                  <c:v>-187.1400000000012</c:v>
                </c:pt>
                <c:pt idx="615">
                  <c:v>-186.5600000000013</c:v>
                </c:pt>
                <c:pt idx="616">
                  <c:v>-187.1400000000012</c:v>
                </c:pt>
                <c:pt idx="617">
                  <c:v>-187.7200000000012</c:v>
                </c:pt>
                <c:pt idx="618">
                  <c:v>-187.1400000000012</c:v>
                </c:pt>
                <c:pt idx="619">
                  <c:v>-187.7200000000012</c:v>
                </c:pt>
                <c:pt idx="620">
                  <c:v>-188.3000000000011</c:v>
                </c:pt>
                <c:pt idx="621">
                  <c:v>-187.7200000000012</c:v>
                </c:pt>
                <c:pt idx="622">
                  <c:v>-188.3000000000011</c:v>
                </c:pt>
                <c:pt idx="623">
                  <c:v>-187.7200000000012</c:v>
                </c:pt>
                <c:pt idx="624">
                  <c:v>-187.1400000000012</c:v>
                </c:pt>
                <c:pt idx="625">
                  <c:v>-187.7200000000012</c:v>
                </c:pt>
                <c:pt idx="626">
                  <c:v>-187.1400000000012</c:v>
                </c:pt>
                <c:pt idx="627">
                  <c:v>-187.7200000000012</c:v>
                </c:pt>
                <c:pt idx="628">
                  <c:v>-188.3000000000011</c:v>
                </c:pt>
                <c:pt idx="629">
                  <c:v>-187.7200000000012</c:v>
                </c:pt>
                <c:pt idx="630">
                  <c:v>-187.1400000000012</c:v>
                </c:pt>
                <c:pt idx="631">
                  <c:v>-187.7200000000012</c:v>
                </c:pt>
                <c:pt idx="632">
                  <c:v>-187.1400000000012</c:v>
                </c:pt>
                <c:pt idx="633">
                  <c:v>-187.7200000000012</c:v>
                </c:pt>
                <c:pt idx="634">
                  <c:v>-188.3000000000011</c:v>
                </c:pt>
                <c:pt idx="635">
                  <c:v>-187.7200000000012</c:v>
                </c:pt>
                <c:pt idx="636">
                  <c:v>-187.1400000000012</c:v>
                </c:pt>
                <c:pt idx="637">
                  <c:v>-186.5600000000013</c:v>
                </c:pt>
                <c:pt idx="638">
                  <c:v>-185.9800000000014</c:v>
                </c:pt>
                <c:pt idx="639">
                  <c:v>-185.4100000000017</c:v>
                </c:pt>
                <c:pt idx="640">
                  <c:v>-184.840000000002</c:v>
                </c:pt>
                <c:pt idx="641">
                  <c:v>-184.2700000000023</c:v>
                </c:pt>
                <c:pt idx="642">
                  <c:v>-190.1700000000019</c:v>
                </c:pt>
                <c:pt idx="643">
                  <c:v>-190.7400000000016</c:v>
                </c:pt>
                <c:pt idx="644">
                  <c:v>-191.3100000000013</c:v>
                </c:pt>
                <c:pt idx="645">
                  <c:v>-191.8900000000012</c:v>
                </c:pt>
                <c:pt idx="646">
                  <c:v>-191.3100000000013</c:v>
                </c:pt>
                <c:pt idx="647">
                  <c:v>-190.7300000000014</c:v>
                </c:pt>
                <c:pt idx="648">
                  <c:v>-191.3000000000011</c:v>
                </c:pt>
                <c:pt idx="649">
                  <c:v>-191.880000000001</c:v>
                </c:pt>
                <c:pt idx="650">
                  <c:v>-192.4600000000009</c:v>
                </c:pt>
                <c:pt idx="651">
                  <c:v>-193.0400000000009</c:v>
                </c:pt>
                <c:pt idx="652">
                  <c:v>-193.6200000000008</c:v>
                </c:pt>
                <c:pt idx="653">
                  <c:v>-194.2100000000009</c:v>
                </c:pt>
                <c:pt idx="654">
                  <c:v>-193.6200000000008</c:v>
                </c:pt>
                <c:pt idx="655">
                  <c:v>-194.2100000000009</c:v>
                </c:pt>
                <c:pt idx="656">
                  <c:v>-193.6200000000008</c:v>
                </c:pt>
                <c:pt idx="657">
                  <c:v>-194.2100000000009</c:v>
                </c:pt>
                <c:pt idx="658">
                  <c:v>-193.6200000000008</c:v>
                </c:pt>
                <c:pt idx="659">
                  <c:v>-194.2100000000009</c:v>
                </c:pt>
                <c:pt idx="660">
                  <c:v>-194.8000000000011</c:v>
                </c:pt>
                <c:pt idx="661">
                  <c:v>-194.2100000000009</c:v>
                </c:pt>
                <c:pt idx="662">
                  <c:v>-194.8000000000011</c:v>
                </c:pt>
                <c:pt idx="663">
                  <c:v>-194.2100000000009</c:v>
                </c:pt>
                <c:pt idx="664">
                  <c:v>-194.8000000000011</c:v>
                </c:pt>
                <c:pt idx="665">
                  <c:v>-194.2100000000009</c:v>
                </c:pt>
                <c:pt idx="666">
                  <c:v>-194.8000000000011</c:v>
                </c:pt>
                <c:pt idx="667">
                  <c:v>-194.2100000000009</c:v>
                </c:pt>
                <c:pt idx="668">
                  <c:v>-193.6200000000008</c:v>
                </c:pt>
                <c:pt idx="669">
                  <c:v>-194.2100000000009</c:v>
                </c:pt>
                <c:pt idx="670">
                  <c:v>-193.6200000000008</c:v>
                </c:pt>
                <c:pt idx="671">
                  <c:v>-194.2100000000009</c:v>
                </c:pt>
                <c:pt idx="672">
                  <c:v>-193.6200000000008</c:v>
                </c:pt>
                <c:pt idx="673">
                  <c:v>-194.2100000000009</c:v>
                </c:pt>
                <c:pt idx="674">
                  <c:v>-193.6200000000008</c:v>
                </c:pt>
                <c:pt idx="675">
                  <c:v>-193.0400000000009</c:v>
                </c:pt>
                <c:pt idx="676">
                  <c:v>-193.6200000000008</c:v>
                </c:pt>
                <c:pt idx="677">
                  <c:v>-193.0400000000009</c:v>
                </c:pt>
                <c:pt idx="678">
                  <c:v>-192.4600000000009</c:v>
                </c:pt>
                <c:pt idx="679">
                  <c:v>-191.880000000001</c:v>
                </c:pt>
                <c:pt idx="680">
                  <c:v>-192.4600000000009</c:v>
                </c:pt>
                <c:pt idx="681">
                  <c:v>-191.880000000001</c:v>
                </c:pt>
                <c:pt idx="682">
                  <c:v>-192.4600000000009</c:v>
                </c:pt>
                <c:pt idx="683">
                  <c:v>-191.880000000001</c:v>
                </c:pt>
                <c:pt idx="684">
                  <c:v>-192.4600000000009</c:v>
                </c:pt>
                <c:pt idx="685">
                  <c:v>-191.880000000001</c:v>
                </c:pt>
                <c:pt idx="686">
                  <c:v>-192.4600000000009</c:v>
                </c:pt>
                <c:pt idx="687">
                  <c:v>-193.0400000000009</c:v>
                </c:pt>
                <c:pt idx="688">
                  <c:v>-193.6200000000008</c:v>
                </c:pt>
                <c:pt idx="689">
                  <c:v>-194.2100000000009</c:v>
                </c:pt>
                <c:pt idx="690">
                  <c:v>-194.8000000000011</c:v>
                </c:pt>
                <c:pt idx="691">
                  <c:v>-194.2100000000009</c:v>
                </c:pt>
                <c:pt idx="692">
                  <c:v>-194.8000000000011</c:v>
                </c:pt>
                <c:pt idx="693">
                  <c:v>-194.2100000000009</c:v>
                </c:pt>
                <c:pt idx="694">
                  <c:v>-193.6200000000008</c:v>
                </c:pt>
                <c:pt idx="695">
                  <c:v>-194.2100000000009</c:v>
                </c:pt>
                <c:pt idx="696">
                  <c:v>-194.8000000000011</c:v>
                </c:pt>
                <c:pt idx="697">
                  <c:v>-194.2100000000009</c:v>
                </c:pt>
                <c:pt idx="698">
                  <c:v>-194.8000000000011</c:v>
                </c:pt>
                <c:pt idx="699">
                  <c:v>-194.2100000000009</c:v>
                </c:pt>
                <c:pt idx="700">
                  <c:v>-193.6200000000008</c:v>
                </c:pt>
                <c:pt idx="701">
                  <c:v>-193.0300000000007</c:v>
                </c:pt>
                <c:pt idx="702">
                  <c:v>-192.4500000000007</c:v>
                </c:pt>
                <c:pt idx="703">
                  <c:v>-191.8700000000008</c:v>
                </c:pt>
                <c:pt idx="704">
                  <c:v>-191.2900000000009</c:v>
                </c:pt>
                <c:pt idx="705">
                  <c:v>-190.7200000000012</c:v>
                </c:pt>
                <c:pt idx="706">
                  <c:v>-190.1500000000015</c:v>
                </c:pt>
                <c:pt idx="707">
                  <c:v>-189.5800000000017</c:v>
                </c:pt>
                <c:pt idx="708">
                  <c:v>-189.010000000002</c:v>
                </c:pt>
                <c:pt idx="709">
                  <c:v>-188.4500000000016</c:v>
                </c:pt>
                <c:pt idx="710">
                  <c:v>-187.8900000000012</c:v>
                </c:pt>
                <c:pt idx="711">
                  <c:v>-187.3300000000008</c:v>
                </c:pt>
                <c:pt idx="712">
                  <c:v>-186.7700000000004</c:v>
                </c:pt>
                <c:pt idx="713">
                  <c:v>-186.21</c:v>
                </c:pt>
                <c:pt idx="714">
                  <c:v>-185.6599999999999</c:v>
                </c:pt>
                <c:pt idx="715">
                  <c:v>-186.2200000000003</c:v>
                </c:pt>
                <c:pt idx="716">
                  <c:v>-185.6700000000001</c:v>
                </c:pt>
                <c:pt idx="717">
                  <c:v>-186.2200000000003</c:v>
                </c:pt>
                <c:pt idx="718">
                  <c:v>-185.6700000000001</c:v>
                </c:pt>
                <c:pt idx="719">
                  <c:v>-186.2200000000003</c:v>
                </c:pt>
                <c:pt idx="720">
                  <c:v>-185.6700000000001</c:v>
                </c:pt>
                <c:pt idx="721">
                  <c:v>-185.1199999999999</c:v>
                </c:pt>
                <c:pt idx="722">
                  <c:v>-184.5699999999997</c:v>
                </c:pt>
                <c:pt idx="723">
                  <c:v>-184.0199999999995</c:v>
                </c:pt>
                <c:pt idx="724">
                  <c:v>-183.4799999999996</c:v>
                </c:pt>
                <c:pt idx="725">
                  <c:v>-182.9399999999996</c:v>
                </c:pt>
                <c:pt idx="726">
                  <c:v>-182.3999999999996</c:v>
                </c:pt>
                <c:pt idx="727">
                  <c:v>-181.8599999999997</c:v>
                </c:pt>
                <c:pt idx="728">
                  <c:v>-181.3299999999999</c:v>
                </c:pt>
                <c:pt idx="729">
                  <c:v>-180.8000000000002</c:v>
                </c:pt>
                <c:pt idx="730">
                  <c:v>-180.2700000000004</c:v>
                </c:pt>
                <c:pt idx="731">
                  <c:v>-179.7400000000007</c:v>
                </c:pt>
                <c:pt idx="732">
                  <c:v>-179.2100000000009</c:v>
                </c:pt>
                <c:pt idx="733">
                  <c:v>-179.7400000000007</c:v>
                </c:pt>
                <c:pt idx="734">
                  <c:v>-179.2100000000009</c:v>
                </c:pt>
                <c:pt idx="735">
                  <c:v>-178.6900000000005</c:v>
                </c:pt>
                <c:pt idx="736">
                  <c:v>-179.2200000000003</c:v>
                </c:pt>
                <c:pt idx="737">
                  <c:v>-178.6999999999998</c:v>
                </c:pt>
                <c:pt idx="738">
                  <c:v>-179.2200000000003</c:v>
                </c:pt>
                <c:pt idx="739">
                  <c:v>-178.6999999999998</c:v>
                </c:pt>
                <c:pt idx="740">
                  <c:v>-179.2200000000003</c:v>
                </c:pt>
                <c:pt idx="741">
                  <c:v>-178.6999999999998</c:v>
                </c:pt>
                <c:pt idx="742">
                  <c:v>-179.2200000000003</c:v>
                </c:pt>
                <c:pt idx="743">
                  <c:v>-179.75</c:v>
                </c:pt>
                <c:pt idx="744">
                  <c:v>-179.2200000000003</c:v>
                </c:pt>
                <c:pt idx="745">
                  <c:v>-178.6999999999998</c:v>
                </c:pt>
                <c:pt idx="746">
                  <c:v>-178.1799999999994</c:v>
                </c:pt>
                <c:pt idx="747">
                  <c:v>-178.6999999999998</c:v>
                </c:pt>
                <c:pt idx="748">
                  <c:v>-179.2200000000003</c:v>
                </c:pt>
                <c:pt idx="749">
                  <c:v>-179.75</c:v>
                </c:pt>
                <c:pt idx="750">
                  <c:v>-179.2200000000003</c:v>
                </c:pt>
                <c:pt idx="751">
                  <c:v>-178.6999999999998</c:v>
                </c:pt>
                <c:pt idx="752">
                  <c:v>-179.2200000000003</c:v>
                </c:pt>
                <c:pt idx="753">
                  <c:v>-178.6999999999998</c:v>
                </c:pt>
                <c:pt idx="754">
                  <c:v>-179.2200000000003</c:v>
                </c:pt>
                <c:pt idx="755">
                  <c:v>-178.6999999999998</c:v>
                </c:pt>
                <c:pt idx="756">
                  <c:v>-179.2299999999996</c:v>
                </c:pt>
                <c:pt idx="757">
                  <c:v>-178.7099999999991</c:v>
                </c:pt>
                <c:pt idx="758">
                  <c:v>-178.1899999999987</c:v>
                </c:pt>
                <c:pt idx="759">
                  <c:v>-178.7099999999991</c:v>
                </c:pt>
                <c:pt idx="760">
                  <c:v>-179.2299999999996</c:v>
                </c:pt>
                <c:pt idx="761">
                  <c:v>-178.7099999999991</c:v>
                </c:pt>
                <c:pt idx="762">
                  <c:v>-179.2299999999996</c:v>
                </c:pt>
                <c:pt idx="763">
                  <c:v>-178.7099999999991</c:v>
                </c:pt>
                <c:pt idx="764">
                  <c:v>-178.1899999999987</c:v>
                </c:pt>
                <c:pt idx="765">
                  <c:v>-178.7099999999991</c:v>
                </c:pt>
                <c:pt idx="766">
                  <c:v>-179.2299999999996</c:v>
                </c:pt>
                <c:pt idx="767">
                  <c:v>-178.7099999999991</c:v>
                </c:pt>
                <c:pt idx="768">
                  <c:v>-179.2399999999989</c:v>
                </c:pt>
                <c:pt idx="769">
                  <c:v>-178.7199999999984</c:v>
                </c:pt>
                <c:pt idx="770">
                  <c:v>-178.199999999998</c:v>
                </c:pt>
                <c:pt idx="771">
                  <c:v>-178.7199999999984</c:v>
                </c:pt>
                <c:pt idx="772">
                  <c:v>-178.199999999998</c:v>
                </c:pt>
                <c:pt idx="773">
                  <c:v>-497.4999999999982</c:v>
                </c:pt>
                <c:pt idx="774">
                  <c:v>-498.0199999999986</c:v>
                </c:pt>
                <c:pt idx="775">
                  <c:v>-497.4999999999982</c:v>
                </c:pt>
                <c:pt idx="776">
                  <c:v>-8.851999999998043</c:v>
                </c:pt>
                <c:pt idx="777">
                  <c:v>-5.759999999998399</c:v>
                </c:pt>
                <c:pt idx="778">
                  <c:v>-5.239999999997963</c:v>
                </c:pt>
                <c:pt idx="779">
                  <c:v>-5.759999999998399</c:v>
                </c:pt>
                <c:pt idx="780">
                  <c:v>-5.239999999997963</c:v>
                </c:pt>
                <c:pt idx="781">
                  <c:v>-5.759999999998399</c:v>
                </c:pt>
                <c:pt idx="782">
                  <c:v>-5.239999999997963</c:v>
                </c:pt>
                <c:pt idx="783">
                  <c:v>-5.759999999998399</c:v>
                </c:pt>
                <c:pt idx="784">
                  <c:v>-5.239999999997963</c:v>
                </c:pt>
                <c:pt idx="785">
                  <c:v>-5.759999999998399</c:v>
                </c:pt>
                <c:pt idx="786">
                  <c:v>-5.239999999997963</c:v>
                </c:pt>
                <c:pt idx="787">
                  <c:v>-5.759999999998399</c:v>
                </c:pt>
                <c:pt idx="788">
                  <c:v>-5.239999999997963</c:v>
                </c:pt>
                <c:pt idx="789">
                  <c:v>-5.759999999998399</c:v>
                </c:pt>
                <c:pt idx="790">
                  <c:v>-5.239999999997963</c:v>
                </c:pt>
                <c:pt idx="791">
                  <c:v>-5.759999999998399</c:v>
                </c:pt>
                <c:pt idx="792">
                  <c:v>-5.239999999997963</c:v>
                </c:pt>
                <c:pt idx="793">
                  <c:v>-5.759999999998399</c:v>
                </c:pt>
                <c:pt idx="794">
                  <c:v>-5.239999999997963</c:v>
                </c:pt>
                <c:pt idx="795">
                  <c:v>-5.759999999998399</c:v>
                </c:pt>
                <c:pt idx="796">
                  <c:v>-5.239999999997963</c:v>
                </c:pt>
                <c:pt idx="797">
                  <c:v>-5.759999999998399</c:v>
                </c:pt>
                <c:pt idx="798">
                  <c:v>-5.239999999997963</c:v>
                </c:pt>
                <c:pt idx="799">
                  <c:v>-5.759999999998399</c:v>
                </c:pt>
                <c:pt idx="800">
                  <c:v>-5.239999999997963</c:v>
                </c:pt>
                <c:pt idx="801">
                  <c:v>-4.719999999997526</c:v>
                </c:pt>
                <c:pt idx="802">
                  <c:v>-4.209999999997308</c:v>
                </c:pt>
                <c:pt idx="803">
                  <c:v>-3.69999999999709</c:v>
                </c:pt>
                <c:pt idx="804">
                  <c:v>-3.189999999996871</c:v>
                </c:pt>
                <c:pt idx="805">
                  <c:v>-2.679999999996653</c:v>
                </c:pt>
                <c:pt idx="806">
                  <c:v>-2.169999999996435</c:v>
                </c:pt>
                <c:pt idx="807">
                  <c:v>-1.669999999996435</c:v>
                </c:pt>
                <c:pt idx="808">
                  <c:v>-1.169999999996435</c:v>
                </c:pt>
                <c:pt idx="809">
                  <c:v>-0.6699999999964348</c:v>
                </c:pt>
                <c:pt idx="810">
                  <c:v>-0.1699999999964348</c:v>
                </c:pt>
                <c:pt idx="811">
                  <c:v>0.3200000000033469</c:v>
                </c:pt>
                <c:pt idx="812">
                  <c:v>0.8100000000031287</c:v>
                </c:pt>
                <c:pt idx="813">
                  <c:v>0.3200000000033469</c:v>
                </c:pt>
                <c:pt idx="814">
                  <c:v>-0.1699999999964348</c:v>
                </c:pt>
                <c:pt idx="815">
                  <c:v>4.830000000003565</c:v>
                </c:pt>
                <c:pt idx="816">
                  <c:v>5.320000000003347</c:v>
                </c:pt>
                <c:pt idx="817">
                  <c:v>4.830000000003565</c:v>
                </c:pt>
                <c:pt idx="818">
                  <c:v>5.320000000003347</c:v>
                </c:pt>
                <c:pt idx="819">
                  <c:v>4.830000000003565</c:v>
                </c:pt>
                <c:pt idx="820">
                  <c:v>5.320000000003347</c:v>
                </c:pt>
                <c:pt idx="821">
                  <c:v>4.830000000003565</c:v>
                </c:pt>
                <c:pt idx="822">
                  <c:v>4.330000000003565</c:v>
                </c:pt>
                <c:pt idx="823">
                  <c:v>4.820000000003347</c:v>
                </c:pt>
                <c:pt idx="824">
                  <c:v>5.310000000003129</c:v>
                </c:pt>
                <c:pt idx="825">
                  <c:v>5.80000000000291</c:v>
                </c:pt>
                <c:pt idx="826">
                  <c:v>5.310000000003129</c:v>
                </c:pt>
                <c:pt idx="827">
                  <c:v>0.1500000000032742</c:v>
                </c:pt>
                <c:pt idx="828">
                  <c:v>71.41000000000349</c:v>
                </c:pt>
                <c:pt idx="829">
                  <c:v>71.91000000000349</c:v>
                </c:pt>
                <c:pt idx="830">
                  <c:v>72.41000000000349</c:v>
                </c:pt>
                <c:pt idx="831">
                  <c:v>108.2900000000036</c:v>
                </c:pt>
                <c:pt idx="832">
                  <c:v>108.7800000000034</c:v>
                </c:pt>
                <c:pt idx="833">
                  <c:v>109.2700000000032</c:v>
                </c:pt>
                <c:pt idx="834">
                  <c:v>143.7800000000034</c:v>
                </c:pt>
                <c:pt idx="835">
                  <c:v>143.2900000000036</c:v>
                </c:pt>
                <c:pt idx="836">
                  <c:v>143.7800000000034</c:v>
                </c:pt>
                <c:pt idx="837">
                  <c:v>143.2900000000036</c:v>
                </c:pt>
                <c:pt idx="838">
                  <c:v>142.7900000000036</c:v>
                </c:pt>
                <c:pt idx="839">
                  <c:v>143.2800000000034</c:v>
                </c:pt>
                <c:pt idx="840">
                  <c:v>143.7700000000032</c:v>
                </c:pt>
                <c:pt idx="841">
                  <c:v>143.2700000000032</c:v>
                </c:pt>
                <c:pt idx="842">
                  <c:v>144.0500000000029</c:v>
                </c:pt>
                <c:pt idx="843">
                  <c:v>144.5400000000027</c:v>
                </c:pt>
                <c:pt idx="844">
                  <c:v>144.0400000000027</c:v>
                </c:pt>
                <c:pt idx="845">
                  <c:v>144.5300000000025</c:v>
                </c:pt>
                <c:pt idx="846">
                  <c:v>144.0300000000025</c:v>
                </c:pt>
                <c:pt idx="847">
                  <c:v>143.5300000000025</c:v>
                </c:pt>
                <c:pt idx="848">
                  <c:v>143.0300000000025</c:v>
                </c:pt>
                <c:pt idx="849">
                  <c:v>143.5300000000025</c:v>
                </c:pt>
                <c:pt idx="850">
                  <c:v>144.0300000000025</c:v>
                </c:pt>
                <c:pt idx="851">
                  <c:v>143.5300000000025</c:v>
                </c:pt>
                <c:pt idx="852">
                  <c:v>143.0300000000025</c:v>
                </c:pt>
                <c:pt idx="853">
                  <c:v>143.5300000000025</c:v>
                </c:pt>
                <c:pt idx="854">
                  <c:v>143.0300000000025</c:v>
                </c:pt>
                <c:pt idx="855">
                  <c:v>143.5300000000025</c:v>
                </c:pt>
                <c:pt idx="856">
                  <c:v>144.0300000000025</c:v>
                </c:pt>
                <c:pt idx="857">
                  <c:v>143.5300000000025</c:v>
                </c:pt>
                <c:pt idx="858">
                  <c:v>143.0300000000025</c:v>
                </c:pt>
                <c:pt idx="859">
                  <c:v>143.5300000000025</c:v>
                </c:pt>
                <c:pt idx="860">
                  <c:v>143.0300000000025</c:v>
                </c:pt>
                <c:pt idx="861">
                  <c:v>143.5300000000025</c:v>
                </c:pt>
                <c:pt idx="862">
                  <c:v>143.0300000000025</c:v>
                </c:pt>
                <c:pt idx="863">
                  <c:v>142.5300000000025</c:v>
                </c:pt>
                <c:pt idx="864">
                  <c:v>142.0300000000025</c:v>
                </c:pt>
                <c:pt idx="865">
                  <c:v>141.5300000000025</c:v>
                </c:pt>
                <c:pt idx="866">
                  <c:v>142.0300000000025</c:v>
                </c:pt>
                <c:pt idx="867">
                  <c:v>141.5300000000025</c:v>
                </c:pt>
                <c:pt idx="868">
                  <c:v>142.0300000000025</c:v>
                </c:pt>
                <c:pt idx="869">
                  <c:v>141.5300000000025</c:v>
                </c:pt>
                <c:pt idx="870">
                  <c:v>142.0300000000025</c:v>
                </c:pt>
                <c:pt idx="871">
                  <c:v>141.5300000000025</c:v>
                </c:pt>
                <c:pt idx="872">
                  <c:v>142.0300000000025</c:v>
                </c:pt>
                <c:pt idx="873">
                  <c:v>141.5300000000025</c:v>
                </c:pt>
                <c:pt idx="874">
                  <c:v>141.0200000000023</c:v>
                </c:pt>
                <c:pt idx="875">
                  <c:v>140.510000000002</c:v>
                </c:pt>
                <c:pt idx="876">
                  <c:v>141.0200000000023</c:v>
                </c:pt>
                <c:pt idx="877">
                  <c:v>140.510000000002</c:v>
                </c:pt>
                <c:pt idx="878">
                  <c:v>140.0000000000018</c:v>
                </c:pt>
                <c:pt idx="879">
                  <c:v>139.4900000000016</c:v>
                </c:pt>
                <c:pt idx="880">
                  <c:v>138.9700000000012</c:v>
                </c:pt>
                <c:pt idx="881">
                  <c:v>138.4500000000007</c:v>
                </c:pt>
                <c:pt idx="882">
                  <c:v>137.9300000000003</c:v>
                </c:pt>
                <c:pt idx="883">
                  <c:v>138.4500000000007</c:v>
                </c:pt>
                <c:pt idx="884">
                  <c:v>137.9300000000003</c:v>
                </c:pt>
                <c:pt idx="885">
                  <c:v>137.4099999999999</c:v>
                </c:pt>
                <c:pt idx="886">
                  <c:v>137.9300000000003</c:v>
                </c:pt>
                <c:pt idx="887">
                  <c:v>137.4099999999999</c:v>
                </c:pt>
                <c:pt idx="888">
                  <c:v>136.8899999999994</c:v>
                </c:pt>
                <c:pt idx="889">
                  <c:v>136.3599999999997</c:v>
                </c:pt>
                <c:pt idx="890">
                  <c:v>135.8299999999999</c:v>
                </c:pt>
                <c:pt idx="891">
                  <c:v>136.3599999999997</c:v>
                </c:pt>
                <c:pt idx="892">
                  <c:v>136.8899999999994</c:v>
                </c:pt>
                <c:pt idx="893">
                  <c:v>136.3599999999997</c:v>
                </c:pt>
                <c:pt idx="894">
                  <c:v>136.8899999999994</c:v>
                </c:pt>
                <c:pt idx="895">
                  <c:v>136.3599999999997</c:v>
                </c:pt>
                <c:pt idx="896">
                  <c:v>136.8899999999994</c:v>
                </c:pt>
                <c:pt idx="897">
                  <c:v>136.3599999999997</c:v>
                </c:pt>
                <c:pt idx="898">
                  <c:v>135.8299999999999</c:v>
                </c:pt>
                <c:pt idx="899">
                  <c:v>135.3000000000002</c:v>
                </c:pt>
                <c:pt idx="900">
                  <c:v>134.7700000000004</c:v>
                </c:pt>
                <c:pt idx="901">
                  <c:v>134.2300000000005</c:v>
                </c:pt>
                <c:pt idx="902">
                  <c:v>133.6900000000005</c:v>
                </c:pt>
                <c:pt idx="903">
                  <c:v>134.2300000000005</c:v>
                </c:pt>
                <c:pt idx="904">
                  <c:v>133.6900000000005</c:v>
                </c:pt>
                <c:pt idx="905">
                  <c:v>134.2300000000005</c:v>
                </c:pt>
                <c:pt idx="906">
                  <c:v>133.6900000000005</c:v>
                </c:pt>
                <c:pt idx="907">
                  <c:v>134.2300000000005</c:v>
                </c:pt>
                <c:pt idx="908">
                  <c:v>134.7700000000004</c:v>
                </c:pt>
                <c:pt idx="909">
                  <c:v>134.2300000000005</c:v>
                </c:pt>
                <c:pt idx="910">
                  <c:v>134.7700000000004</c:v>
                </c:pt>
                <c:pt idx="911">
                  <c:v>135.3000000000002</c:v>
                </c:pt>
                <c:pt idx="912">
                  <c:v>135.8299999999999</c:v>
                </c:pt>
                <c:pt idx="913">
                  <c:v>136.3599999999997</c:v>
                </c:pt>
                <c:pt idx="914">
                  <c:v>136.8899999999994</c:v>
                </c:pt>
                <c:pt idx="915">
                  <c:v>137.4099999999999</c:v>
                </c:pt>
                <c:pt idx="916">
                  <c:v>137.9300000000003</c:v>
                </c:pt>
                <c:pt idx="917">
                  <c:v>138.4500000000007</c:v>
                </c:pt>
                <c:pt idx="918">
                  <c:v>138.9700000000012</c:v>
                </c:pt>
                <c:pt idx="919">
                  <c:v>139.4800000000014</c:v>
                </c:pt>
                <c:pt idx="920">
                  <c:v>139.9900000000016</c:v>
                </c:pt>
                <c:pt idx="921">
                  <c:v>140.5000000000018</c:v>
                </c:pt>
                <c:pt idx="922">
                  <c:v>141.010000000002</c:v>
                </c:pt>
                <c:pt idx="923">
                  <c:v>141.5200000000023</c:v>
                </c:pt>
                <c:pt idx="924">
                  <c:v>141.010000000002</c:v>
                </c:pt>
                <c:pt idx="925">
                  <c:v>140.5000000000018</c:v>
                </c:pt>
                <c:pt idx="926">
                  <c:v>139.9900000000016</c:v>
                </c:pt>
                <c:pt idx="927">
                  <c:v>139.4800000000014</c:v>
                </c:pt>
                <c:pt idx="928">
                  <c:v>138.9600000000009</c:v>
                </c:pt>
                <c:pt idx="929">
                  <c:v>138.4400000000005</c:v>
                </c:pt>
                <c:pt idx="930">
                  <c:v>138.9600000000009</c:v>
                </c:pt>
                <c:pt idx="931">
                  <c:v>138.4400000000005</c:v>
                </c:pt>
                <c:pt idx="932">
                  <c:v>138.9600000000009</c:v>
                </c:pt>
                <c:pt idx="933">
                  <c:v>138.4400000000005</c:v>
                </c:pt>
                <c:pt idx="934">
                  <c:v>138.9600000000009</c:v>
                </c:pt>
                <c:pt idx="935">
                  <c:v>138.4400000000005</c:v>
                </c:pt>
                <c:pt idx="936">
                  <c:v>137.9200000000001</c:v>
                </c:pt>
                <c:pt idx="937">
                  <c:v>137.3999999999996</c:v>
                </c:pt>
                <c:pt idx="938">
                  <c:v>136.8799999999992</c:v>
                </c:pt>
                <c:pt idx="939">
                  <c:v>136.3499999999995</c:v>
                </c:pt>
                <c:pt idx="940">
                  <c:v>135.8199999999997</c:v>
                </c:pt>
                <c:pt idx="941">
                  <c:v>135.29</c:v>
                </c:pt>
                <c:pt idx="942">
                  <c:v>135.8199999999997</c:v>
                </c:pt>
                <c:pt idx="943">
                  <c:v>135.29</c:v>
                </c:pt>
                <c:pt idx="944">
                  <c:v>135.8199999999997</c:v>
                </c:pt>
                <c:pt idx="945">
                  <c:v>135.29</c:v>
                </c:pt>
                <c:pt idx="946">
                  <c:v>135.8199999999997</c:v>
                </c:pt>
                <c:pt idx="947">
                  <c:v>135.29</c:v>
                </c:pt>
                <c:pt idx="948">
                  <c:v>135.8199999999997</c:v>
                </c:pt>
                <c:pt idx="949">
                  <c:v>135.29</c:v>
                </c:pt>
                <c:pt idx="950">
                  <c:v>135.8199999999997</c:v>
                </c:pt>
                <c:pt idx="951">
                  <c:v>135.29</c:v>
                </c:pt>
                <c:pt idx="952">
                  <c:v>134.75</c:v>
                </c:pt>
                <c:pt idx="953">
                  <c:v>135.29</c:v>
                </c:pt>
                <c:pt idx="954">
                  <c:v>134.75</c:v>
                </c:pt>
                <c:pt idx="955">
                  <c:v>134.21</c:v>
                </c:pt>
                <c:pt idx="956">
                  <c:v>134.75</c:v>
                </c:pt>
                <c:pt idx="957">
                  <c:v>134.21</c:v>
                </c:pt>
                <c:pt idx="958">
                  <c:v>134.75</c:v>
                </c:pt>
                <c:pt idx="959">
                  <c:v>134.21</c:v>
                </c:pt>
                <c:pt idx="960">
                  <c:v>134.75</c:v>
                </c:pt>
                <c:pt idx="961">
                  <c:v>134.21</c:v>
                </c:pt>
                <c:pt idx="962">
                  <c:v>134.75</c:v>
                </c:pt>
                <c:pt idx="963">
                  <c:v>134.21</c:v>
                </c:pt>
                <c:pt idx="964">
                  <c:v>133.6700000000001</c:v>
                </c:pt>
                <c:pt idx="965">
                  <c:v>133.1300000000001</c:v>
                </c:pt>
                <c:pt idx="966">
                  <c:v>132.5900000000001</c:v>
                </c:pt>
                <c:pt idx="967">
                  <c:v>133.1300000000001</c:v>
                </c:pt>
                <c:pt idx="968">
                  <c:v>133.6700000000001</c:v>
                </c:pt>
                <c:pt idx="969">
                  <c:v>133.1300000000001</c:v>
                </c:pt>
                <c:pt idx="970">
                  <c:v>133.6700000000001</c:v>
                </c:pt>
                <c:pt idx="971">
                  <c:v>133.1300000000001</c:v>
                </c:pt>
                <c:pt idx="972">
                  <c:v>133.6700000000001</c:v>
                </c:pt>
                <c:pt idx="973">
                  <c:v>133.1300000000001</c:v>
                </c:pt>
                <c:pt idx="974">
                  <c:v>132.5900000000001</c:v>
                </c:pt>
                <c:pt idx="975">
                  <c:v>132.04</c:v>
                </c:pt>
                <c:pt idx="976">
                  <c:v>132.5900000000001</c:v>
                </c:pt>
                <c:pt idx="977">
                  <c:v>132.04</c:v>
                </c:pt>
                <c:pt idx="978">
                  <c:v>131.4899999999998</c:v>
                </c:pt>
                <c:pt idx="979">
                  <c:v>130.9399999999996</c:v>
                </c:pt>
                <c:pt idx="980">
                  <c:v>130.3899999999994</c:v>
                </c:pt>
                <c:pt idx="981">
                  <c:v>130.9399999999996</c:v>
                </c:pt>
                <c:pt idx="982">
                  <c:v>131.4899999999998</c:v>
                </c:pt>
                <c:pt idx="983">
                  <c:v>130.9399999999996</c:v>
                </c:pt>
                <c:pt idx="984">
                  <c:v>131.4899999999998</c:v>
                </c:pt>
                <c:pt idx="985">
                  <c:v>130.9399999999996</c:v>
                </c:pt>
                <c:pt idx="986">
                  <c:v>131.4899999999998</c:v>
                </c:pt>
                <c:pt idx="987">
                  <c:v>130.9399999999996</c:v>
                </c:pt>
                <c:pt idx="988">
                  <c:v>130.3899999999994</c:v>
                </c:pt>
                <c:pt idx="989">
                  <c:v>130.9399999999996</c:v>
                </c:pt>
                <c:pt idx="990">
                  <c:v>131.4899999999998</c:v>
                </c:pt>
                <c:pt idx="991">
                  <c:v>130.9399999999996</c:v>
                </c:pt>
                <c:pt idx="992">
                  <c:v>131.4899999999998</c:v>
                </c:pt>
                <c:pt idx="993">
                  <c:v>130.9399999999996</c:v>
                </c:pt>
                <c:pt idx="994">
                  <c:v>130.3899999999994</c:v>
                </c:pt>
                <c:pt idx="995">
                  <c:v>130.9399999999996</c:v>
                </c:pt>
                <c:pt idx="996">
                  <c:v>130.3899999999994</c:v>
                </c:pt>
                <c:pt idx="997">
                  <c:v>130.9399999999996</c:v>
                </c:pt>
                <c:pt idx="998">
                  <c:v>130.3899999999994</c:v>
                </c:pt>
                <c:pt idx="999">
                  <c:v>130.9399999999996</c:v>
                </c:pt>
                <c:pt idx="1000">
                  <c:v>130.3899999999994</c:v>
                </c:pt>
                <c:pt idx="1001">
                  <c:v>130.9399999999996</c:v>
                </c:pt>
                <c:pt idx="1002">
                  <c:v>130.3899999999994</c:v>
                </c:pt>
                <c:pt idx="1003">
                  <c:v>130.9399999999996</c:v>
                </c:pt>
                <c:pt idx="1004">
                  <c:v>130.3899999999994</c:v>
                </c:pt>
                <c:pt idx="1005">
                  <c:v>130.9399999999996</c:v>
                </c:pt>
                <c:pt idx="1006">
                  <c:v>130.3899999999994</c:v>
                </c:pt>
                <c:pt idx="1007">
                  <c:v>129.829999999999</c:v>
                </c:pt>
                <c:pt idx="1008">
                  <c:v>130.3899999999994</c:v>
                </c:pt>
                <c:pt idx="1009">
                  <c:v>130.9499999999998</c:v>
                </c:pt>
                <c:pt idx="1010">
                  <c:v>130.3899999999994</c:v>
                </c:pt>
                <c:pt idx="1011">
                  <c:v>129.829999999999</c:v>
                </c:pt>
                <c:pt idx="1012">
                  <c:v>129.2699999999986</c:v>
                </c:pt>
                <c:pt idx="1013">
                  <c:v>128.7099999999982</c:v>
                </c:pt>
                <c:pt idx="1014">
                  <c:v>129.2699999999986</c:v>
                </c:pt>
                <c:pt idx="1015">
                  <c:v>128.7099999999982</c:v>
                </c:pt>
                <c:pt idx="1016">
                  <c:v>129.2699999999986</c:v>
                </c:pt>
                <c:pt idx="1017">
                  <c:v>128.7099999999982</c:v>
                </c:pt>
                <c:pt idx="1018">
                  <c:v>129.2699999999986</c:v>
                </c:pt>
                <c:pt idx="1019">
                  <c:v>128.7099999999982</c:v>
                </c:pt>
                <c:pt idx="1020">
                  <c:v>128.1399999999985</c:v>
                </c:pt>
                <c:pt idx="1021">
                  <c:v>128.7099999999982</c:v>
                </c:pt>
                <c:pt idx="1022">
                  <c:v>128.1399999999985</c:v>
                </c:pt>
                <c:pt idx="1023">
                  <c:v>128.7099999999982</c:v>
                </c:pt>
                <c:pt idx="1024">
                  <c:v>129.2699999999986</c:v>
                </c:pt>
                <c:pt idx="1025">
                  <c:v>128.7099999999982</c:v>
                </c:pt>
                <c:pt idx="1026">
                  <c:v>128.1399999999985</c:v>
                </c:pt>
                <c:pt idx="1027">
                  <c:v>127.5699999999988</c:v>
                </c:pt>
                <c:pt idx="1028">
                  <c:v>128.1399999999985</c:v>
                </c:pt>
                <c:pt idx="1029">
                  <c:v>127.5699999999988</c:v>
                </c:pt>
                <c:pt idx="1030">
                  <c:v>126.9999999999991</c:v>
                </c:pt>
                <c:pt idx="1031">
                  <c:v>126.4299999999994</c:v>
                </c:pt>
                <c:pt idx="1032">
                  <c:v>125.8599999999997</c:v>
                </c:pt>
                <c:pt idx="1033">
                  <c:v>126.4299999999994</c:v>
                </c:pt>
                <c:pt idx="1034">
                  <c:v>126.9999999999991</c:v>
                </c:pt>
                <c:pt idx="1035">
                  <c:v>127.5699999999988</c:v>
                </c:pt>
                <c:pt idx="1036">
                  <c:v>128.1399999999985</c:v>
                </c:pt>
                <c:pt idx="1037">
                  <c:v>127.5699999999988</c:v>
                </c:pt>
                <c:pt idx="1038">
                  <c:v>126.9999999999991</c:v>
                </c:pt>
                <c:pt idx="1039">
                  <c:v>127.5699999999988</c:v>
                </c:pt>
                <c:pt idx="1040">
                  <c:v>128.1399999999985</c:v>
                </c:pt>
                <c:pt idx="1041">
                  <c:v>127.5699999999988</c:v>
                </c:pt>
                <c:pt idx="1042">
                  <c:v>128.1399999999985</c:v>
                </c:pt>
                <c:pt idx="1043">
                  <c:v>127.5699999999988</c:v>
                </c:pt>
                <c:pt idx="1044">
                  <c:v>128.1399999999985</c:v>
                </c:pt>
                <c:pt idx="1045">
                  <c:v>127.5699999999988</c:v>
                </c:pt>
                <c:pt idx="1046">
                  <c:v>126.9999999999991</c:v>
                </c:pt>
                <c:pt idx="1047">
                  <c:v>127.5699999999988</c:v>
                </c:pt>
                <c:pt idx="1048">
                  <c:v>126.9999999999991</c:v>
                </c:pt>
                <c:pt idx="1049">
                  <c:v>127.5699999999988</c:v>
                </c:pt>
                <c:pt idx="1050">
                  <c:v>128.1399999999985</c:v>
                </c:pt>
                <c:pt idx="1051">
                  <c:v>128.6999999999989</c:v>
                </c:pt>
                <c:pt idx="1052">
                  <c:v>129.2599999999993</c:v>
                </c:pt>
                <c:pt idx="1053">
                  <c:v>129.8199999999997</c:v>
                </c:pt>
                <c:pt idx="1054">
                  <c:v>130.3800000000001</c:v>
                </c:pt>
                <c:pt idx="1055">
                  <c:v>129.8199999999997</c:v>
                </c:pt>
                <c:pt idx="1056">
                  <c:v>129.2599999999993</c:v>
                </c:pt>
                <c:pt idx="1057">
                  <c:v>128.6999999999989</c:v>
                </c:pt>
                <c:pt idx="1058">
                  <c:v>128.1399999999985</c:v>
                </c:pt>
                <c:pt idx="1059">
                  <c:v>128.6999999999989</c:v>
                </c:pt>
                <c:pt idx="1060">
                  <c:v>128.1299999999992</c:v>
                </c:pt>
                <c:pt idx="1061">
                  <c:v>128.6899999999996</c:v>
                </c:pt>
                <c:pt idx="1062">
                  <c:v>128.1199999999999</c:v>
                </c:pt>
                <c:pt idx="1063">
                  <c:v>128.6800000000003</c:v>
                </c:pt>
                <c:pt idx="1064">
                  <c:v>128.1100000000006</c:v>
                </c:pt>
                <c:pt idx="1065">
                  <c:v>128.670000000001</c:v>
                </c:pt>
                <c:pt idx="1066">
                  <c:v>128.1100000000006</c:v>
                </c:pt>
                <c:pt idx="1067">
                  <c:v>128.670000000001</c:v>
                </c:pt>
                <c:pt idx="1068">
                  <c:v>128.1100000000006</c:v>
                </c:pt>
                <c:pt idx="1069">
                  <c:v>128.670000000001</c:v>
                </c:pt>
                <c:pt idx="1070">
                  <c:v>128.1000000000013</c:v>
                </c:pt>
                <c:pt idx="1071">
                  <c:v>127.5400000000009</c:v>
                </c:pt>
                <c:pt idx="1072">
                  <c:v>128.1100000000006</c:v>
                </c:pt>
                <c:pt idx="1073">
                  <c:v>127.5400000000009</c:v>
                </c:pt>
                <c:pt idx="1074">
                  <c:v>128.1000000000013</c:v>
                </c:pt>
                <c:pt idx="1075">
                  <c:v>127.5300000000016</c:v>
                </c:pt>
                <c:pt idx="1076">
                  <c:v>128.090000000002</c:v>
                </c:pt>
                <c:pt idx="1077">
                  <c:v>128.6500000000024</c:v>
                </c:pt>
                <c:pt idx="1078">
                  <c:v>128.0800000000027</c:v>
                </c:pt>
                <c:pt idx="1079">
                  <c:v>128.6400000000031</c:v>
                </c:pt>
                <c:pt idx="1080">
                  <c:v>128.0700000000033</c:v>
                </c:pt>
                <c:pt idx="1081">
                  <c:v>128.6300000000037</c:v>
                </c:pt>
                <c:pt idx="1082">
                  <c:v>128.0700000000033</c:v>
                </c:pt>
                <c:pt idx="1083">
                  <c:v>127.5000000000036</c:v>
                </c:pt>
                <c:pt idx="1084">
                  <c:v>128.060000000004</c:v>
                </c:pt>
                <c:pt idx="1085">
                  <c:v>128.6200000000044</c:v>
                </c:pt>
                <c:pt idx="1086">
                  <c:v>128.060000000004</c:v>
                </c:pt>
                <c:pt idx="1087">
                  <c:v>128.6200000000044</c:v>
                </c:pt>
                <c:pt idx="1088">
                  <c:v>128.0500000000047</c:v>
                </c:pt>
                <c:pt idx="1089">
                  <c:v>128.6100000000051</c:v>
                </c:pt>
                <c:pt idx="1090">
                  <c:v>128.0500000000047</c:v>
                </c:pt>
                <c:pt idx="1091">
                  <c:v>128.6100000000051</c:v>
                </c:pt>
                <c:pt idx="1092">
                  <c:v>128.0500000000047</c:v>
                </c:pt>
                <c:pt idx="1093">
                  <c:v>127.480000000005</c:v>
                </c:pt>
                <c:pt idx="1094">
                  <c:v>128.0500000000047</c:v>
                </c:pt>
                <c:pt idx="1095">
                  <c:v>127.480000000005</c:v>
                </c:pt>
                <c:pt idx="1096">
                  <c:v>126.9100000000053</c:v>
                </c:pt>
                <c:pt idx="1097">
                  <c:v>127.480000000005</c:v>
                </c:pt>
                <c:pt idx="1098">
                  <c:v>128.0500000000047</c:v>
                </c:pt>
                <c:pt idx="1099">
                  <c:v>127.480000000005</c:v>
                </c:pt>
                <c:pt idx="1100">
                  <c:v>128.0500000000047</c:v>
                </c:pt>
                <c:pt idx="1101">
                  <c:v>127.480000000005</c:v>
                </c:pt>
                <c:pt idx="1102">
                  <c:v>128.0500000000047</c:v>
                </c:pt>
                <c:pt idx="1103">
                  <c:v>127.480000000005</c:v>
                </c:pt>
                <c:pt idx="1104">
                  <c:v>128.0400000000054</c:v>
                </c:pt>
                <c:pt idx="1105">
                  <c:v>127.4700000000057</c:v>
                </c:pt>
                <c:pt idx="1106">
                  <c:v>128.0400000000054</c:v>
                </c:pt>
                <c:pt idx="1107">
                  <c:v>127.4700000000057</c:v>
                </c:pt>
                <c:pt idx="1108">
                  <c:v>128.0400000000054</c:v>
                </c:pt>
                <c:pt idx="1109">
                  <c:v>127.4700000000057</c:v>
                </c:pt>
                <c:pt idx="1110">
                  <c:v>128.0400000000054</c:v>
                </c:pt>
                <c:pt idx="1111">
                  <c:v>128.6000000000058</c:v>
                </c:pt>
                <c:pt idx="1112">
                  <c:v>128.0300000000061</c:v>
                </c:pt>
                <c:pt idx="1113">
                  <c:v>127.4700000000057</c:v>
                </c:pt>
                <c:pt idx="1114">
                  <c:v>128.0400000000054</c:v>
                </c:pt>
                <c:pt idx="1115">
                  <c:v>128.6000000000058</c:v>
                </c:pt>
                <c:pt idx="1116">
                  <c:v>128.0300000000061</c:v>
                </c:pt>
                <c:pt idx="1117">
                  <c:v>127.4700000000057</c:v>
                </c:pt>
                <c:pt idx="1118">
                  <c:v>128.0400000000054</c:v>
                </c:pt>
                <c:pt idx="1119">
                  <c:v>128.6000000000058</c:v>
                </c:pt>
                <c:pt idx="1120">
                  <c:v>128.0300000000061</c:v>
                </c:pt>
                <c:pt idx="1121">
                  <c:v>128.5900000000065</c:v>
                </c:pt>
                <c:pt idx="1122">
                  <c:v>128.0200000000068</c:v>
                </c:pt>
                <c:pt idx="1123">
                  <c:v>127.4500000000071</c:v>
                </c:pt>
                <c:pt idx="1124">
                  <c:v>128.0100000000075</c:v>
                </c:pt>
                <c:pt idx="1125">
                  <c:v>127.4400000000078</c:v>
                </c:pt>
                <c:pt idx="1126">
                  <c:v>128.0000000000082</c:v>
                </c:pt>
                <c:pt idx="1127">
                  <c:v>127.4300000000085</c:v>
                </c:pt>
                <c:pt idx="1128">
                  <c:v>128.0000000000082</c:v>
                </c:pt>
                <c:pt idx="1129">
                  <c:v>127.4300000000085</c:v>
                </c:pt>
                <c:pt idx="1130">
                  <c:v>127.9900000000089</c:v>
                </c:pt>
                <c:pt idx="1131">
                  <c:v>128.5600000000086</c:v>
                </c:pt>
                <c:pt idx="1132">
                  <c:v>128.0000000000082</c:v>
                </c:pt>
                <c:pt idx="1133">
                  <c:v>128.5600000000086</c:v>
                </c:pt>
                <c:pt idx="1134">
                  <c:v>128.0000000000082</c:v>
                </c:pt>
                <c:pt idx="1135">
                  <c:v>128.5600000000086</c:v>
                </c:pt>
                <c:pt idx="1136">
                  <c:v>128.0000000000082</c:v>
                </c:pt>
                <c:pt idx="1137">
                  <c:v>128.5600000000086</c:v>
                </c:pt>
                <c:pt idx="1138">
                  <c:v>128.0000000000082</c:v>
                </c:pt>
                <c:pt idx="1139">
                  <c:v>128.5600000000086</c:v>
                </c:pt>
                <c:pt idx="1140">
                  <c:v>128.0000000000082</c:v>
                </c:pt>
                <c:pt idx="1141">
                  <c:v>128.5600000000086</c:v>
                </c:pt>
                <c:pt idx="1142">
                  <c:v>128.0000000000082</c:v>
                </c:pt>
                <c:pt idx="1143">
                  <c:v>128.5600000000086</c:v>
                </c:pt>
                <c:pt idx="1144">
                  <c:v>128.0000000000082</c:v>
                </c:pt>
                <c:pt idx="1145">
                  <c:v>128.5600000000086</c:v>
                </c:pt>
                <c:pt idx="1146">
                  <c:v>128.0000000000082</c:v>
                </c:pt>
                <c:pt idx="1147">
                  <c:v>128.5600000000086</c:v>
                </c:pt>
                <c:pt idx="1148">
                  <c:v>128.0000000000082</c:v>
                </c:pt>
                <c:pt idx="1149">
                  <c:v>128.5600000000086</c:v>
                </c:pt>
                <c:pt idx="1150">
                  <c:v>128.0000000000082</c:v>
                </c:pt>
                <c:pt idx="1151">
                  <c:v>128.5600000000086</c:v>
                </c:pt>
                <c:pt idx="1152">
                  <c:v>128.0000000000082</c:v>
                </c:pt>
                <c:pt idx="1153">
                  <c:v>128.5600000000086</c:v>
                </c:pt>
                <c:pt idx="1154">
                  <c:v>128.0000000000082</c:v>
                </c:pt>
                <c:pt idx="1155">
                  <c:v>128.5600000000086</c:v>
                </c:pt>
                <c:pt idx="1156">
                  <c:v>128.0000000000082</c:v>
                </c:pt>
                <c:pt idx="1157">
                  <c:v>128.5600000000086</c:v>
                </c:pt>
                <c:pt idx="1158">
                  <c:v>128.0000000000082</c:v>
                </c:pt>
                <c:pt idx="1159">
                  <c:v>128.5600000000086</c:v>
                </c:pt>
                <c:pt idx="1160">
                  <c:v>128.0000000000082</c:v>
                </c:pt>
                <c:pt idx="1161">
                  <c:v>128.5600000000086</c:v>
                </c:pt>
                <c:pt idx="1162">
                  <c:v>128.0000000000082</c:v>
                </c:pt>
                <c:pt idx="1163">
                  <c:v>128.5600000000086</c:v>
                </c:pt>
                <c:pt idx="1164">
                  <c:v>128.0000000000082</c:v>
                </c:pt>
                <c:pt idx="1165">
                  <c:v>128.5600000000086</c:v>
                </c:pt>
                <c:pt idx="1166">
                  <c:v>128.0000000000082</c:v>
                </c:pt>
                <c:pt idx="1167">
                  <c:v>128.5600000000086</c:v>
                </c:pt>
                <c:pt idx="1168">
                  <c:v>129.120000000009</c:v>
                </c:pt>
                <c:pt idx="1169">
                  <c:v>129.6800000000094</c:v>
                </c:pt>
                <c:pt idx="1170">
                  <c:v>130.2400000000098</c:v>
                </c:pt>
                <c:pt idx="1171">
                  <c:v>130.79000000001</c:v>
                </c:pt>
                <c:pt idx="1172">
                  <c:v>131.3400000000101</c:v>
                </c:pt>
                <c:pt idx="1173">
                  <c:v>131.8900000000103</c:v>
                </c:pt>
                <c:pt idx="1174">
                  <c:v>131.3400000000101</c:v>
                </c:pt>
                <c:pt idx="1175">
                  <c:v>130.79000000001</c:v>
                </c:pt>
                <c:pt idx="1176">
                  <c:v>131.3400000000101</c:v>
                </c:pt>
                <c:pt idx="1177">
                  <c:v>130.79000000001</c:v>
                </c:pt>
                <c:pt idx="1178">
                  <c:v>131.3400000000101</c:v>
                </c:pt>
                <c:pt idx="1179">
                  <c:v>130.79000000001</c:v>
                </c:pt>
                <c:pt idx="1180">
                  <c:v>131.3400000000101</c:v>
                </c:pt>
                <c:pt idx="1181">
                  <c:v>130.79000000001</c:v>
                </c:pt>
                <c:pt idx="1182">
                  <c:v>131.3400000000101</c:v>
                </c:pt>
                <c:pt idx="1183">
                  <c:v>130.79000000001</c:v>
                </c:pt>
                <c:pt idx="1184">
                  <c:v>130.2400000000098</c:v>
                </c:pt>
                <c:pt idx="1185">
                  <c:v>130.79000000001</c:v>
                </c:pt>
                <c:pt idx="1186">
                  <c:v>130.2400000000098</c:v>
                </c:pt>
                <c:pt idx="1187">
                  <c:v>130.79000000001</c:v>
                </c:pt>
                <c:pt idx="1188">
                  <c:v>130.2300000000096</c:v>
                </c:pt>
                <c:pt idx="1189">
                  <c:v>129.6800000000094</c:v>
                </c:pt>
                <c:pt idx="1190">
                  <c:v>129.120000000009</c:v>
                </c:pt>
                <c:pt idx="1191">
                  <c:v>129.6800000000094</c:v>
                </c:pt>
                <c:pt idx="1192">
                  <c:v>130.2400000000098</c:v>
                </c:pt>
                <c:pt idx="1193">
                  <c:v>130.79000000001</c:v>
                </c:pt>
                <c:pt idx="1194">
                  <c:v>130.2400000000098</c:v>
                </c:pt>
                <c:pt idx="1195">
                  <c:v>129.6900000000096</c:v>
                </c:pt>
                <c:pt idx="1196">
                  <c:v>129.1300000000092</c:v>
                </c:pt>
                <c:pt idx="1197">
                  <c:v>128.5700000000088</c:v>
                </c:pt>
                <c:pt idx="1198">
                  <c:v>129.1300000000092</c:v>
                </c:pt>
                <c:pt idx="1199">
                  <c:v>128.5700000000088</c:v>
                </c:pt>
                <c:pt idx="1200">
                  <c:v>128.0100000000084</c:v>
                </c:pt>
                <c:pt idx="1201">
                  <c:v>128.5700000000088</c:v>
                </c:pt>
                <c:pt idx="1202">
                  <c:v>128.0100000000084</c:v>
                </c:pt>
                <c:pt idx="1203">
                  <c:v>128.5700000000088</c:v>
                </c:pt>
                <c:pt idx="1204">
                  <c:v>128.0100000000084</c:v>
                </c:pt>
                <c:pt idx="1205">
                  <c:v>128.5700000000088</c:v>
                </c:pt>
                <c:pt idx="1206">
                  <c:v>129.1300000000092</c:v>
                </c:pt>
                <c:pt idx="1207">
                  <c:v>128.5700000000088</c:v>
                </c:pt>
                <c:pt idx="1208">
                  <c:v>129.1300000000092</c:v>
                </c:pt>
                <c:pt idx="1209">
                  <c:v>128.5700000000088</c:v>
                </c:pt>
                <c:pt idx="1210">
                  <c:v>128.0100000000084</c:v>
                </c:pt>
                <c:pt idx="1211">
                  <c:v>128.5700000000088</c:v>
                </c:pt>
                <c:pt idx="1212">
                  <c:v>129.1300000000092</c:v>
                </c:pt>
                <c:pt idx="1213">
                  <c:v>128.5700000000088</c:v>
                </c:pt>
                <c:pt idx="1214">
                  <c:v>129.1300000000092</c:v>
                </c:pt>
                <c:pt idx="1215">
                  <c:v>128.5700000000088</c:v>
                </c:pt>
                <c:pt idx="1216">
                  <c:v>129.1300000000092</c:v>
                </c:pt>
                <c:pt idx="1217">
                  <c:v>128.5700000000088</c:v>
                </c:pt>
                <c:pt idx="1218">
                  <c:v>129.1300000000092</c:v>
                </c:pt>
                <c:pt idx="1219">
                  <c:v>128.5700000000088</c:v>
                </c:pt>
                <c:pt idx="1220">
                  <c:v>129.1300000000092</c:v>
                </c:pt>
                <c:pt idx="1221">
                  <c:v>128.5700000000088</c:v>
                </c:pt>
                <c:pt idx="1222">
                  <c:v>129.1300000000092</c:v>
                </c:pt>
                <c:pt idx="1223">
                  <c:v>128.5700000000088</c:v>
                </c:pt>
                <c:pt idx="1224">
                  <c:v>128.0100000000084</c:v>
                </c:pt>
                <c:pt idx="1225">
                  <c:v>128.5700000000088</c:v>
                </c:pt>
                <c:pt idx="1226">
                  <c:v>129.1300000000092</c:v>
                </c:pt>
                <c:pt idx="1227">
                  <c:v>128.5700000000088</c:v>
                </c:pt>
                <c:pt idx="1228">
                  <c:v>128.0100000000084</c:v>
                </c:pt>
                <c:pt idx="1229">
                  <c:v>128.5700000000088</c:v>
                </c:pt>
                <c:pt idx="1230">
                  <c:v>128.0100000000084</c:v>
                </c:pt>
                <c:pt idx="1231">
                  <c:v>128.5700000000088</c:v>
                </c:pt>
                <c:pt idx="1232">
                  <c:v>128.0100000000084</c:v>
                </c:pt>
                <c:pt idx="1233">
                  <c:v>128.5700000000088</c:v>
                </c:pt>
                <c:pt idx="1234">
                  <c:v>128.0100000000084</c:v>
                </c:pt>
                <c:pt idx="1235">
                  <c:v>128.5700000000088</c:v>
                </c:pt>
                <c:pt idx="1236">
                  <c:v>129.1300000000092</c:v>
                </c:pt>
                <c:pt idx="1237">
                  <c:v>128.5700000000088</c:v>
                </c:pt>
                <c:pt idx="1238">
                  <c:v>128.0100000000084</c:v>
                </c:pt>
                <c:pt idx="1239">
                  <c:v>128.5700000000088</c:v>
                </c:pt>
                <c:pt idx="1240">
                  <c:v>129.1300000000092</c:v>
                </c:pt>
                <c:pt idx="1241">
                  <c:v>128.5700000000088</c:v>
                </c:pt>
                <c:pt idx="1242">
                  <c:v>128.0100000000084</c:v>
                </c:pt>
                <c:pt idx="1243">
                  <c:v>128.5700000000088</c:v>
                </c:pt>
                <c:pt idx="1244">
                  <c:v>129.1300000000092</c:v>
                </c:pt>
                <c:pt idx="1245">
                  <c:v>128.5700000000088</c:v>
                </c:pt>
                <c:pt idx="1246">
                  <c:v>129.1300000000092</c:v>
                </c:pt>
                <c:pt idx="1247">
                  <c:v>128.5700000000088</c:v>
                </c:pt>
                <c:pt idx="1248">
                  <c:v>128.0100000000084</c:v>
                </c:pt>
                <c:pt idx="1249">
                  <c:v>128.5700000000088</c:v>
                </c:pt>
                <c:pt idx="1250">
                  <c:v>128.0100000000084</c:v>
                </c:pt>
                <c:pt idx="1251">
                  <c:v>128.5700000000088</c:v>
                </c:pt>
                <c:pt idx="1252">
                  <c:v>128.0100000000084</c:v>
                </c:pt>
                <c:pt idx="1253">
                  <c:v>128.5700000000088</c:v>
                </c:pt>
                <c:pt idx="1254">
                  <c:v>128.0100000000084</c:v>
                </c:pt>
                <c:pt idx="1255">
                  <c:v>128.5700000000088</c:v>
                </c:pt>
                <c:pt idx="1256">
                  <c:v>128.0100000000084</c:v>
                </c:pt>
                <c:pt idx="1257">
                  <c:v>128.5700000000088</c:v>
                </c:pt>
                <c:pt idx="1258">
                  <c:v>128.0100000000084</c:v>
                </c:pt>
                <c:pt idx="1259">
                  <c:v>127.4400000000087</c:v>
                </c:pt>
                <c:pt idx="1260">
                  <c:v>128.0100000000084</c:v>
                </c:pt>
                <c:pt idx="1261">
                  <c:v>127.4400000000087</c:v>
                </c:pt>
                <c:pt idx="1262">
                  <c:v>128.0100000000084</c:v>
                </c:pt>
                <c:pt idx="1263">
                  <c:v>128.5700000000088</c:v>
                </c:pt>
                <c:pt idx="1264">
                  <c:v>128.0100000000084</c:v>
                </c:pt>
                <c:pt idx="1265">
                  <c:v>128.5700000000088</c:v>
                </c:pt>
                <c:pt idx="1266">
                  <c:v>128.0000000000091</c:v>
                </c:pt>
                <c:pt idx="1267">
                  <c:v>128.5600000000095</c:v>
                </c:pt>
                <c:pt idx="1268">
                  <c:v>129.1200000000099</c:v>
                </c:pt>
                <c:pt idx="1269">
                  <c:v>128.5600000000095</c:v>
                </c:pt>
                <c:pt idx="1270">
                  <c:v>128.0000000000091</c:v>
                </c:pt>
                <c:pt idx="1271">
                  <c:v>127.4300000000094</c:v>
                </c:pt>
                <c:pt idx="1272">
                  <c:v>128.0000000000091</c:v>
                </c:pt>
                <c:pt idx="1273">
                  <c:v>127.4300000000094</c:v>
                </c:pt>
                <c:pt idx="1274">
                  <c:v>128.0000000000091</c:v>
                </c:pt>
                <c:pt idx="1275">
                  <c:v>128.5600000000095</c:v>
                </c:pt>
                <c:pt idx="1276">
                  <c:v>128.0000000000091</c:v>
                </c:pt>
                <c:pt idx="1277">
                  <c:v>127.4300000000094</c:v>
                </c:pt>
                <c:pt idx="1278">
                  <c:v>128.0000000000091</c:v>
                </c:pt>
                <c:pt idx="1279">
                  <c:v>127.4300000000094</c:v>
                </c:pt>
                <c:pt idx="1280">
                  <c:v>127.9900000000098</c:v>
                </c:pt>
                <c:pt idx="1281">
                  <c:v>127.4200000000101</c:v>
                </c:pt>
                <c:pt idx="1282">
                  <c:v>127.9900000000098</c:v>
                </c:pt>
                <c:pt idx="1283">
                  <c:v>127.4200000000101</c:v>
                </c:pt>
                <c:pt idx="1284">
                  <c:v>127.9800000000105</c:v>
                </c:pt>
                <c:pt idx="1285">
                  <c:v>128.5400000000109</c:v>
                </c:pt>
                <c:pt idx="1286">
                  <c:v>127.9800000000105</c:v>
                </c:pt>
                <c:pt idx="1287">
                  <c:v>128.5400000000109</c:v>
                </c:pt>
                <c:pt idx="1288">
                  <c:v>129.1000000000113</c:v>
                </c:pt>
                <c:pt idx="1289">
                  <c:v>128.5400000000109</c:v>
                </c:pt>
                <c:pt idx="1290">
                  <c:v>127.9800000000105</c:v>
                </c:pt>
                <c:pt idx="1291">
                  <c:v>127.4100000000108</c:v>
                </c:pt>
                <c:pt idx="1292">
                  <c:v>127.9700000000112</c:v>
                </c:pt>
                <c:pt idx="1293">
                  <c:v>127.4000000000115</c:v>
                </c:pt>
                <c:pt idx="1294">
                  <c:v>127.9700000000112</c:v>
                </c:pt>
                <c:pt idx="1295">
                  <c:v>127.4000000000115</c:v>
                </c:pt>
                <c:pt idx="1296">
                  <c:v>127.9700000000112</c:v>
                </c:pt>
                <c:pt idx="1297">
                  <c:v>128.5300000000116</c:v>
                </c:pt>
                <c:pt idx="1298">
                  <c:v>127.9700000000112</c:v>
                </c:pt>
                <c:pt idx="1299">
                  <c:v>128.5300000000116</c:v>
                </c:pt>
                <c:pt idx="1300">
                  <c:v>638.3600000000115</c:v>
                </c:pt>
                <c:pt idx="1301">
                  <c:v>939.4100000000117</c:v>
                </c:pt>
                <c:pt idx="1302">
                  <c:v>1968.750000000012</c:v>
                </c:pt>
                <c:pt idx="1303">
                  <c:v>2239.890000000012</c:v>
                </c:pt>
                <c:pt idx="1304">
                  <c:v>1935.322000000012</c:v>
                </c:pt>
                <c:pt idx="1305">
                  <c:v>1513.180000000012</c:v>
                </c:pt>
                <c:pt idx="1306">
                  <c:v>854.1060000000125</c:v>
                </c:pt>
                <c:pt idx="1307">
                  <c:v>854.666000000012</c:v>
                </c:pt>
                <c:pt idx="1308">
                  <c:v>-5.179999999987558</c:v>
                </c:pt>
                <c:pt idx="1309">
                  <c:v>-5.739999999987049</c:v>
                </c:pt>
                <c:pt idx="1310">
                  <c:v>-5.179999999987558</c:v>
                </c:pt>
                <c:pt idx="1311">
                  <c:v>-5.739999999987049</c:v>
                </c:pt>
                <c:pt idx="1312">
                  <c:v>-5.179999999987558</c:v>
                </c:pt>
                <c:pt idx="1313">
                  <c:v>-5.749999999987267</c:v>
                </c:pt>
                <c:pt idx="1314">
                  <c:v>-5.189999999987776</c:v>
                </c:pt>
                <c:pt idx="1315">
                  <c:v>-5.759999999987485</c:v>
                </c:pt>
                <c:pt idx="1316">
                  <c:v>-6.329999999987194</c:v>
                </c:pt>
                <c:pt idx="1317">
                  <c:v>-6.899999999986903</c:v>
                </c:pt>
                <c:pt idx="1318">
                  <c:v>-7.469999999986612</c:v>
                </c:pt>
                <c:pt idx="1319">
                  <c:v>-8.039999999986321</c:v>
                </c:pt>
                <c:pt idx="1320">
                  <c:v>-8.619999999986248</c:v>
                </c:pt>
                <c:pt idx="1321">
                  <c:v>-9.199999999986176</c:v>
                </c:pt>
                <c:pt idx="1322">
                  <c:v>-9.779999999986103</c:v>
                </c:pt>
                <c:pt idx="1323">
                  <c:v>-9.199999999986176</c:v>
                </c:pt>
                <c:pt idx="1324">
                  <c:v>-8.619999999986248</c:v>
                </c:pt>
                <c:pt idx="1325">
                  <c:v>-9.199999999986176</c:v>
                </c:pt>
                <c:pt idx="1326">
                  <c:v>-8.619999999986248</c:v>
                </c:pt>
                <c:pt idx="1327">
                  <c:v>-8.039999999986321</c:v>
                </c:pt>
                <c:pt idx="1328">
                  <c:v>-8.619999999986248</c:v>
                </c:pt>
                <c:pt idx="1329">
                  <c:v>-8.039999999986321</c:v>
                </c:pt>
                <c:pt idx="1330">
                  <c:v>-8.619999999986248</c:v>
                </c:pt>
                <c:pt idx="1331">
                  <c:v>-9.199999999986176</c:v>
                </c:pt>
                <c:pt idx="1332">
                  <c:v>-8.619999999986248</c:v>
                </c:pt>
                <c:pt idx="1333">
                  <c:v>-8.039999999986321</c:v>
                </c:pt>
                <c:pt idx="1334">
                  <c:v>-8.619999999986248</c:v>
                </c:pt>
                <c:pt idx="1335">
                  <c:v>-9.199999999986176</c:v>
                </c:pt>
                <c:pt idx="1336">
                  <c:v>-9.779999999986103</c:v>
                </c:pt>
                <c:pt idx="1337">
                  <c:v>-10.35999999998603</c:v>
                </c:pt>
                <c:pt idx="1338">
                  <c:v>-9.779999999986103</c:v>
                </c:pt>
                <c:pt idx="1339">
                  <c:v>-9.199999999986176</c:v>
                </c:pt>
                <c:pt idx="1340">
                  <c:v>-9.779999999986103</c:v>
                </c:pt>
                <c:pt idx="1341">
                  <c:v>-9.199999999986176</c:v>
                </c:pt>
                <c:pt idx="1342">
                  <c:v>-9.779999999986103</c:v>
                </c:pt>
                <c:pt idx="1343">
                  <c:v>-9.199999999986176</c:v>
                </c:pt>
                <c:pt idx="1344">
                  <c:v>-9.779999999986103</c:v>
                </c:pt>
                <c:pt idx="1345">
                  <c:v>-9.199999999986176</c:v>
                </c:pt>
                <c:pt idx="1346">
                  <c:v>-9.779999999986103</c:v>
                </c:pt>
                <c:pt idx="1347">
                  <c:v>-10.35999999998603</c:v>
                </c:pt>
                <c:pt idx="1348">
                  <c:v>-9.779999999986103</c:v>
                </c:pt>
                <c:pt idx="1349">
                  <c:v>-10.35999999998603</c:v>
                </c:pt>
                <c:pt idx="1350">
                  <c:v>-9.779999999986103</c:v>
                </c:pt>
                <c:pt idx="1351">
                  <c:v>-10.35999999998603</c:v>
                </c:pt>
                <c:pt idx="1352">
                  <c:v>-9.779999999986103</c:v>
                </c:pt>
                <c:pt idx="1353">
                  <c:v>-10.35999999998603</c:v>
                </c:pt>
                <c:pt idx="1354">
                  <c:v>-9.779999999986103</c:v>
                </c:pt>
                <c:pt idx="1355">
                  <c:v>-10.35999999998603</c:v>
                </c:pt>
                <c:pt idx="1356">
                  <c:v>-10.93999999998596</c:v>
                </c:pt>
                <c:pt idx="1357">
                  <c:v>-10.35999999998603</c:v>
                </c:pt>
                <c:pt idx="1358">
                  <c:v>-9.779999999986103</c:v>
                </c:pt>
                <c:pt idx="1359">
                  <c:v>-10.35999999998603</c:v>
                </c:pt>
                <c:pt idx="1360">
                  <c:v>-9.779999999986103</c:v>
                </c:pt>
                <c:pt idx="1361">
                  <c:v>-10.35999999998603</c:v>
                </c:pt>
                <c:pt idx="1362">
                  <c:v>-9.779999999986103</c:v>
                </c:pt>
                <c:pt idx="1363">
                  <c:v>-10.35999999998603</c:v>
                </c:pt>
                <c:pt idx="1364">
                  <c:v>-10.93999999998596</c:v>
                </c:pt>
                <c:pt idx="1365">
                  <c:v>-11.5299999999861</c:v>
                </c:pt>
                <c:pt idx="1366">
                  <c:v>-10.93999999998596</c:v>
                </c:pt>
                <c:pt idx="1367">
                  <c:v>-11.5299999999861</c:v>
                </c:pt>
                <c:pt idx="1368">
                  <c:v>-10.93999999998596</c:v>
                </c:pt>
                <c:pt idx="1369">
                  <c:v>-10.35999999998603</c:v>
                </c:pt>
                <c:pt idx="1370">
                  <c:v>-9.779999999986103</c:v>
                </c:pt>
                <c:pt idx="1371">
                  <c:v>-10.35999999998603</c:v>
                </c:pt>
                <c:pt idx="1372">
                  <c:v>-9.779999999986103</c:v>
                </c:pt>
                <c:pt idx="1373">
                  <c:v>-10.35999999998603</c:v>
                </c:pt>
                <c:pt idx="1374">
                  <c:v>-9.779999999986103</c:v>
                </c:pt>
                <c:pt idx="1375">
                  <c:v>-10.35999999998603</c:v>
                </c:pt>
                <c:pt idx="1376">
                  <c:v>-9.779999999986103</c:v>
                </c:pt>
                <c:pt idx="1377">
                  <c:v>-10.35999999998603</c:v>
                </c:pt>
                <c:pt idx="1378">
                  <c:v>-9.779999999986103</c:v>
                </c:pt>
                <c:pt idx="1379">
                  <c:v>-10.35999999998603</c:v>
                </c:pt>
                <c:pt idx="1380">
                  <c:v>-9.779999999986103</c:v>
                </c:pt>
                <c:pt idx="1381">
                  <c:v>-10.35999999998603</c:v>
                </c:pt>
                <c:pt idx="1382">
                  <c:v>-9.779999999986103</c:v>
                </c:pt>
                <c:pt idx="1383">
                  <c:v>-10.35999999998603</c:v>
                </c:pt>
                <c:pt idx="1384">
                  <c:v>-9.779999999986103</c:v>
                </c:pt>
                <c:pt idx="1385">
                  <c:v>-10.35999999998603</c:v>
                </c:pt>
                <c:pt idx="1386">
                  <c:v>-10.93999999998596</c:v>
                </c:pt>
                <c:pt idx="1387">
                  <c:v>-10.35999999998603</c:v>
                </c:pt>
                <c:pt idx="1388">
                  <c:v>-9.779999999986103</c:v>
                </c:pt>
                <c:pt idx="1389">
                  <c:v>-10.35999999998603</c:v>
                </c:pt>
                <c:pt idx="1390">
                  <c:v>-9.779999999986103</c:v>
                </c:pt>
                <c:pt idx="1391">
                  <c:v>-10.35999999998603</c:v>
                </c:pt>
                <c:pt idx="1392">
                  <c:v>-9.779999999986103</c:v>
                </c:pt>
                <c:pt idx="1393">
                  <c:v>-10.35999999998603</c:v>
                </c:pt>
                <c:pt idx="1394">
                  <c:v>-10.93999999998596</c:v>
                </c:pt>
                <c:pt idx="1395">
                  <c:v>-11.5299999999861</c:v>
                </c:pt>
                <c:pt idx="1396">
                  <c:v>-10.93999999998596</c:v>
                </c:pt>
                <c:pt idx="1397">
                  <c:v>-10.35999999998603</c:v>
                </c:pt>
                <c:pt idx="1398">
                  <c:v>-10.94999999998618</c:v>
                </c:pt>
                <c:pt idx="1399">
                  <c:v>-10.36999999998625</c:v>
                </c:pt>
                <c:pt idx="1400">
                  <c:v>-9.789999999986321</c:v>
                </c:pt>
                <c:pt idx="1401">
                  <c:v>-10.36999999998625</c:v>
                </c:pt>
                <c:pt idx="1402">
                  <c:v>-10.94999999998618</c:v>
                </c:pt>
                <c:pt idx="1403">
                  <c:v>-11.53999999998632</c:v>
                </c:pt>
                <c:pt idx="1404">
                  <c:v>-10.94999999998618</c:v>
                </c:pt>
                <c:pt idx="1405">
                  <c:v>-10.36999999998625</c:v>
                </c:pt>
                <c:pt idx="1406">
                  <c:v>-10.94999999998618</c:v>
                </c:pt>
                <c:pt idx="1407">
                  <c:v>-11.53999999998632</c:v>
                </c:pt>
                <c:pt idx="1408">
                  <c:v>-10.94999999998618</c:v>
                </c:pt>
                <c:pt idx="1409">
                  <c:v>-10.36999999998625</c:v>
                </c:pt>
                <c:pt idx="1410">
                  <c:v>-10.94999999998618</c:v>
                </c:pt>
                <c:pt idx="1411">
                  <c:v>-10.36999999998625</c:v>
                </c:pt>
                <c:pt idx="1412">
                  <c:v>-10.94999999998618</c:v>
                </c:pt>
                <c:pt idx="1413">
                  <c:v>-11.53999999998632</c:v>
                </c:pt>
                <c:pt idx="1414">
                  <c:v>-10.94999999998618</c:v>
                </c:pt>
                <c:pt idx="1415">
                  <c:v>-11.53999999998632</c:v>
                </c:pt>
                <c:pt idx="1416">
                  <c:v>-10.95999999998639</c:v>
                </c:pt>
                <c:pt idx="1417">
                  <c:v>-11.54999999998654</c:v>
                </c:pt>
                <c:pt idx="1418">
                  <c:v>-10.95999999998639</c:v>
                </c:pt>
                <c:pt idx="1419">
                  <c:v>-11.54999999998654</c:v>
                </c:pt>
                <c:pt idx="1420">
                  <c:v>-10.95999999998639</c:v>
                </c:pt>
                <c:pt idx="1421">
                  <c:v>-11.54999999998654</c:v>
                </c:pt>
                <c:pt idx="1422">
                  <c:v>-12.13999999998668</c:v>
                </c:pt>
                <c:pt idx="1423">
                  <c:v>-12.72999999998683</c:v>
                </c:pt>
                <c:pt idx="1424">
                  <c:v>-12.13999999998668</c:v>
                </c:pt>
                <c:pt idx="1425">
                  <c:v>-12.72999999998683</c:v>
                </c:pt>
                <c:pt idx="1426">
                  <c:v>-12.13999999998668</c:v>
                </c:pt>
                <c:pt idx="1427">
                  <c:v>-12.72999999998683</c:v>
                </c:pt>
                <c:pt idx="1428">
                  <c:v>-12.13999999998668</c:v>
                </c:pt>
                <c:pt idx="1429">
                  <c:v>-12.72999999998683</c:v>
                </c:pt>
                <c:pt idx="1430">
                  <c:v>-12.13999999998668</c:v>
                </c:pt>
                <c:pt idx="1431">
                  <c:v>-12.72999999998683</c:v>
                </c:pt>
                <c:pt idx="1432">
                  <c:v>-13.31999999998698</c:v>
                </c:pt>
                <c:pt idx="1433">
                  <c:v>-12.72999999998683</c:v>
                </c:pt>
                <c:pt idx="1434">
                  <c:v>-13.31999999998698</c:v>
                </c:pt>
                <c:pt idx="1435">
                  <c:v>-13.90999999998712</c:v>
                </c:pt>
                <c:pt idx="1436">
                  <c:v>-13.30999999998676</c:v>
                </c:pt>
                <c:pt idx="1437">
                  <c:v>-13.90999999998712</c:v>
                </c:pt>
                <c:pt idx="1438">
                  <c:v>-13.30999999998676</c:v>
                </c:pt>
                <c:pt idx="1439">
                  <c:v>-13.90999999998712</c:v>
                </c:pt>
                <c:pt idx="1440">
                  <c:v>-13.30999999998676</c:v>
                </c:pt>
                <c:pt idx="1441">
                  <c:v>-13.90999999998712</c:v>
                </c:pt>
                <c:pt idx="1442">
                  <c:v>-13.30999999998676</c:v>
                </c:pt>
                <c:pt idx="1443">
                  <c:v>-13.90999999998712</c:v>
                </c:pt>
                <c:pt idx="1444">
                  <c:v>-13.30999999998676</c:v>
                </c:pt>
                <c:pt idx="1445">
                  <c:v>-13.8999999999869</c:v>
                </c:pt>
                <c:pt idx="1446">
                  <c:v>-14.49999999998727</c:v>
                </c:pt>
                <c:pt idx="1447">
                  <c:v>-13.8999999999869</c:v>
                </c:pt>
                <c:pt idx="1448">
                  <c:v>-13.30999999998676</c:v>
                </c:pt>
                <c:pt idx="1449">
                  <c:v>-13.8999999999869</c:v>
                </c:pt>
                <c:pt idx="1450">
                  <c:v>-13.30999999998676</c:v>
                </c:pt>
                <c:pt idx="1451">
                  <c:v>-13.8999999999869</c:v>
                </c:pt>
                <c:pt idx="1452">
                  <c:v>-13.30999999998676</c:v>
                </c:pt>
                <c:pt idx="1453">
                  <c:v>-13.90999999998712</c:v>
                </c:pt>
                <c:pt idx="1454">
                  <c:v>-13.31999999998698</c:v>
                </c:pt>
                <c:pt idx="1455">
                  <c:v>-13.90999999998712</c:v>
                </c:pt>
                <c:pt idx="1456">
                  <c:v>-14.50999999998749</c:v>
                </c:pt>
                <c:pt idx="1457">
                  <c:v>-15.10999999998785</c:v>
                </c:pt>
                <c:pt idx="1458">
                  <c:v>-14.50999999998749</c:v>
                </c:pt>
                <c:pt idx="1459">
                  <c:v>73.51000000001295</c:v>
                </c:pt>
                <c:pt idx="1460">
                  <c:v>109.0000000000127</c:v>
                </c:pt>
                <c:pt idx="1461">
                  <c:v>109.6000000000131</c:v>
                </c:pt>
                <c:pt idx="1462">
                  <c:v>109.0000000000127</c:v>
                </c:pt>
                <c:pt idx="1463">
                  <c:v>108.4000000000124</c:v>
                </c:pt>
                <c:pt idx="1464">
                  <c:v>109.0000000000127</c:v>
                </c:pt>
                <c:pt idx="1465">
                  <c:v>109.6000000000131</c:v>
                </c:pt>
                <c:pt idx="1466">
                  <c:v>109.0000000000127</c:v>
                </c:pt>
                <c:pt idx="1467">
                  <c:v>109.6000000000131</c:v>
                </c:pt>
                <c:pt idx="1468">
                  <c:v>109.0000000000127</c:v>
                </c:pt>
                <c:pt idx="1469">
                  <c:v>108.4000000000124</c:v>
                </c:pt>
                <c:pt idx="1470">
                  <c:v>109.0000000000127</c:v>
                </c:pt>
                <c:pt idx="1471">
                  <c:v>108.4000000000124</c:v>
                </c:pt>
                <c:pt idx="1472">
                  <c:v>109.0000000000127</c:v>
                </c:pt>
                <c:pt idx="1473">
                  <c:v>24.68000000001302</c:v>
                </c:pt>
                <c:pt idx="1474">
                  <c:v>-61.78999999998632</c:v>
                </c:pt>
                <c:pt idx="1475">
                  <c:v>-63.80999999998676</c:v>
                </c:pt>
                <c:pt idx="1476">
                  <c:v>-64.40999999998712</c:v>
                </c:pt>
                <c:pt idx="1477">
                  <c:v>-65.00999999998749</c:v>
                </c:pt>
                <c:pt idx="1478">
                  <c:v>-64.40999999998712</c:v>
                </c:pt>
                <c:pt idx="1479">
                  <c:v>-65.00999999998749</c:v>
                </c:pt>
                <c:pt idx="1480">
                  <c:v>-64.40999999998712</c:v>
                </c:pt>
                <c:pt idx="1481">
                  <c:v>-65.00999999998749</c:v>
                </c:pt>
                <c:pt idx="1482">
                  <c:v>-65.60999999998785</c:v>
                </c:pt>
                <c:pt idx="1483">
                  <c:v>-66.20999999998821</c:v>
                </c:pt>
                <c:pt idx="1484">
                  <c:v>-65.59999999998763</c:v>
                </c:pt>
                <c:pt idx="1485">
                  <c:v>-64.99999999998727</c:v>
                </c:pt>
                <c:pt idx="1486">
                  <c:v>-65.59999999998763</c:v>
                </c:pt>
                <c:pt idx="1487">
                  <c:v>-66.20999999998821</c:v>
                </c:pt>
                <c:pt idx="1488">
                  <c:v>-65.59999999998763</c:v>
                </c:pt>
                <c:pt idx="1489">
                  <c:v>-66.20999999998821</c:v>
                </c:pt>
                <c:pt idx="1490">
                  <c:v>-66.8199999999888</c:v>
                </c:pt>
                <c:pt idx="1491">
                  <c:v>-66.20999999998821</c:v>
                </c:pt>
                <c:pt idx="1492">
                  <c:v>-66.8199999999888</c:v>
                </c:pt>
                <c:pt idx="1493">
                  <c:v>-67.42999999998938</c:v>
                </c:pt>
                <c:pt idx="1494">
                  <c:v>-267.9599999999891</c:v>
                </c:pt>
                <c:pt idx="1495">
                  <c:v>-267.3499999999894</c:v>
                </c:pt>
                <c:pt idx="1496">
                  <c:v>-444.7799999999897</c:v>
                </c:pt>
                <c:pt idx="1497">
                  <c:v>-183.74999999999</c:v>
                </c:pt>
                <c:pt idx="1498">
                  <c:v>-380.7199999999903</c:v>
                </c:pt>
                <c:pt idx="1499">
                  <c:v>-6.929999999990287</c:v>
                </c:pt>
                <c:pt idx="1500">
                  <c:v>-6.319999999990614</c:v>
                </c:pt>
                <c:pt idx="1501">
                  <c:v>-426.7499999999909</c:v>
                </c:pt>
                <c:pt idx="1502">
                  <c:v>-427.3599999999906</c:v>
                </c:pt>
                <c:pt idx="1503">
                  <c:v>-277.1599999999908</c:v>
                </c:pt>
                <c:pt idx="1504">
                  <c:v>-276.5499999999911</c:v>
                </c:pt>
                <c:pt idx="1505">
                  <c:v>-6.319999999990614</c:v>
                </c:pt>
                <c:pt idx="1506">
                  <c:v>-6.929999999990287</c:v>
                </c:pt>
                <c:pt idx="1507">
                  <c:v>-6.319999999990614</c:v>
                </c:pt>
                <c:pt idx="1508">
                  <c:v>-5.709999999990941</c:v>
                </c:pt>
                <c:pt idx="1509">
                  <c:v>-6.319999999990614</c:v>
                </c:pt>
                <c:pt idx="1510">
                  <c:v>-5.709999999990941</c:v>
                </c:pt>
                <c:pt idx="1511">
                  <c:v>-6.319999999990614</c:v>
                </c:pt>
                <c:pt idx="1512">
                  <c:v>-5.709999999990941</c:v>
                </c:pt>
                <c:pt idx="1513">
                  <c:v>-6.319999999990614</c:v>
                </c:pt>
                <c:pt idx="1514">
                  <c:v>-6.929999999990287</c:v>
                </c:pt>
                <c:pt idx="1515">
                  <c:v>-6.319999999990614</c:v>
                </c:pt>
                <c:pt idx="1516">
                  <c:v>-6.929999999990287</c:v>
                </c:pt>
                <c:pt idx="1517">
                  <c:v>-7.539999999989959</c:v>
                </c:pt>
                <c:pt idx="1518">
                  <c:v>-201.6999999999898</c:v>
                </c:pt>
                <c:pt idx="1519">
                  <c:v>-403.7599999999902</c:v>
                </c:pt>
                <c:pt idx="1520">
                  <c:v>-598.9799999999905</c:v>
                </c:pt>
                <c:pt idx="1521">
                  <c:v>-202.1499999999905</c:v>
                </c:pt>
                <c:pt idx="1522">
                  <c:v>-396.8799999999901</c:v>
                </c:pt>
                <c:pt idx="1523">
                  <c:v>-587.8599999999897</c:v>
                </c:pt>
                <c:pt idx="1524">
                  <c:v>-197.9099999999899</c:v>
                </c:pt>
                <c:pt idx="1525">
                  <c:v>-388.03999999999</c:v>
                </c:pt>
                <c:pt idx="1526">
                  <c:v>-6.929999999990287</c:v>
                </c:pt>
                <c:pt idx="1527">
                  <c:v>-58.53999999998996</c:v>
                </c:pt>
                <c:pt idx="1528">
                  <c:v>-83.53999999998996</c:v>
                </c:pt>
                <c:pt idx="1529">
                  <c:v>-82.92999999999029</c:v>
                </c:pt>
                <c:pt idx="1530">
                  <c:v>-83.53999999998996</c:v>
                </c:pt>
                <c:pt idx="1531">
                  <c:v>-84.15999999998985</c:v>
                </c:pt>
                <c:pt idx="1532">
                  <c:v>-83.53999999998996</c:v>
                </c:pt>
                <c:pt idx="1533">
                  <c:v>-84.15999999998985</c:v>
                </c:pt>
                <c:pt idx="1534">
                  <c:v>-84.77999999998974</c:v>
                </c:pt>
                <c:pt idx="1535">
                  <c:v>-85.39999999998963</c:v>
                </c:pt>
                <c:pt idx="1536">
                  <c:v>-84.77999999998974</c:v>
                </c:pt>
                <c:pt idx="1537">
                  <c:v>-84.15999999998985</c:v>
                </c:pt>
                <c:pt idx="1538">
                  <c:v>-83.54999999999018</c:v>
                </c:pt>
                <c:pt idx="1539">
                  <c:v>-84.15999999998985</c:v>
                </c:pt>
                <c:pt idx="1540">
                  <c:v>-83.54999999999018</c:v>
                </c:pt>
                <c:pt idx="1541">
                  <c:v>-84.16999999999007</c:v>
                </c:pt>
                <c:pt idx="1542">
                  <c:v>-83.5599999999904</c:v>
                </c:pt>
                <c:pt idx="1543">
                  <c:v>-84.16999999999007</c:v>
                </c:pt>
                <c:pt idx="1544">
                  <c:v>-84.78999999998996</c:v>
                </c:pt>
                <c:pt idx="1545">
                  <c:v>-84.17999999999029</c:v>
                </c:pt>
                <c:pt idx="1546">
                  <c:v>-83.56999999999061</c:v>
                </c:pt>
                <c:pt idx="1547">
                  <c:v>-84.1899999999905</c:v>
                </c:pt>
                <c:pt idx="1548">
                  <c:v>-83.57999999999083</c:v>
                </c:pt>
                <c:pt idx="1549">
                  <c:v>-84.1899999999905</c:v>
                </c:pt>
                <c:pt idx="1550">
                  <c:v>-83.57999999999083</c:v>
                </c:pt>
                <c:pt idx="1551">
                  <c:v>-84.19999999999072</c:v>
                </c:pt>
                <c:pt idx="1552">
                  <c:v>-83.58999999999105</c:v>
                </c:pt>
                <c:pt idx="1553">
                  <c:v>-84.20999999999094</c:v>
                </c:pt>
                <c:pt idx="1554">
                  <c:v>-83.59999999999127</c:v>
                </c:pt>
                <c:pt idx="1555">
                  <c:v>-84.20999999999094</c:v>
                </c:pt>
                <c:pt idx="1556">
                  <c:v>-84.82999999999083</c:v>
                </c:pt>
                <c:pt idx="1557">
                  <c:v>-85.44999999999072</c:v>
                </c:pt>
                <c:pt idx="1558">
                  <c:v>-200.919999999991</c:v>
                </c:pt>
                <c:pt idx="1559">
                  <c:v>-200.2999999999911</c:v>
                </c:pt>
                <c:pt idx="1560">
                  <c:v>-200.919999999991</c:v>
                </c:pt>
                <c:pt idx="1561">
                  <c:v>-200.2999999999911</c:v>
                </c:pt>
                <c:pt idx="1562">
                  <c:v>-200.919999999991</c:v>
                </c:pt>
                <c:pt idx="1563">
                  <c:v>-200.2999999999911</c:v>
                </c:pt>
                <c:pt idx="1564">
                  <c:v>-200.919999999991</c:v>
                </c:pt>
                <c:pt idx="1565">
                  <c:v>-201.5399999999909</c:v>
                </c:pt>
                <c:pt idx="1566">
                  <c:v>-202.1599999999908</c:v>
                </c:pt>
                <c:pt idx="1567">
                  <c:v>-201.5399999999909</c:v>
                </c:pt>
                <c:pt idx="1568">
                  <c:v>-202.1599999999908</c:v>
                </c:pt>
                <c:pt idx="1569">
                  <c:v>-201.5399999999909</c:v>
                </c:pt>
                <c:pt idx="1570">
                  <c:v>-202.1599999999908</c:v>
                </c:pt>
                <c:pt idx="1571">
                  <c:v>-201.5399999999909</c:v>
                </c:pt>
                <c:pt idx="1572">
                  <c:v>-202.1599999999908</c:v>
                </c:pt>
                <c:pt idx="1573">
                  <c:v>-201.5399999999909</c:v>
                </c:pt>
                <c:pt idx="1574">
                  <c:v>-200.919999999991</c:v>
                </c:pt>
                <c:pt idx="1575">
                  <c:v>-200.2999999999911</c:v>
                </c:pt>
                <c:pt idx="1576">
                  <c:v>-199.6799999999912</c:v>
                </c:pt>
                <c:pt idx="1577">
                  <c:v>-199.0599999999913</c:v>
                </c:pt>
                <c:pt idx="1578">
                  <c:v>-199.669999999991</c:v>
                </c:pt>
                <c:pt idx="1579">
                  <c:v>-200.2899999999909</c:v>
                </c:pt>
                <c:pt idx="1580">
                  <c:v>-199.669999999991</c:v>
                </c:pt>
                <c:pt idx="1581">
                  <c:v>-200.2899999999909</c:v>
                </c:pt>
                <c:pt idx="1582">
                  <c:v>-199.669999999991</c:v>
                </c:pt>
                <c:pt idx="1583">
                  <c:v>-200.2899999999909</c:v>
                </c:pt>
                <c:pt idx="1584">
                  <c:v>-199.669999999991</c:v>
                </c:pt>
                <c:pt idx="1585">
                  <c:v>-200.2899999999909</c:v>
                </c:pt>
                <c:pt idx="1586">
                  <c:v>-199.669999999991</c:v>
                </c:pt>
                <c:pt idx="1587">
                  <c:v>-200.2899999999909</c:v>
                </c:pt>
                <c:pt idx="1588">
                  <c:v>-199.669999999991</c:v>
                </c:pt>
                <c:pt idx="1589">
                  <c:v>-199.0599999999913</c:v>
                </c:pt>
                <c:pt idx="1590">
                  <c:v>-199.669999999991</c:v>
                </c:pt>
                <c:pt idx="1591">
                  <c:v>-200.2799999999907</c:v>
                </c:pt>
                <c:pt idx="1592">
                  <c:v>-199.6599999999908</c:v>
                </c:pt>
                <c:pt idx="1593">
                  <c:v>-200.2799999999907</c:v>
                </c:pt>
                <c:pt idx="1594">
                  <c:v>-199.6599999999908</c:v>
                </c:pt>
                <c:pt idx="1595">
                  <c:v>-200.2799999999907</c:v>
                </c:pt>
                <c:pt idx="1596">
                  <c:v>-199.6599999999908</c:v>
                </c:pt>
                <c:pt idx="1597">
                  <c:v>-199.0499999999911</c:v>
                </c:pt>
                <c:pt idx="1598">
                  <c:v>-199.6599999999908</c:v>
                </c:pt>
                <c:pt idx="1599">
                  <c:v>-199.0499999999911</c:v>
                </c:pt>
                <c:pt idx="1600">
                  <c:v>-199.6599999999908</c:v>
                </c:pt>
                <c:pt idx="1601">
                  <c:v>-200.2799999999907</c:v>
                </c:pt>
                <c:pt idx="1602">
                  <c:v>-199.6599999999908</c:v>
                </c:pt>
                <c:pt idx="1603">
                  <c:v>-200.2799999999907</c:v>
                </c:pt>
                <c:pt idx="1604">
                  <c:v>-199.6599999999908</c:v>
                </c:pt>
                <c:pt idx="1605">
                  <c:v>-200.2799999999907</c:v>
                </c:pt>
                <c:pt idx="1606">
                  <c:v>-199.669999999991</c:v>
                </c:pt>
                <c:pt idx="1607">
                  <c:v>-199.0599999999913</c:v>
                </c:pt>
                <c:pt idx="1608">
                  <c:v>-199.6799999999912</c:v>
                </c:pt>
                <c:pt idx="1609">
                  <c:v>-199.0699999999915</c:v>
                </c:pt>
                <c:pt idx="1610">
                  <c:v>-199.6799999999912</c:v>
                </c:pt>
                <c:pt idx="1611">
                  <c:v>-199.0699999999915</c:v>
                </c:pt>
                <c:pt idx="1612">
                  <c:v>-199.6799999999912</c:v>
                </c:pt>
                <c:pt idx="1613">
                  <c:v>-200.2999999999911</c:v>
                </c:pt>
                <c:pt idx="1614">
                  <c:v>-199.6799999999912</c:v>
                </c:pt>
                <c:pt idx="1615">
                  <c:v>-199.0699999999915</c:v>
                </c:pt>
                <c:pt idx="1616">
                  <c:v>-199.6799999999912</c:v>
                </c:pt>
                <c:pt idx="1617">
                  <c:v>-199.0699999999915</c:v>
                </c:pt>
                <c:pt idx="1618">
                  <c:v>-199.6799999999912</c:v>
                </c:pt>
                <c:pt idx="1619">
                  <c:v>-200.2999999999911</c:v>
                </c:pt>
                <c:pt idx="1620">
                  <c:v>-199.6799999999912</c:v>
                </c:pt>
                <c:pt idx="1621">
                  <c:v>-200.2999999999911</c:v>
                </c:pt>
                <c:pt idx="1622">
                  <c:v>-199.6799999999912</c:v>
                </c:pt>
                <c:pt idx="1623">
                  <c:v>-199.0699999999915</c:v>
                </c:pt>
                <c:pt idx="1624">
                  <c:v>-199.6799999999912</c:v>
                </c:pt>
                <c:pt idx="1625">
                  <c:v>-200.2999999999911</c:v>
                </c:pt>
                <c:pt idx="1626">
                  <c:v>-199.6799999999912</c:v>
                </c:pt>
                <c:pt idx="1627">
                  <c:v>-200.2999999999911</c:v>
                </c:pt>
                <c:pt idx="1628">
                  <c:v>-199.6799999999912</c:v>
                </c:pt>
                <c:pt idx="1629">
                  <c:v>-200.2999999999911</c:v>
                </c:pt>
                <c:pt idx="1630">
                  <c:v>-199.6899999999914</c:v>
                </c:pt>
                <c:pt idx="1631">
                  <c:v>-200.3099999999913</c:v>
                </c:pt>
                <c:pt idx="1632">
                  <c:v>-199.6899999999914</c:v>
                </c:pt>
                <c:pt idx="1633">
                  <c:v>-200.3099999999913</c:v>
                </c:pt>
                <c:pt idx="1634">
                  <c:v>-199.6899999999914</c:v>
                </c:pt>
                <c:pt idx="1635">
                  <c:v>-199.0799999999917</c:v>
                </c:pt>
                <c:pt idx="1636">
                  <c:v>-199.6899999999914</c:v>
                </c:pt>
                <c:pt idx="1637">
                  <c:v>-199.0799999999917</c:v>
                </c:pt>
                <c:pt idx="1638">
                  <c:v>-199.6899999999914</c:v>
                </c:pt>
                <c:pt idx="1639">
                  <c:v>-200.3099999999913</c:v>
                </c:pt>
                <c:pt idx="1640">
                  <c:v>-199.6899999999914</c:v>
                </c:pt>
                <c:pt idx="1641">
                  <c:v>-200.3099999999913</c:v>
                </c:pt>
                <c:pt idx="1642">
                  <c:v>-199.6899999999914</c:v>
                </c:pt>
                <c:pt idx="1643">
                  <c:v>-200.3099999999913</c:v>
                </c:pt>
                <c:pt idx="1644">
                  <c:v>-199.6899999999914</c:v>
                </c:pt>
                <c:pt idx="1645">
                  <c:v>-200.3099999999913</c:v>
                </c:pt>
                <c:pt idx="1646">
                  <c:v>-199.6899999999914</c:v>
                </c:pt>
                <c:pt idx="1647">
                  <c:v>-199.0799999999917</c:v>
                </c:pt>
                <c:pt idx="1648">
                  <c:v>-199.6899999999914</c:v>
                </c:pt>
                <c:pt idx="1649">
                  <c:v>-199.0799999999917</c:v>
                </c:pt>
                <c:pt idx="1650">
                  <c:v>-199.6899999999914</c:v>
                </c:pt>
                <c:pt idx="1651">
                  <c:v>-199.0799999999917</c:v>
                </c:pt>
                <c:pt idx="1652">
                  <c:v>-199.6899999999914</c:v>
                </c:pt>
                <c:pt idx="1653">
                  <c:v>-200.3099999999913</c:v>
                </c:pt>
                <c:pt idx="1654">
                  <c:v>-199.6899999999914</c:v>
                </c:pt>
                <c:pt idx="1655">
                  <c:v>-199.0799999999917</c:v>
                </c:pt>
                <c:pt idx="1656">
                  <c:v>-199.6899999999914</c:v>
                </c:pt>
                <c:pt idx="1657">
                  <c:v>-200.3099999999913</c:v>
                </c:pt>
                <c:pt idx="1658">
                  <c:v>-199.6899999999914</c:v>
                </c:pt>
                <c:pt idx="1659">
                  <c:v>-199.0799999999917</c:v>
                </c:pt>
                <c:pt idx="1660">
                  <c:v>-199.6999999999916</c:v>
                </c:pt>
                <c:pt idx="1661">
                  <c:v>-199.089999999992</c:v>
                </c:pt>
                <c:pt idx="1662">
                  <c:v>-199.6999999999916</c:v>
                </c:pt>
                <c:pt idx="1663">
                  <c:v>-200.3199999999915</c:v>
                </c:pt>
                <c:pt idx="1664">
                  <c:v>-199.6999999999916</c:v>
                </c:pt>
                <c:pt idx="1665">
                  <c:v>-200.3199999999915</c:v>
                </c:pt>
                <c:pt idx="1666">
                  <c:v>-199.6999999999916</c:v>
                </c:pt>
                <c:pt idx="1667">
                  <c:v>-199.089999999992</c:v>
                </c:pt>
                <c:pt idx="1668">
                  <c:v>-199.7099999999919</c:v>
                </c:pt>
                <c:pt idx="1669">
                  <c:v>-200.3299999999917</c:v>
                </c:pt>
                <c:pt idx="1670">
                  <c:v>-200.9499999999916</c:v>
                </c:pt>
                <c:pt idx="1671">
                  <c:v>-201.5699999999915</c:v>
                </c:pt>
                <c:pt idx="1672">
                  <c:v>-202.1899999999914</c:v>
                </c:pt>
                <c:pt idx="1673">
                  <c:v>-202.8199999999915</c:v>
                </c:pt>
                <c:pt idx="1674">
                  <c:v>-202.1899999999914</c:v>
                </c:pt>
                <c:pt idx="1675">
                  <c:v>-202.8199999999915</c:v>
                </c:pt>
                <c:pt idx="1676">
                  <c:v>-203.4499999999916</c:v>
                </c:pt>
                <c:pt idx="1677">
                  <c:v>-202.8199999999915</c:v>
                </c:pt>
                <c:pt idx="1678">
                  <c:v>-202.1899999999914</c:v>
                </c:pt>
                <c:pt idx="1679">
                  <c:v>-202.8199999999915</c:v>
                </c:pt>
                <c:pt idx="1680">
                  <c:v>-203.4499999999916</c:v>
                </c:pt>
                <c:pt idx="1681">
                  <c:v>-204.0799999999917</c:v>
                </c:pt>
                <c:pt idx="1682">
                  <c:v>-273.2499999999918</c:v>
                </c:pt>
                <c:pt idx="1683">
                  <c:v>-6.319999999991524</c:v>
                </c:pt>
                <c:pt idx="1684">
                  <c:v>-6.949999999991633</c:v>
                </c:pt>
                <c:pt idx="1685">
                  <c:v>-6.319999999991524</c:v>
                </c:pt>
                <c:pt idx="1686">
                  <c:v>-6.949999999991633</c:v>
                </c:pt>
                <c:pt idx="1687">
                  <c:v>-218.5299999999916</c:v>
                </c:pt>
                <c:pt idx="1688">
                  <c:v>-260.6199999999917</c:v>
                </c:pt>
                <c:pt idx="1689">
                  <c:v>-6.319999999991524</c:v>
                </c:pt>
                <c:pt idx="1690">
                  <c:v>-6.959999999991851</c:v>
                </c:pt>
                <c:pt idx="1691">
                  <c:v>-6.329999999991742</c:v>
                </c:pt>
                <c:pt idx="1692">
                  <c:v>-5.699999999991633</c:v>
                </c:pt>
                <c:pt idx="1693">
                  <c:v>-5.069999999991524</c:v>
                </c:pt>
                <c:pt idx="1694">
                  <c:v>-5.699999999991633</c:v>
                </c:pt>
                <c:pt idx="1695">
                  <c:v>-6.33999999999196</c:v>
                </c:pt>
                <c:pt idx="1696">
                  <c:v>-5.699999999991633</c:v>
                </c:pt>
                <c:pt idx="1697">
                  <c:v>-6.33999999999196</c:v>
                </c:pt>
                <c:pt idx="1698">
                  <c:v>-6.979999999992287</c:v>
                </c:pt>
                <c:pt idx="1699">
                  <c:v>-7.619999999992615</c:v>
                </c:pt>
                <c:pt idx="1700">
                  <c:v>-8.259999999992942</c:v>
                </c:pt>
                <c:pt idx="1701">
                  <c:v>-8.909999999992579</c:v>
                </c:pt>
                <c:pt idx="1702">
                  <c:v>-8.269999999992251</c:v>
                </c:pt>
                <c:pt idx="1703">
                  <c:v>-7.629999999991924</c:v>
                </c:pt>
                <c:pt idx="1704">
                  <c:v>-8.27999999999156</c:v>
                </c:pt>
                <c:pt idx="1705">
                  <c:v>-8.929999999991196</c:v>
                </c:pt>
                <c:pt idx="1706">
                  <c:v>-8.27999999999156</c:v>
                </c:pt>
                <c:pt idx="1707">
                  <c:v>-8.929999999991196</c:v>
                </c:pt>
                <c:pt idx="1708">
                  <c:v>-8.27999999999156</c:v>
                </c:pt>
                <c:pt idx="1709">
                  <c:v>-7.639999999991232</c:v>
                </c:pt>
                <c:pt idx="1710">
                  <c:v>-8.27999999999156</c:v>
                </c:pt>
                <c:pt idx="1711">
                  <c:v>-8.919999999991887</c:v>
                </c:pt>
                <c:pt idx="1712">
                  <c:v>-8.27999999999156</c:v>
                </c:pt>
                <c:pt idx="1713">
                  <c:v>-8.929999999991196</c:v>
                </c:pt>
                <c:pt idx="1714">
                  <c:v>-9.579999999990832</c:v>
                </c:pt>
                <c:pt idx="1715">
                  <c:v>-8.929999999991196</c:v>
                </c:pt>
                <c:pt idx="1716">
                  <c:v>-8.289999999990869</c:v>
                </c:pt>
                <c:pt idx="1717">
                  <c:v>-8.929999999991196</c:v>
                </c:pt>
                <c:pt idx="1718">
                  <c:v>-9.579999999990832</c:v>
                </c:pt>
                <c:pt idx="1719">
                  <c:v>-8.929999999991196</c:v>
                </c:pt>
                <c:pt idx="1720">
                  <c:v>-8.289999999990869</c:v>
                </c:pt>
                <c:pt idx="1721">
                  <c:v>-8.929999999991196</c:v>
                </c:pt>
                <c:pt idx="1722">
                  <c:v>-9.579999999990832</c:v>
                </c:pt>
                <c:pt idx="1723">
                  <c:v>-8.929999999991196</c:v>
                </c:pt>
                <c:pt idx="1724">
                  <c:v>-8.289999999990869</c:v>
                </c:pt>
                <c:pt idx="1725">
                  <c:v>-8.939999999990505</c:v>
                </c:pt>
                <c:pt idx="1726">
                  <c:v>-8.299999999990177</c:v>
                </c:pt>
                <c:pt idx="1727">
                  <c:v>-8.949999999989814</c:v>
                </c:pt>
                <c:pt idx="1728">
                  <c:v>-8.309999999989486</c:v>
                </c:pt>
                <c:pt idx="1729">
                  <c:v>-8.949999999989814</c:v>
                </c:pt>
                <c:pt idx="1730">
                  <c:v>-9.59999999998945</c:v>
                </c:pt>
                <c:pt idx="1731">
                  <c:v>-8.949999999989814</c:v>
                </c:pt>
                <c:pt idx="1732">
                  <c:v>-8.309999999989486</c:v>
                </c:pt>
                <c:pt idx="1733">
                  <c:v>-8.949999999989814</c:v>
                </c:pt>
                <c:pt idx="1734">
                  <c:v>-8.309999999989486</c:v>
                </c:pt>
                <c:pt idx="1735">
                  <c:v>-8.949999999989814</c:v>
                </c:pt>
                <c:pt idx="1736">
                  <c:v>-8.309999999989486</c:v>
                </c:pt>
                <c:pt idx="1737">
                  <c:v>-7.669999999989159</c:v>
                </c:pt>
                <c:pt idx="1738">
                  <c:v>-7.029999999988831</c:v>
                </c:pt>
                <c:pt idx="1739">
                  <c:v>-6.389999999988504</c:v>
                </c:pt>
                <c:pt idx="1740">
                  <c:v>-5.759999999988395</c:v>
                </c:pt>
                <c:pt idx="1741">
                  <c:v>-5.129999999988286</c:v>
                </c:pt>
                <c:pt idx="1742">
                  <c:v>-5.759999999988395</c:v>
                </c:pt>
                <c:pt idx="1743">
                  <c:v>-5.129999999988286</c:v>
                </c:pt>
                <c:pt idx="1744">
                  <c:v>-5.759999999988395</c:v>
                </c:pt>
                <c:pt idx="1745">
                  <c:v>-5.129999999988286</c:v>
                </c:pt>
                <c:pt idx="1746">
                  <c:v>-5.759999999988395</c:v>
                </c:pt>
                <c:pt idx="1747">
                  <c:v>-5.129999999988286</c:v>
                </c:pt>
                <c:pt idx="1748">
                  <c:v>-5.759999999988395</c:v>
                </c:pt>
                <c:pt idx="1749">
                  <c:v>-5.129999999988286</c:v>
                </c:pt>
                <c:pt idx="1750">
                  <c:v>-5.759999999988395</c:v>
                </c:pt>
                <c:pt idx="1751">
                  <c:v>-5.129999999988286</c:v>
                </c:pt>
                <c:pt idx="1752">
                  <c:v>-5.759999999988395</c:v>
                </c:pt>
                <c:pt idx="1753">
                  <c:v>-5.129999999988286</c:v>
                </c:pt>
                <c:pt idx="1754">
                  <c:v>-4.499999999988177</c:v>
                </c:pt>
                <c:pt idx="1755">
                  <c:v>-5.129999999988286</c:v>
                </c:pt>
                <c:pt idx="1756">
                  <c:v>-5.759999999988395</c:v>
                </c:pt>
                <c:pt idx="1757">
                  <c:v>-6.389999999988504</c:v>
                </c:pt>
                <c:pt idx="1758">
                  <c:v>-7.029999999988831</c:v>
                </c:pt>
                <c:pt idx="1759">
                  <c:v>-7.669999999989159</c:v>
                </c:pt>
                <c:pt idx="1760">
                  <c:v>-8.309999999989486</c:v>
                </c:pt>
                <c:pt idx="1761">
                  <c:v>-7.669999999989159</c:v>
                </c:pt>
                <c:pt idx="1762">
                  <c:v>-8.309999999989486</c:v>
                </c:pt>
                <c:pt idx="1763">
                  <c:v>-7.669999999989159</c:v>
                </c:pt>
                <c:pt idx="1764">
                  <c:v>-8.309999999989486</c:v>
                </c:pt>
                <c:pt idx="1765">
                  <c:v>-7.669999999989159</c:v>
                </c:pt>
                <c:pt idx="1766">
                  <c:v>-8.309999999989486</c:v>
                </c:pt>
                <c:pt idx="1767">
                  <c:v>-8.949999999989814</c:v>
                </c:pt>
                <c:pt idx="1768">
                  <c:v>-9.59999999998945</c:v>
                </c:pt>
                <c:pt idx="1769">
                  <c:v>-10.24999999998909</c:v>
                </c:pt>
                <c:pt idx="1770">
                  <c:v>-10.89999999998872</c:v>
                </c:pt>
                <c:pt idx="1771">
                  <c:v>-11.54999999998836</c:v>
                </c:pt>
                <c:pt idx="1772">
                  <c:v>-12.20999999998821</c:v>
                </c:pt>
                <c:pt idx="1773">
                  <c:v>-11.55999999998858</c:v>
                </c:pt>
                <c:pt idx="1774">
                  <c:v>-10.90999999998894</c:v>
                </c:pt>
                <c:pt idx="1775">
                  <c:v>-11.5699999999888</c:v>
                </c:pt>
                <c:pt idx="1776">
                  <c:v>-12.22999999998865</c:v>
                </c:pt>
                <c:pt idx="1777">
                  <c:v>-12.8899999999885</c:v>
                </c:pt>
                <c:pt idx="1778">
                  <c:v>-13.54999999998836</c:v>
                </c:pt>
                <c:pt idx="1779">
                  <c:v>-14.20999999998821</c:v>
                </c:pt>
                <c:pt idx="1780">
                  <c:v>-14.87999999998829</c:v>
                </c:pt>
                <c:pt idx="1781">
                  <c:v>-14.21999999998843</c:v>
                </c:pt>
                <c:pt idx="1782">
                  <c:v>-13.55999999998858</c:v>
                </c:pt>
                <c:pt idx="1783">
                  <c:v>-14.21999999998843</c:v>
                </c:pt>
                <c:pt idx="1784">
                  <c:v>-14.8899999999885</c:v>
                </c:pt>
                <c:pt idx="1785">
                  <c:v>-14.22999999998865</c:v>
                </c:pt>
                <c:pt idx="1786">
                  <c:v>-13.5699999999888</c:v>
                </c:pt>
                <c:pt idx="1787">
                  <c:v>-14.22999999998865</c:v>
                </c:pt>
                <c:pt idx="1788">
                  <c:v>-13.5699999999888</c:v>
                </c:pt>
                <c:pt idx="1789">
                  <c:v>-14.22999999998865</c:v>
                </c:pt>
                <c:pt idx="1790">
                  <c:v>-14.89999999998872</c:v>
                </c:pt>
                <c:pt idx="1791">
                  <c:v>-15.5699999999888</c:v>
                </c:pt>
                <c:pt idx="1792">
                  <c:v>-14.90999999998894</c:v>
                </c:pt>
                <c:pt idx="1793">
                  <c:v>-15.57999999998901</c:v>
                </c:pt>
                <c:pt idx="1794">
                  <c:v>-16.24999999998909</c:v>
                </c:pt>
                <c:pt idx="1795">
                  <c:v>-16.91999999998916</c:v>
                </c:pt>
                <c:pt idx="1796">
                  <c:v>-17.58999999998923</c:v>
                </c:pt>
                <c:pt idx="1797">
                  <c:v>-163.4499999999889</c:v>
                </c:pt>
                <c:pt idx="1798">
                  <c:v>-165.4499999999889</c:v>
                </c:pt>
                <c:pt idx="1799">
                  <c:v>-166.1299999999892</c:v>
                </c:pt>
                <c:pt idx="1800">
                  <c:v>-165.4499999999889</c:v>
                </c:pt>
                <c:pt idx="1801">
                  <c:v>-166.1299999999892</c:v>
                </c:pt>
                <c:pt idx="1802">
                  <c:v>-740.2699999999895</c:v>
                </c:pt>
                <c:pt idx="1803">
                  <c:v>-740.9499999999898</c:v>
                </c:pt>
                <c:pt idx="1804">
                  <c:v>-380.6879999999901</c:v>
                </c:pt>
                <c:pt idx="1805">
                  <c:v>-7.009999999990214</c:v>
                </c:pt>
                <c:pt idx="1806">
                  <c:v>-6.329999999989923</c:v>
                </c:pt>
                <c:pt idx="1807">
                  <c:v>-7.009999999990214</c:v>
                </c:pt>
                <c:pt idx="1808">
                  <c:v>-6.329999999989923</c:v>
                </c:pt>
                <c:pt idx="1809">
                  <c:v>-5.649999999989632</c:v>
                </c:pt>
                <c:pt idx="1810">
                  <c:v>-6.329999999989923</c:v>
                </c:pt>
                <c:pt idx="1811">
                  <c:v>-7.009999999990214</c:v>
                </c:pt>
                <c:pt idx="1812">
                  <c:v>-6.329999999989923</c:v>
                </c:pt>
                <c:pt idx="1813">
                  <c:v>-7.009999999990214</c:v>
                </c:pt>
                <c:pt idx="1814">
                  <c:v>-6.329999999989923</c:v>
                </c:pt>
                <c:pt idx="1815">
                  <c:v>-5.649999999989632</c:v>
                </c:pt>
                <c:pt idx="1816">
                  <c:v>-6.329999999989923</c:v>
                </c:pt>
                <c:pt idx="1817">
                  <c:v>-5.649999999989632</c:v>
                </c:pt>
                <c:pt idx="1818">
                  <c:v>-6.329999999989923</c:v>
                </c:pt>
                <c:pt idx="1819">
                  <c:v>-5.649999999989632</c:v>
                </c:pt>
                <c:pt idx="1820">
                  <c:v>-6.329999999989923</c:v>
                </c:pt>
                <c:pt idx="1821">
                  <c:v>-5.649999999989632</c:v>
                </c:pt>
                <c:pt idx="1822">
                  <c:v>-6.329999999989923</c:v>
                </c:pt>
                <c:pt idx="1823">
                  <c:v>-7.009999999990214</c:v>
                </c:pt>
                <c:pt idx="1824">
                  <c:v>-131.0499999999902</c:v>
                </c:pt>
                <c:pt idx="1825">
                  <c:v>-131.7299999999905</c:v>
                </c:pt>
                <c:pt idx="1826">
                  <c:v>-132.4099999999908</c:v>
                </c:pt>
                <c:pt idx="1827">
                  <c:v>-131.7299999999905</c:v>
                </c:pt>
                <c:pt idx="1828">
                  <c:v>-132.4099999999908</c:v>
                </c:pt>
                <c:pt idx="1829">
                  <c:v>-131.7299999999905</c:v>
                </c:pt>
                <c:pt idx="1830">
                  <c:v>-132.4099999999908</c:v>
                </c:pt>
                <c:pt idx="1831">
                  <c:v>-131.7299999999905</c:v>
                </c:pt>
                <c:pt idx="1832">
                  <c:v>-132.4099999999908</c:v>
                </c:pt>
                <c:pt idx="1833">
                  <c:v>-133.0899999999911</c:v>
                </c:pt>
                <c:pt idx="1834">
                  <c:v>-132.4099999999908</c:v>
                </c:pt>
                <c:pt idx="1835">
                  <c:v>-131.7299999999905</c:v>
                </c:pt>
                <c:pt idx="1836">
                  <c:v>-132.4099999999908</c:v>
                </c:pt>
                <c:pt idx="1837">
                  <c:v>-133.0899999999911</c:v>
                </c:pt>
                <c:pt idx="1838">
                  <c:v>-346.0799999999908</c:v>
                </c:pt>
                <c:pt idx="1839">
                  <c:v>-397.2299999999905</c:v>
                </c:pt>
                <c:pt idx="1840">
                  <c:v>-58.15999999999076</c:v>
                </c:pt>
                <c:pt idx="1841">
                  <c:v>-58.83999999999105</c:v>
                </c:pt>
                <c:pt idx="1842">
                  <c:v>-59.52999999999065</c:v>
                </c:pt>
                <c:pt idx="1843">
                  <c:v>-60.21999999999025</c:v>
                </c:pt>
                <c:pt idx="1844">
                  <c:v>-60.90999999998985</c:v>
                </c:pt>
                <c:pt idx="1845">
                  <c:v>-175.3399999999901</c:v>
                </c:pt>
                <c:pt idx="1846">
                  <c:v>-176.0299999999897</c:v>
                </c:pt>
                <c:pt idx="1847">
                  <c:v>-175.3399999999901</c:v>
                </c:pt>
                <c:pt idx="1848">
                  <c:v>-174.6499999999905</c:v>
                </c:pt>
                <c:pt idx="1849">
                  <c:v>-175.3399999999901</c:v>
                </c:pt>
                <c:pt idx="1850">
                  <c:v>-174.6499999999905</c:v>
                </c:pt>
                <c:pt idx="1851">
                  <c:v>-175.3399999999901</c:v>
                </c:pt>
                <c:pt idx="1852">
                  <c:v>-176.0299999999897</c:v>
                </c:pt>
                <c:pt idx="1853">
                  <c:v>-175.3399999999901</c:v>
                </c:pt>
                <c:pt idx="1854">
                  <c:v>-176.03999999999</c:v>
                </c:pt>
                <c:pt idx="1855">
                  <c:v>-175.3499999999904</c:v>
                </c:pt>
                <c:pt idx="1856">
                  <c:v>-176.0499999999902</c:v>
                </c:pt>
                <c:pt idx="1857">
                  <c:v>-175.3599999999906</c:v>
                </c:pt>
                <c:pt idx="1858">
                  <c:v>-176.0499999999902</c:v>
                </c:pt>
                <c:pt idx="1859">
                  <c:v>-175.3599999999906</c:v>
                </c:pt>
                <c:pt idx="1860">
                  <c:v>-174.669999999991</c:v>
                </c:pt>
                <c:pt idx="1861">
                  <c:v>-175.3599999999906</c:v>
                </c:pt>
                <c:pt idx="1862">
                  <c:v>-174.669999999991</c:v>
                </c:pt>
                <c:pt idx="1863">
                  <c:v>-175.3599999999906</c:v>
                </c:pt>
                <c:pt idx="1864">
                  <c:v>-174.669999999991</c:v>
                </c:pt>
                <c:pt idx="1865">
                  <c:v>-175.3599999999906</c:v>
                </c:pt>
                <c:pt idx="1866">
                  <c:v>-174.669999999991</c:v>
                </c:pt>
                <c:pt idx="1867">
                  <c:v>-175.3599999999906</c:v>
                </c:pt>
                <c:pt idx="1868">
                  <c:v>-30.1899999999905</c:v>
                </c:pt>
                <c:pt idx="1869">
                  <c:v>-29.48999999999069</c:v>
                </c:pt>
                <c:pt idx="1870">
                  <c:v>-28.79999999999109</c:v>
                </c:pt>
                <c:pt idx="1871">
                  <c:v>-29.48999999999069</c:v>
                </c:pt>
                <c:pt idx="1872">
                  <c:v>-30.1899999999905</c:v>
                </c:pt>
                <c:pt idx="1873">
                  <c:v>-29.49999999999091</c:v>
                </c:pt>
                <c:pt idx="1874">
                  <c:v>-30.19999999999072</c:v>
                </c:pt>
                <c:pt idx="1875">
                  <c:v>-29.49999999999091</c:v>
                </c:pt>
                <c:pt idx="1876">
                  <c:v>-28.80999999999131</c:v>
                </c:pt>
                <c:pt idx="1877">
                  <c:v>-29.49999999999091</c:v>
                </c:pt>
                <c:pt idx="1878">
                  <c:v>-193.6399999999912</c:v>
                </c:pt>
                <c:pt idx="1879">
                  <c:v>-194.3399999999911</c:v>
                </c:pt>
                <c:pt idx="1880">
                  <c:v>-195.0399999999909</c:v>
                </c:pt>
                <c:pt idx="1881">
                  <c:v>-506.0599999999909</c:v>
                </c:pt>
                <c:pt idx="1882">
                  <c:v>-6.30999999999085</c:v>
                </c:pt>
                <c:pt idx="1883">
                  <c:v>-7.009999999990669</c:v>
                </c:pt>
                <c:pt idx="1884">
                  <c:v>-7.709999999990487</c:v>
                </c:pt>
                <c:pt idx="1885">
                  <c:v>-8.419999999990523</c:v>
                </c:pt>
                <c:pt idx="1886">
                  <c:v>-9.129999999990559</c:v>
                </c:pt>
                <c:pt idx="1887">
                  <c:v>-9.839999999990596</c:v>
                </c:pt>
                <c:pt idx="1888">
                  <c:v>-10.54999999999063</c:v>
                </c:pt>
                <c:pt idx="1889">
                  <c:v>-11.26999999999043</c:v>
                </c:pt>
                <c:pt idx="1890">
                  <c:v>-11.98999999999023</c:v>
                </c:pt>
                <c:pt idx="1891">
                  <c:v>-12.70999999999003</c:v>
                </c:pt>
                <c:pt idx="1892">
                  <c:v>-13.42999999998983</c:v>
                </c:pt>
                <c:pt idx="1893">
                  <c:v>-113.03999999999</c:v>
                </c:pt>
                <c:pt idx="1894">
                  <c:v>-113.76999999999</c:v>
                </c:pt>
                <c:pt idx="1895">
                  <c:v>-114.49999999999</c:v>
                </c:pt>
                <c:pt idx="1896">
                  <c:v>-115.22999999999</c:v>
                </c:pt>
                <c:pt idx="1897">
                  <c:v>-115.95999999999</c:v>
                </c:pt>
                <c:pt idx="1898">
                  <c:v>-116.6999999999898</c:v>
                </c:pt>
                <c:pt idx="1899">
                  <c:v>-117.4399999999896</c:v>
                </c:pt>
                <c:pt idx="1900">
                  <c:v>-118.1799999999894</c:v>
                </c:pt>
                <c:pt idx="1901">
                  <c:v>-118.9199999999892</c:v>
                </c:pt>
                <c:pt idx="1902">
                  <c:v>-219.9199999999892</c:v>
                </c:pt>
                <c:pt idx="1903">
                  <c:v>-220.6699999999892</c:v>
                </c:pt>
                <c:pt idx="1904">
                  <c:v>-219.9299999999894</c:v>
                </c:pt>
                <c:pt idx="1905">
                  <c:v>-269.1899999999896</c:v>
                </c:pt>
                <c:pt idx="1906">
                  <c:v>-319.1899999999896</c:v>
                </c:pt>
                <c:pt idx="1907">
                  <c:v>-318.4499999999898</c:v>
                </c:pt>
                <c:pt idx="1908">
                  <c:v>-319.1899999999896</c:v>
                </c:pt>
                <c:pt idx="1909">
                  <c:v>-318.4499999999898</c:v>
                </c:pt>
                <c:pt idx="1910">
                  <c:v>-462.4699999999898</c:v>
                </c:pt>
                <c:pt idx="1911">
                  <c:v>-645.6199999999899</c:v>
                </c:pt>
                <c:pt idx="1912">
                  <c:v>-1134.53999999999</c:v>
                </c:pt>
                <c:pt idx="1913">
                  <c:v>-1133.80999999999</c:v>
                </c:pt>
                <c:pt idx="1914">
                  <c:v>-1133.07999999999</c:v>
                </c:pt>
                <c:pt idx="1915">
                  <c:v>-1132.34999999999</c:v>
                </c:pt>
                <c:pt idx="1916">
                  <c:v>-1131.61999999999</c:v>
                </c:pt>
                <c:pt idx="1917">
                  <c:v>-1132.34999999999</c:v>
                </c:pt>
                <c:pt idx="1918">
                  <c:v>-1133.07999999999</c:v>
                </c:pt>
                <c:pt idx="1919">
                  <c:v>-1572.55999999999</c:v>
                </c:pt>
                <c:pt idx="1920">
                  <c:v>-1811.72999999999</c:v>
                </c:pt>
                <c:pt idx="1921">
                  <c:v>-2748.72999999999</c:v>
                </c:pt>
                <c:pt idx="1922">
                  <c:v>-2749.45999999999</c:v>
                </c:pt>
                <c:pt idx="1923">
                  <c:v>-2750.18999999999</c:v>
                </c:pt>
                <c:pt idx="1924">
                  <c:v>-2750.92999999999</c:v>
                </c:pt>
                <c:pt idx="1925">
                  <c:v>-3005.42999999999</c:v>
                </c:pt>
                <c:pt idx="1926">
                  <c:v>-3006.16999999999</c:v>
                </c:pt>
                <c:pt idx="1927">
                  <c:v>-3236.29999999999</c:v>
                </c:pt>
                <c:pt idx="1928">
                  <c:v>-3237.03999999999</c:v>
                </c:pt>
                <c:pt idx="1929">
                  <c:v>-3237.77999999999</c:v>
                </c:pt>
                <c:pt idx="1930">
                  <c:v>-3482.47999999999</c:v>
                </c:pt>
                <c:pt idx="1931">
                  <c:v>-3481.73999999999</c:v>
                </c:pt>
                <c:pt idx="1932">
                  <c:v>-3734.93999999999</c:v>
                </c:pt>
                <c:pt idx="1933">
                  <c:v>-3984.78999999999</c:v>
                </c:pt>
                <c:pt idx="1934">
                  <c:v>-3984.04999999999</c:v>
                </c:pt>
                <c:pt idx="1935">
                  <c:v>-3984.78999999999</c:v>
                </c:pt>
                <c:pt idx="1936">
                  <c:v>-3984.04999999999</c:v>
                </c:pt>
                <c:pt idx="1937">
                  <c:v>-3984.78999999999</c:v>
                </c:pt>
                <c:pt idx="1938">
                  <c:v>-3984.04999999999</c:v>
                </c:pt>
                <c:pt idx="1939">
                  <c:v>-3984.78999999999</c:v>
                </c:pt>
                <c:pt idx="1940">
                  <c:v>-3985.52999999999</c:v>
                </c:pt>
                <c:pt idx="1941">
                  <c:v>-3986.27999999999</c:v>
                </c:pt>
                <c:pt idx="1942">
                  <c:v>-3987.02999999999</c:v>
                </c:pt>
                <c:pt idx="1943">
                  <c:v>-3986.27999999999</c:v>
                </c:pt>
                <c:pt idx="1944">
                  <c:v>-3985.52999999999</c:v>
                </c:pt>
                <c:pt idx="1945">
                  <c:v>-3984.78999999999</c:v>
                </c:pt>
                <c:pt idx="1946">
                  <c:v>-3984.04999999999</c:v>
                </c:pt>
                <c:pt idx="1947">
                  <c:v>-3984.78999999999</c:v>
                </c:pt>
                <c:pt idx="1948">
                  <c:v>-4217.27999999999</c:v>
                </c:pt>
                <c:pt idx="1949">
                  <c:v>-4216.53999999999</c:v>
                </c:pt>
                <c:pt idx="1950">
                  <c:v>-4217.27999999999</c:v>
                </c:pt>
                <c:pt idx="1951">
                  <c:v>-4457.58999999999</c:v>
                </c:pt>
                <c:pt idx="1952">
                  <c:v>-4689.25999999999</c:v>
                </c:pt>
                <c:pt idx="1953">
                  <c:v>-4926.50999999999</c:v>
                </c:pt>
                <c:pt idx="1954">
                  <c:v>-5171.32999999999</c:v>
                </c:pt>
                <c:pt idx="1955">
                  <c:v>-5424.099999999989</c:v>
                </c:pt>
                <c:pt idx="1956">
                  <c:v>-5594.79999999999</c:v>
                </c:pt>
                <c:pt idx="1957">
                  <c:v>-5594.05999999999</c:v>
                </c:pt>
                <c:pt idx="1958">
                  <c:v>-5594.79999999999</c:v>
                </c:pt>
                <c:pt idx="1959">
                  <c:v>-5594.05999999999</c:v>
                </c:pt>
                <c:pt idx="1960">
                  <c:v>-5593.31999999999</c:v>
                </c:pt>
                <c:pt idx="1961">
                  <c:v>-5592.57999999999</c:v>
                </c:pt>
                <c:pt idx="1962">
                  <c:v>-5591.849999999989</c:v>
                </c:pt>
                <c:pt idx="1963">
                  <c:v>-5591.11999999999</c:v>
                </c:pt>
                <c:pt idx="1964">
                  <c:v>-5590.38999999999</c:v>
                </c:pt>
                <c:pt idx="1965">
                  <c:v>-5589.65999999999</c:v>
                </c:pt>
                <c:pt idx="1966">
                  <c:v>-5588.93999999999</c:v>
                </c:pt>
                <c:pt idx="1967">
                  <c:v>-5588.21999999999</c:v>
                </c:pt>
                <c:pt idx="1968">
                  <c:v>-5588.93999999999</c:v>
                </c:pt>
                <c:pt idx="1969">
                  <c:v>-5588.21999999999</c:v>
                </c:pt>
                <c:pt idx="1970">
                  <c:v>-5588.93999999999</c:v>
                </c:pt>
                <c:pt idx="1971">
                  <c:v>-5588.21999999999</c:v>
                </c:pt>
                <c:pt idx="1972">
                  <c:v>-5588.93999999999</c:v>
                </c:pt>
                <c:pt idx="1973">
                  <c:v>-5588.21999999999</c:v>
                </c:pt>
                <c:pt idx="1974">
                  <c:v>-5588.93999999999</c:v>
                </c:pt>
                <c:pt idx="1975">
                  <c:v>-5589.65999999999</c:v>
                </c:pt>
                <c:pt idx="1976">
                  <c:v>-5588.93999999999</c:v>
                </c:pt>
                <c:pt idx="1977">
                  <c:v>-5589.65999999999</c:v>
                </c:pt>
                <c:pt idx="1978">
                  <c:v>-5588.93999999999</c:v>
                </c:pt>
                <c:pt idx="1979">
                  <c:v>-5589.65999999999</c:v>
                </c:pt>
                <c:pt idx="1980">
                  <c:v>-5588.93999999999</c:v>
                </c:pt>
                <c:pt idx="1981">
                  <c:v>-5589.66999999999</c:v>
                </c:pt>
                <c:pt idx="1982">
                  <c:v>-5588.94999999999</c:v>
                </c:pt>
                <c:pt idx="1983">
                  <c:v>-5589.66999999999</c:v>
                </c:pt>
                <c:pt idx="1984">
                  <c:v>-5588.94999999999</c:v>
                </c:pt>
                <c:pt idx="1985">
                  <c:v>-5589.66999999999</c:v>
                </c:pt>
                <c:pt idx="1986">
                  <c:v>-5588.94999999999</c:v>
                </c:pt>
                <c:pt idx="1987">
                  <c:v>-5589.679999999989</c:v>
                </c:pt>
                <c:pt idx="1988">
                  <c:v>-5588.95999999999</c:v>
                </c:pt>
                <c:pt idx="1989">
                  <c:v>-5589.679999999989</c:v>
                </c:pt>
                <c:pt idx="1990">
                  <c:v>-5588.95999999999</c:v>
                </c:pt>
                <c:pt idx="1991">
                  <c:v>-5588.23999999999</c:v>
                </c:pt>
                <c:pt idx="1992">
                  <c:v>-5588.95999999999</c:v>
                </c:pt>
                <c:pt idx="1993">
                  <c:v>-5588.23999999999</c:v>
                </c:pt>
                <c:pt idx="1994">
                  <c:v>-5588.95999999999</c:v>
                </c:pt>
                <c:pt idx="1995">
                  <c:v>-5588.23999999999</c:v>
                </c:pt>
                <c:pt idx="1996">
                  <c:v>-5588.95999999999</c:v>
                </c:pt>
                <c:pt idx="1997">
                  <c:v>-5588.23999999999</c:v>
                </c:pt>
                <c:pt idx="1998">
                  <c:v>-5588.95999999999</c:v>
                </c:pt>
                <c:pt idx="1999">
                  <c:v>-5588.23999999999</c:v>
                </c:pt>
                <c:pt idx="2000">
                  <c:v>-5588.95999999999</c:v>
                </c:pt>
                <c:pt idx="2001">
                  <c:v>-5588.23999999999</c:v>
                </c:pt>
                <c:pt idx="2002">
                  <c:v>-5912.97999999999</c:v>
                </c:pt>
                <c:pt idx="2003">
                  <c:v>-5932.259999999989</c:v>
                </c:pt>
                <c:pt idx="2004">
                  <c:v>-5931.53999999999</c:v>
                </c:pt>
                <c:pt idx="2005">
                  <c:v>-5932.259999999989</c:v>
                </c:pt>
                <c:pt idx="2006">
                  <c:v>-5931.54999999999</c:v>
                </c:pt>
                <c:pt idx="2007">
                  <c:v>-5932.26999999999</c:v>
                </c:pt>
                <c:pt idx="2008">
                  <c:v>-5931.559999999989</c:v>
                </c:pt>
                <c:pt idx="2009">
                  <c:v>-5930.849999999989</c:v>
                </c:pt>
                <c:pt idx="2010">
                  <c:v>-5930.139999999989</c:v>
                </c:pt>
                <c:pt idx="2011">
                  <c:v>-5930.849999999989</c:v>
                </c:pt>
                <c:pt idx="2012">
                  <c:v>-5931.559999999989</c:v>
                </c:pt>
                <c:pt idx="2013">
                  <c:v>-5930.849999999989</c:v>
                </c:pt>
                <c:pt idx="2014">
                  <c:v>-5931.56999999999</c:v>
                </c:pt>
                <c:pt idx="2015">
                  <c:v>-5930.85999999999</c:v>
                </c:pt>
                <c:pt idx="2016">
                  <c:v>-5930.14999999999</c:v>
                </c:pt>
                <c:pt idx="2017">
                  <c:v>-5930.85999999999</c:v>
                </c:pt>
                <c:pt idx="2018">
                  <c:v>-5930.14999999999</c:v>
                </c:pt>
                <c:pt idx="2019">
                  <c:v>-5930.85999999999</c:v>
                </c:pt>
                <c:pt idx="2020">
                  <c:v>-5930.14999999999</c:v>
                </c:pt>
                <c:pt idx="2021">
                  <c:v>-5930.85999999999</c:v>
                </c:pt>
                <c:pt idx="2022">
                  <c:v>-5930.14999999999</c:v>
                </c:pt>
                <c:pt idx="2023">
                  <c:v>-5930.85999999999</c:v>
                </c:pt>
                <c:pt idx="2024">
                  <c:v>-5930.14999999999</c:v>
                </c:pt>
                <c:pt idx="2025">
                  <c:v>-5930.85999999999</c:v>
                </c:pt>
                <c:pt idx="2026">
                  <c:v>-5930.14999999999</c:v>
                </c:pt>
                <c:pt idx="2027">
                  <c:v>-5930.85999999999</c:v>
                </c:pt>
                <c:pt idx="2028">
                  <c:v>-5930.14999999999</c:v>
                </c:pt>
                <c:pt idx="2029">
                  <c:v>-5930.85999999999</c:v>
                </c:pt>
                <c:pt idx="2030">
                  <c:v>-5930.14999999999</c:v>
                </c:pt>
                <c:pt idx="2031">
                  <c:v>-5930.85999999999</c:v>
                </c:pt>
                <c:pt idx="2032">
                  <c:v>-5931.56999999999</c:v>
                </c:pt>
                <c:pt idx="2033">
                  <c:v>-5930.85999999999</c:v>
                </c:pt>
                <c:pt idx="2034">
                  <c:v>-5931.56999999999</c:v>
                </c:pt>
                <c:pt idx="2035">
                  <c:v>-5930.85999999999</c:v>
                </c:pt>
                <c:pt idx="2036">
                  <c:v>-5931.56999999999</c:v>
                </c:pt>
                <c:pt idx="2037">
                  <c:v>-5930.85999999999</c:v>
                </c:pt>
                <c:pt idx="2038">
                  <c:v>-5931.56999999999</c:v>
                </c:pt>
                <c:pt idx="2039">
                  <c:v>-5930.85999999999</c:v>
                </c:pt>
                <c:pt idx="2040">
                  <c:v>-5931.57999999999</c:v>
                </c:pt>
                <c:pt idx="2041">
                  <c:v>-5930.86999999999</c:v>
                </c:pt>
                <c:pt idx="2042">
                  <c:v>-5931.57999999999</c:v>
                </c:pt>
                <c:pt idx="2043">
                  <c:v>-5930.86999999999</c:v>
                </c:pt>
                <c:pt idx="2044">
                  <c:v>-5930.15999999999</c:v>
                </c:pt>
                <c:pt idx="2045">
                  <c:v>-5930.86999999999</c:v>
                </c:pt>
                <c:pt idx="2046">
                  <c:v>-5930.15999999999</c:v>
                </c:pt>
                <c:pt idx="2047">
                  <c:v>-5930.86999999999</c:v>
                </c:pt>
                <c:pt idx="2048">
                  <c:v>-5930.15999999999</c:v>
                </c:pt>
                <c:pt idx="2049">
                  <c:v>-5930.86999999999</c:v>
                </c:pt>
                <c:pt idx="2050">
                  <c:v>-5930.15999999999</c:v>
                </c:pt>
                <c:pt idx="2051">
                  <c:v>-5930.86999999999</c:v>
                </c:pt>
                <c:pt idx="2052">
                  <c:v>-5931.57999999999</c:v>
                </c:pt>
                <c:pt idx="2053">
                  <c:v>-5930.86999999999</c:v>
                </c:pt>
                <c:pt idx="2054">
                  <c:v>-5930.15999999999</c:v>
                </c:pt>
                <c:pt idx="2055">
                  <c:v>-5930.86999999999</c:v>
                </c:pt>
                <c:pt idx="2056">
                  <c:v>-5931.57999999999</c:v>
                </c:pt>
                <c:pt idx="2057">
                  <c:v>-5930.86999999999</c:v>
                </c:pt>
                <c:pt idx="2058">
                  <c:v>-5930.15999999999</c:v>
                </c:pt>
                <c:pt idx="2059">
                  <c:v>-5930.86999999999</c:v>
                </c:pt>
                <c:pt idx="2060">
                  <c:v>-5930.15999999999</c:v>
                </c:pt>
                <c:pt idx="2061">
                  <c:v>-5930.86999999999</c:v>
                </c:pt>
                <c:pt idx="2062">
                  <c:v>-5930.15999999999</c:v>
                </c:pt>
                <c:pt idx="2063">
                  <c:v>-5930.86999999999</c:v>
                </c:pt>
                <c:pt idx="2064">
                  <c:v>-5930.15999999999</c:v>
                </c:pt>
                <c:pt idx="2065">
                  <c:v>-5930.86999999999</c:v>
                </c:pt>
                <c:pt idx="2066">
                  <c:v>-5931.57999999999</c:v>
                </c:pt>
                <c:pt idx="2067">
                  <c:v>-5930.86999999999</c:v>
                </c:pt>
                <c:pt idx="2068">
                  <c:v>-5931.57999999999</c:v>
                </c:pt>
                <c:pt idx="2069">
                  <c:v>-5930.86999999999</c:v>
                </c:pt>
                <c:pt idx="2070">
                  <c:v>-5930.15999999999</c:v>
                </c:pt>
                <c:pt idx="2071">
                  <c:v>-5930.86999999999</c:v>
                </c:pt>
                <c:pt idx="2072">
                  <c:v>-5930.15999999999</c:v>
                </c:pt>
                <c:pt idx="2073">
                  <c:v>-5930.86999999999</c:v>
                </c:pt>
                <c:pt idx="2074">
                  <c:v>-5931.57999999999</c:v>
                </c:pt>
                <c:pt idx="2075">
                  <c:v>-5930.86999999999</c:v>
                </c:pt>
                <c:pt idx="2076">
                  <c:v>-5931.57999999999</c:v>
                </c:pt>
                <c:pt idx="2077">
                  <c:v>-5930.86999999999</c:v>
                </c:pt>
                <c:pt idx="2078">
                  <c:v>-5931.57999999999</c:v>
                </c:pt>
                <c:pt idx="2079">
                  <c:v>-5932.29999999999</c:v>
                </c:pt>
                <c:pt idx="2080">
                  <c:v>-5933.01999999999</c:v>
                </c:pt>
                <c:pt idx="2081">
                  <c:v>-5933.73999999999</c:v>
                </c:pt>
                <c:pt idx="2082">
                  <c:v>-5934.46999999999</c:v>
                </c:pt>
                <c:pt idx="2083">
                  <c:v>-5935.19999999999</c:v>
                </c:pt>
                <c:pt idx="2084">
                  <c:v>-5934.46999999999</c:v>
                </c:pt>
                <c:pt idx="2085">
                  <c:v>-5935.19999999999</c:v>
                </c:pt>
                <c:pt idx="2086">
                  <c:v>-5934.46999999999</c:v>
                </c:pt>
                <c:pt idx="2087">
                  <c:v>-5933.73999999999</c:v>
                </c:pt>
                <c:pt idx="2088">
                  <c:v>-5933.01999999999</c:v>
                </c:pt>
                <c:pt idx="2089">
                  <c:v>-5932.29999999999</c:v>
                </c:pt>
                <c:pt idx="2090">
                  <c:v>-5931.57999999999</c:v>
                </c:pt>
                <c:pt idx="2091">
                  <c:v>-5930.85999999999</c:v>
                </c:pt>
                <c:pt idx="2092">
                  <c:v>-5930.14999999999</c:v>
                </c:pt>
                <c:pt idx="2093">
                  <c:v>-5929.43999999999</c:v>
                </c:pt>
                <c:pt idx="2094">
                  <c:v>-5928.72999999999</c:v>
                </c:pt>
                <c:pt idx="2095">
                  <c:v>-5928.01999999999</c:v>
                </c:pt>
                <c:pt idx="2096">
                  <c:v>-5927.31999999999</c:v>
                </c:pt>
                <c:pt idx="2097">
                  <c:v>-5926.61999999999</c:v>
                </c:pt>
                <c:pt idx="2098">
                  <c:v>-5925.919999999989</c:v>
                </c:pt>
                <c:pt idx="2099">
                  <c:v>-4310.26999999999</c:v>
                </c:pt>
                <c:pt idx="2100">
                  <c:v>-4241.749999999989</c:v>
                </c:pt>
                <c:pt idx="2101">
                  <c:v>-4021.939999999989</c:v>
                </c:pt>
                <c:pt idx="2102">
                  <c:v>-3952.76999999999</c:v>
                </c:pt>
                <c:pt idx="2103">
                  <c:v>-3950.579999999989</c:v>
                </c:pt>
                <c:pt idx="2104">
                  <c:v>-3155.849999999989</c:v>
                </c:pt>
                <c:pt idx="2105">
                  <c:v>-2152.299999999989</c:v>
                </c:pt>
                <c:pt idx="2106">
                  <c:v>-935.539999999989</c:v>
                </c:pt>
                <c:pt idx="2107">
                  <c:v>139.8400000000111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1</xdr:row>
      <xdr:rowOff>0</xdr:rowOff>
    </xdr:from>
    <xdr:to>
      <xdr:col>24</xdr:col>
      <xdr:colOff>57150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"/>
  <sheetViews>
    <sheetView tabSelected="1" workbookViewId="0"/>
  </sheetViews>
  <sheetFormatPr defaultRowHeight="15"/>
  <cols>
    <col min="1" max="1" width="7.7109375" customWidth="1"/>
    <col min="2" max="2" width="5.7109375" customWidth="1"/>
    <col min="3" max="3" width="5.7109375" customWidth="1"/>
    <col min="4" max="4" width="15.7109375" customWidth="1"/>
    <col min="5" max="5" width="15.7109375" customWidth="1"/>
    <col min="6" max="6" width="16.7109375" customWidth="1"/>
    <col min="7" max="7" width="16.7109375" customWidth="1"/>
    <col min="8" max="8" width="20.7109375" customWidth="1"/>
    <col min="9" max="9" width="20.7109375" customWidth="1"/>
    <col min="10" max="10" width="12.7109375" customWidth="1"/>
    <col min="11" max="11" width="13.7109375" customWidth="1"/>
    <col min="12" max="12" width="14.7109375" customWidth="1"/>
    <col min="13" max="13" width="22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t="s">
        <v>13</v>
      </c>
      <c r="B2" t="s">
        <v>14</v>
      </c>
      <c r="C2" t="s">
        <v>15</v>
      </c>
      <c r="D2">
        <v>0.03837901</v>
      </c>
      <c r="E2">
        <v>1</v>
      </c>
      <c r="F2">
        <v>1465.01</v>
      </c>
      <c r="G2">
        <v>-166.3129574611</v>
      </c>
      <c r="H2">
        <v>56.2256334401</v>
      </c>
      <c r="I2">
        <v>-166.3129574611</v>
      </c>
      <c r="J2">
        <v>-110.087324021</v>
      </c>
      <c r="K2">
        <v>0.04920100691514964</v>
      </c>
      <c r="L2">
        <v>0.04520665680109039</v>
      </c>
      <c r="M2">
        <v>-8.1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2110"/>
  <sheetViews>
    <sheetView workbookViewId="0"/>
  </sheetViews>
  <sheetFormatPr defaultRowHeight="15"/>
  <cols>
    <col min="1" max="1" width="12.7109375" customWidth="1"/>
    <col min="2" max="2" width="36.7109375" customWidth="1"/>
    <col min="3" max="3" width="8.7109375" customWidth="1"/>
    <col min="4" max="4" width="4.7109375" customWidth="1"/>
    <col min="5" max="5" width="7.7109375" customWidth="1"/>
    <col min="6" max="6" width="5.7109375" customWidth="1"/>
    <col min="7" max="7" width="5.7109375" customWidth="1"/>
    <col min="8" max="8" width="12.7109375" customWidth="1"/>
    <col min="9" max="9" width="12.7109375" customWidth="1"/>
    <col min="10" max="10" width="12.7109375" customWidth="1"/>
    <col min="11" max="11" width="8.7109375" customWidth="1"/>
    <col min="12" max="12" width="6.7109375" customWidth="1"/>
    <col min="13" max="13" width="7.7109375" customWidth="1"/>
    <col min="14" max="14" width="7.7109375" customWidth="1"/>
    <col min="15" max="15" width="6.7109375" customWidth="1"/>
    <col min="16" max="16" width="13.7109375" customWidth="1"/>
    <col min="17" max="17" width="3.7109375" customWidth="1"/>
  </cols>
  <sheetData>
    <row r="1" spans="1:16">
      <c r="A1" s="1" t="s">
        <v>16</v>
      </c>
      <c r="B1" s="1" t="s">
        <v>17</v>
      </c>
      <c r="C1" s="1" t="s">
        <v>18</v>
      </c>
      <c r="D1" s="1" t="s">
        <v>19</v>
      </c>
      <c r="E1" s="1" t="s">
        <v>0</v>
      </c>
      <c r="F1" s="1" t="s">
        <v>1</v>
      </c>
      <c r="G1" s="1" t="s">
        <v>2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  <c r="O1" s="1" t="s">
        <v>27</v>
      </c>
      <c r="P1" s="1" t="s">
        <v>28</v>
      </c>
    </row>
    <row r="2" spans="1:16">
      <c r="A2" s="2">
        <v>44718.51067340278</v>
      </c>
      <c r="B2" t="s">
        <v>29</v>
      </c>
      <c r="C2">
        <v>0</v>
      </c>
      <c r="D2" t="s">
        <v>31</v>
      </c>
      <c r="E2" t="s">
        <v>13</v>
      </c>
      <c r="F2" t="s">
        <v>14</v>
      </c>
      <c r="G2" t="s">
        <v>15</v>
      </c>
      <c r="H2">
        <v>-0.47</v>
      </c>
      <c r="I2">
        <v>0.0276041199</v>
      </c>
      <c r="J2">
        <v>1</v>
      </c>
      <c r="K2">
        <v>0.0276041199</v>
      </c>
      <c r="L2">
        <v>0.05873217000000001</v>
      </c>
      <c r="M2">
        <v>0</v>
      </c>
      <c r="N2">
        <v>-0.47</v>
      </c>
      <c r="O2">
        <v>0</v>
      </c>
      <c r="P2">
        <v>-0.47</v>
      </c>
    </row>
    <row r="3" spans="1:16">
      <c r="A3" s="2">
        <v>44718.51068555556</v>
      </c>
      <c r="B3" t="s">
        <v>29</v>
      </c>
      <c r="C3">
        <v>1</v>
      </c>
      <c r="D3" t="s">
        <v>31</v>
      </c>
      <c r="E3" t="s">
        <v>13</v>
      </c>
      <c r="F3" t="s">
        <v>14</v>
      </c>
      <c r="G3" t="s">
        <v>15</v>
      </c>
      <c r="H3">
        <v>-0.47</v>
      </c>
      <c r="I3">
        <v>0.0273221246</v>
      </c>
      <c r="J3">
        <v>1</v>
      </c>
      <c r="K3">
        <v>0.0273221246</v>
      </c>
      <c r="L3">
        <v>0.05813218000000001</v>
      </c>
      <c r="M3">
        <v>0</v>
      </c>
      <c r="N3">
        <v>-0.9399999999999999</v>
      </c>
      <c r="O3">
        <v>0</v>
      </c>
      <c r="P3">
        <v>-0.9399999999999999</v>
      </c>
    </row>
    <row r="4" spans="1:16">
      <c r="A4" s="2">
        <v>44718.51069653935</v>
      </c>
      <c r="B4" t="s">
        <v>29</v>
      </c>
      <c r="C4">
        <v>1</v>
      </c>
      <c r="D4" t="s">
        <v>31</v>
      </c>
      <c r="E4" t="s">
        <v>13</v>
      </c>
      <c r="F4" t="s">
        <v>14</v>
      </c>
      <c r="G4" t="s">
        <v>15</v>
      </c>
      <c r="H4">
        <v>-0.48</v>
      </c>
      <c r="I4">
        <v>0.0279034464</v>
      </c>
      <c r="J4">
        <v>1</v>
      </c>
      <c r="K4">
        <v>0.0279034464</v>
      </c>
      <c r="L4">
        <v>0.05813218000000001</v>
      </c>
      <c r="M4">
        <v>0</v>
      </c>
      <c r="N4">
        <v>-1.42</v>
      </c>
      <c r="O4">
        <v>0</v>
      </c>
      <c r="P4">
        <v>-1.42</v>
      </c>
    </row>
    <row r="5" spans="1:16">
      <c r="A5" s="2">
        <v>44718.51102688658</v>
      </c>
      <c r="B5" t="s">
        <v>29</v>
      </c>
      <c r="C5">
        <v>0</v>
      </c>
      <c r="D5" t="s">
        <v>31</v>
      </c>
      <c r="E5" t="s">
        <v>13</v>
      </c>
      <c r="F5" t="s">
        <v>14</v>
      </c>
      <c r="G5" t="s">
        <v>15</v>
      </c>
      <c r="H5">
        <v>-0.48</v>
      </c>
      <c r="I5">
        <v>0.0278209968</v>
      </c>
      <c r="J5">
        <v>1</v>
      </c>
      <c r="K5">
        <v>0.0278209968</v>
      </c>
      <c r="L5">
        <v>0.05796041</v>
      </c>
      <c r="M5">
        <v>0</v>
      </c>
      <c r="N5">
        <v>-1.9</v>
      </c>
      <c r="O5">
        <v>0</v>
      </c>
      <c r="P5">
        <v>-1.9</v>
      </c>
    </row>
    <row r="6" spans="1:16">
      <c r="A6" s="2">
        <v>44718.51123836805</v>
      </c>
      <c r="B6" t="s">
        <v>29</v>
      </c>
      <c r="C6">
        <v>0</v>
      </c>
      <c r="D6" t="s">
        <v>31</v>
      </c>
      <c r="E6" t="s">
        <v>13</v>
      </c>
      <c r="F6" t="s">
        <v>14</v>
      </c>
      <c r="G6" t="s">
        <v>15</v>
      </c>
      <c r="H6">
        <v>-0.48</v>
      </c>
      <c r="I6">
        <v>0.027697968</v>
      </c>
      <c r="J6">
        <v>1</v>
      </c>
      <c r="K6">
        <v>0.027697968</v>
      </c>
      <c r="L6">
        <v>0.0577041</v>
      </c>
      <c r="M6">
        <v>0</v>
      </c>
      <c r="N6">
        <v>-2.38</v>
      </c>
      <c r="O6">
        <v>0</v>
      </c>
      <c r="P6">
        <v>-2.38</v>
      </c>
    </row>
    <row r="7" spans="1:16">
      <c r="A7" s="2">
        <v>44718.51161018518</v>
      </c>
      <c r="B7" t="s">
        <v>29</v>
      </c>
      <c r="C7">
        <v>0</v>
      </c>
      <c r="D7" t="s">
        <v>31</v>
      </c>
      <c r="E7" t="s">
        <v>13</v>
      </c>
      <c r="F7" t="s">
        <v>14</v>
      </c>
      <c r="G7" t="s">
        <v>15</v>
      </c>
      <c r="H7">
        <v>-0.49</v>
      </c>
      <c r="I7">
        <v>0.0281505245</v>
      </c>
      <c r="J7">
        <v>1</v>
      </c>
      <c r="K7">
        <v>0.0281505245</v>
      </c>
      <c r="L7">
        <v>0.05745005</v>
      </c>
      <c r="M7">
        <v>0</v>
      </c>
      <c r="N7">
        <v>-2.87</v>
      </c>
      <c r="O7">
        <v>0</v>
      </c>
      <c r="P7">
        <v>-2.87</v>
      </c>
    </row>
    <row r="8" spans="1:16">
      <c r="A8" s="2">
        <v>44718.5118928588</v>
      </c>
      <c r="B8" t="s">
        <v>29</v>
      </c>
      <c r="C8">
        <v>0</v>
      </c>
      <c r="D8" t="s">
        <v>31</v>
      </c>
      <c r="E8" t="s">
        <v>13</v>
      </c>
      <c r="F8" t="s">
        <v>14</v>
      </c>
      <c r="G8" t="s">
        <v>15</v>
      </c>
      <c r="H8">
        <v>-0.49</v>
      </c>
      <c r="I8">
        <v>0.02802457</v>
      </c>
      <c r="J8">
        <v>1</v>
      </c>
      <c r="K8">
        <v>0.02802457</v>
      </c>
      <c r="L8">
        <v>0.057193</v>
      </c>
      <c r="M8">
        <v>0</v>
      </c>
      <c r="N8">
        <v>-3.36</v>
      </c>
      <c r="O8">
        <v>0</v>
      </c>
      <c r="P8">
        <v>-3.36</v>
      </c>
    </row>
    <row r="9" spans="1:16">
      <c r="A9" s="2">
        <v>44718.511901875</v>
      </c>
      <c r="B9" t="s">
        <v>29</v>
      </c>
      <c r="C9">
        <v>0</v>
      </c>
      <c r="D9" t="s">
        <v>32</v>
      </c>
      <c r="E9" t="s">
        <v>13</v>
      </c>
      <c r="F9" t="s">
        <v>14</v>
      </c>
      <c r="G9" t="s">
        <v>15</v>
      </c>
      <c r="H9">
        <v>0.49</v>
      </c>
      <c r="I9">
        <v>-0.02816471</v>
      </c>
      <c r="J9">
        <v>1</v>
      </c>
      <c r="K9">
        <v>0.02816471</v>
      </c>
      <c r="L9">
        <v>0.057479</v>
      </c>
      <c r="M9">
        <v>0</v>
      </c>
      <c r="N9">
        <v>-2.87</v>
      </c>
      <c r="O9">
        <v>0</v>
      </c>
      <c r="P9">
        <v>-2.87</v>
      </c>
    </row>
    <row r="10" spans="1:16">
      <c r="A10" s="2">
        <v>44718.51192074074</v>
      </c>
      <c r="B10" t="s">
        <v>29</v>
      </c>
      <c r="C10">
        <v>0</v>
      </c>
      <c r="D10" t="s">
        <v>31</v>
      </c>
      <c r="E10" t="s">
        <v>13</v>
      </c>
      <c r="F10" t="s">
        <v>14</v>
      </c>
      <c r="G10" t="s">
        <v>15</v>
      </c>
      <c r="H10">
        <v>-0.49</v>
      </c>
      <c r="I10">
        <v>0.02802457</v>
      </c>
      <c r="J10">
        <v>1</v>
      </c>
      <c r="K10">
        <v>0.02802457</v>
      </c>
      <c r="L10">
        <v>0.057193</v>
      </c>
      <c r="M10">
        <v>0</v>
      </c>
      <c r="N10">
        <v>-3.36</v>
      </c>
      <c r="O10">
        <v>0</v>
      </c>
      <c r="P10">
        <v>-3.36</v>
      </c>
    </row>
    <row r="11" spans="1:16">
      <c r="A11" s="2">
        <v>44718.51192429398</v>
      </c>
      <c r="B11" t="s">
        <v>29</v>
      </c>
      <c r="C11">
        <v>0</v>
      </c>
      <c r="D11" t="s">
        <v>32</v>
      </c>
      <c r="E11" t="s">
        <v>13</v>
      </c>
      <c r="F11" t="s">
        <v>14</v>
      </c>
      <c r="G11" t="s">
        <v>15</v>
      </c>
      <c r="H11">
        <v>0.49</v>
      </c>
      <c r="I11">
        <v>-0.02816471</v>
      </c>
      <c r="J11">
        <v>1</v>
      </c>
      <c r="K11">
        <v>0.02816471</v>
      </c>
      <c r="L11">
        <v>0.057479</v>
      </c>
      <c r="M11">
        <v>0</v>
      </c>
      <c r="N11">
        <v>-2.87</v>
      </c>
      <c r="O11">
        <v>0</v>
      </c>
      <c r="P11">
        <v>-2.87</v>
      </c>
    </row>
    <row r="12" spans="1:16">
      <c r="A12" s="2">
        <v>44718.51220076389</v>
      </c>
      <c r="B12" t="s">
        <v>29</v>
      </c>
      <c r="C12">
        <v>0</v>
      </c>
      <c r="D12" t="s">
        <v>31</v>
      </c>
      <c r="E12" t="s">
        <v>13</v>
      </c>
      <c r="F12" t="s">
        <v>14</v>
      </c>
      <c r="G12" t="s">
        <v>15</v>
      </c>
      <c r="H12">
        <v>-0.49</v>
      </c>
      <c r="I12">
        <v>0.02802457</v>
      </c>
      <c r="J12">
        <v>1</v>
      </c>
      <c r="K12">
        <v>0.02802457</v>
      </c>
      <c r="L12">
        <v>0.057193</v>
      </c>
      <c r="M12">
        <v>0</v>
      </c>
      <c r="N12">
        <v>-3.36</v>
      </c>
      <c r="O12">
        <v>0</v>
      </c>
      <c r="P12">
        <v>-3.36</v>
      </c>
    </row>
    <row r="13" spans="1:16">
      <c r="A13" s="2">
        <v>44718.51331322917</v>
      </c>
      <c r="B13" t="s">
        <v>29</v>
      </c>
      <c r="C13">
        <v>0</v>
      </c>
      <c r="D13" t="s">
        <v>32</v>
      </c>
      <c r="E13" t="s">
        <v>13</v>
      </c>
      <c r="F13" t="s">
        <v>14</v>
      </c>
      <c r="G13" t="s">
        <v>15</v>
      </c>
      <c r="H13">
        <v>0.49</v>
      </c>
      <c r="I13">
        <v>-0.0280392455</v>
      </c>
      <c r="J13">
        <v>1</v>
      </c>
      <c r="K13">
        <v>0.0280392455</v>
      </c>
      <c r="L13">
        <v>0.05722295</v>
      </c>
      <c r="M13">
        <v>0</v>
      </c>
      <c r="N13">
        <v>-2.87</v>
      </c>
      <c r="O13">
        <v>0</v>
      </c>
      <c r="P13">
        <v>-2.87</v>
      </c>
    </row>
    <row r="14" spans="1:16">
      <c r="A14" s="2">
        <v>44718.51384178241</v>
      </c>
      <c r="B14" t="s">
        <v>29</v>
      </c>
      <c r="C14">
        <v>0</v>
      </c>
      <c r="D14" t="s">
        <v>32</v>
      </c>
      <c r="E14" t="s">
        <v>13</v>
      </c>
      <c r="F14" t="s">
        <v>14</v>
      </c>
      <c r="G14" t="s">
        <v>15</v>
      </c>
      <c r="H14">
        <v>0.49</v>
      </c>
      <c r="I14">
        <v>-0.02816471</v>
      </c>
      <c r="J14">
        <v>1</v>
      </c>
      <c r="K14">
        <v>0.02816471</v>
      </c>
      <c r="L14">
        <v>0.057479</v>
      </c>
      <c r="M14">
        <v>0</v>
      </c>
      <c r="N14">
        <v>-2.38</v>
      </c>
      <c r="O14">
        <v>0</v>
      </c>
      <c r="P14">
        <v>-2.38</v>
      </c>
    </row>
    <row r="15" spans="1:16">
      <c r="A15" s="2">
        <v>44718.51392722222</v>
      </c>
      <c r="B15" t="s">
        <v>29</v>
      </c>
      <c r="C15">
        <v>0</v>
      </c>
      <c r="D15" t="s">
        <v>31</v>
      </c>
      <c r="E15" t="s">
        <v>13</v>
      </c>
      <c r="F15" t="s">
        <v>14</v>
      </c>
      <c r="G15" t="s">
        <v>15</v>
      </c>
      <c r="H15">
        <v>-0.49</v>
      </c>
      <c r="I15">
        <v>0.02802457</v>
      </c>
      <c r="J15">
        <v>1</v>
      </c>
      <c r="K15">
        <v>0.02802457</v>
      </c>
      <c r="L15">
        <v>0.057193</v>
      </c>
      <c r="M15">
        <v>0</v>
      </c>
      <c r="N15">
        <v>-2.87</v>
      </c>
      <c r="O15">
        <v>0</v>
      </c>
      <c r="P15">
        <v>-2.87</v>
      </c>
    </row>
    <row r="16" spans="1:16">
      <c r="A16" s="2">
        <v>44718.51392961806</v>
      </c>
      <c r="B16" t="s">
        <v>29</v>
      </c>
      <c r="C16">
        <v>1</v>
      </c>
      <c r="D16" t="s">
        <v>31</v>
      </c>
      <c r="E16" t="s">
        <v>13</v>
      </c>
      <c r="F16" t="s">
        <v>14</v>
      </c>
      <c r="G16" t="s">
        <v>15</v>
      </c>
      <c r="H16">
        <v>-0.49</v>
      </c>
      <c r="I16">
        <v>0.027999825</v>
      </c>
      <c r="J16">
        <v>1</v>
      </c>
      <c r="K16">
        <v>0.027999825</v>
      </c>
      <c r="L16">
        <v>0.0571425</v>
      </c>
      <c r="M16">
        <v>0</v>
      </c>
      <c r="N16">
        <v>-3.36</v>
      </c>
      <c r="O16">
        <v>0</v>
      </c>
      <c r="P16">
        <v>-3.36</v>
      </c>
    </row>
    <row r="17" spans="1:16">
      <c r="A17" s="2">
        <v>44718.51393965278</v>
      </c>
      <c r="B17" t="s">
        <v>29</v>
      </c>
      <c r="C17">
        <v>1</v>
      </c>
      <c r="D17" t="s">
        <v>31</v>
      </c>
      <c r="E17" t="s">
        <v>13</v>
      </c>
      <c r="F17" t="s">
        <v>14</v>
      </c>
      <c r="G17" t="s">
        <v>15</v>
      </c>
      <c r="H17">
        <v>-0.49</v>
      </c>
      <c r="I17">
        <v>0.027999825</v>
      </c>
      <c r="J17">
        <v>1</v>
      </c>
      <c r="K17">
        <v>0.027999825</v>
      </c>
      <c r="L17">
        <v>0.0571425</v>
      </c>
      <c r="M17">
        <v>0</v>
      </c>
      <c r="N17">
        <v>-3.850000000000001</v>
      </c>
      <c r="O17">
        <v>0</v>
      </c>
      <c r="P17">
        <v>-3.850000000000001</v>
      </c>
    </row>
    <row r="18" spans="1:16">
      <c r="A18" s="2">
        <v>44718.51461648148</v>
      </c>
      <c r="B18" t="s">
        <v>29</v>
      </c>
      <c r="C18">
        <v>0</v>
      </c>
      <c r="D18" t="s">
        <v>32</v>
      </c>
      <c r="E18" t="s">
        <v>13</v>
      </c>
      <c r="F18" t="s">
        <v>14</v>
      </c>
      <c r="G18" t="s">
        <v>15</v>
      </c>
      <c r="H18">
        <v>0.49</v>
      </c>
      <c r="I18">
        <v>-0.0279148982</v>
      </c>
      <c r="J18">
        <v>1</v>
      </c>
      <c r="K18">
        <v>0.0279148982</v>
      </c>
      <c r="L18">
        <v>0.05696918</v>
      </c>
      <c r="M18">
        <v>0</v>
      </c>
      <c r="N18">
        <v>-3.36</v>
      </c>
      <c r="O18">
        <v>0</v>
      </c>
      <c r="P18">
        <v>-3.36</v>
      </c>
    </row>
    <row r="19" spans="1:16">
      <c r="A19" s="2">
        <v>44718.51463825232</v>
      </c>
      <c r="B19" t="s">
        <v>29</v>
      </c>
      <c r="C19">
        <v>0</v>
      </c>
      <c r="D19" t="s">
        <v>32</v>
      </c>
      <c r="E19" t="s">
        <v>13</v>
      </c>
      <c r="F19" t="s">
        <v>14</v>
      </c>
      <c r="G19" t="s">
        <v>15</v>
      </c>
      <c r="H19">
        <v>0.49</v>
      </c>
      <c r="I19">
        <v>-0.0279148982</v>
      </c>
      <c r="J19">
        <v>1</v>
      </c>
      <c r="K19">
        <v>0.0279148982</v>
      </c>
      <c r="L19">
        <v>0.05696918</v>
      </c>
      <c r="M19">
        <v>0</v>
      </c>
      <c r="N19">
        <v>-2.87</v>
      </c>
      <c r="O19">
        <v>0</v>
      </c>
      <c r="P19">
        <v>-2.87</v>
      </c>
    </row>
    <row r="20" spans="1:16">
      <c r="A20" s="2">
        <v>44718.5216441088</v>
      </c>
      <c r="B20" t="s">
        <v>29</v>
      </c>
      <c r="C20">
        <v>1</v>
      </c>
      <c r="D20" t="s">
        <v>31</v>
      </c>
      <c r="E20" t="s">
        <v>13</v>
      </c>
      <c r="F20" t="s">
        <v>14</v>
      </c>
      <c r="G20" t="s">
        <v>15</v>
      </c>
      <c r="H20">
        <v>-0.49</v>
      </c>
      <c r="I20">
        <v>0.0273661472</v>
      </c>
      <c r="J20">
        <v>1</v>
      </c>
      <c r="K20">
        <v>0.0273661472</v>
      </c>
      <c r="L20">
        <v>0.05584928</v>
      </c>
      <c r="M20">
        <v>0</v>
      </c>
      <c r="N20">
        <v>-3.36</v>
      </c>
      <c r="O20">
        <v>0</v>
      </c>
      <c r="P20">
        <v>-3.36</v>
      </c>
    </row>
    <row r="21" spans="1:16">
      <c r="A21" s="2">
        <v>44718.5216655787</v>
      </c>
      <c r="B21" t="s">
        <v>29</v>
      </c>
      <c r="C21">
        <v>1</v>
      </c>
      <c r="D21" t="s">
        <v>31</v>
      </c>
      <c r="E21" t="s">
        <v>13</v>
      </c>
      <c r="F21" t="s">
        <v>14</v>
      </c>
      <c r="G21" t="s">
        <v>15</v>
      </c>
      <c r="H21">
        <v>-0.49</v>
      </c>
      <c r="I21">
        <v>0.0273661472</v>
      </c>
      <c r="J21">
        <v>1</v>
      </c>
      <c r="K21">
        <v>0.0273661472</v>
      </c>
      <c r="L21">
        <v>0.05584928</v>
      </c>
      <c r="M21">
        <v>0</v>
      </c>
      <c r="N21">
        <v>-3.850000000000001</v>
      </c>
      <c r="O21">
        <v>0</v>
      </c>
      <c r="P21">
        <v>-3.850000000000001</v>
      </c>
    </row>
    <row r="22" spans="1:16">
      <c r="A22" s="2">
        <v>44718.52167611111</v>
      </c>
      <c r="B22" t="s">
        <v>29</v>
      </c>
      <c r="C22">
        <v>1</v>
      </c>
      <c r="D22" t="s">
        <v>31</v>
      </c>
      <c r="E22" t="s">
        <v>13</v>
      </c>
      <c r="F22" t="s">
        <v>14</v>
      </c>
      <c r="G22" t="s">
        <v>15</v>
      </c>
      <c r="H22">
        <v>-0.49</v>
      </c>
      <c r="I22">
        <v>0.0273661472</v>
      </c>
      <c r="J22">
        <v>1</v>
      </c>
      <c r="K22">
        <v>0.0273661472</v>
      </c>
      <c r="L22">
        <v>0.05584928</v>
      </c>
      <c r="M22">
        <v>0</v>
      </c>
      <c r="N22">
        <v>-4.340000000000001</v>
      </c>
      <c r="O22">
        <v>0</v>
      </c>
      <c r="P22">
        <v>-4.340000000000001</v>
      </c>
    </row>
    <row r="23" spans="1:16">
      <c r="A23" s="2">
        <v>44718.52168892361</v>
      </c>
      <c r="B23" t="s">
        <v>29</v>
      </c>
      <c r="C23">
        <v>1</v>
      </c>
      <c r="D23" t="s">
        <v>31</v>
      </c>
      <c r="E23" t="s">
        <v>13</v>
      </c>
      <c r="F23" t="s">
        <v>14</v>
      </c>
      <c r="G23" t="s">
        <v>15</v>
      </c>
      <c r="H23">
        <v>-0.49</v>
      </c>
      <c r="I23">
        <v>0.0273661472</v>
      </c>
      <c r="J23">
        <v>1</v>
      </c>
      <c r="K23">
        <v>0.0273661472</v>
      </c>
      <c r="L23">
        <v>0.05584928</v>
      </c>
      <c r="M23">
        <v>0</v>
      </c>
      <c r="N23">
        <v>-4.830000000000001</v>
      </c>
      <c r="O23">
        <v>0</v>
      </c>
      <c r="P23">
        <v>-4.830000000000001</v>
      </c>
    </row>
    <row r="24" spans="1:16">
      <c r="A24" s="2">
        <v>44718.52183519676</v>
      </c>
      <c r="B24" t="s">
        <v>29</v>
      </c>
      <c r="C24">
        <v>1</v>
      </c>
      <c r="D24" t="s">
        <v>31</v>
      </c>
      <c r="E24" t="s">
        <v>13</v>
      </c>
      <c r="F24" t="s">
        <v>14</v>
      </c>
      <c r="G24" t="s">
        <v>15</v>
      </c>
      <c r="H24">
        <v>-0.5</v>
      </c>
      <c r="I24">
        <v>0.02792464</v>
      </c>
      <c r="J24">
        <v>1</v>
      </c>
      <c r="K24">
        <v>0.02792464</v>
      </c>
      <c r="L24">
        <v>0.05584928</v>
      </c>
      <c r="M24">
        <v>0</v>
      </c>
      <c r="N24">
        <v>-5.330000000000001</v>
      </c>
      <c r="O24">
        <v>0</v>
      </c>
      <c r="P24">
        <v>-5.330000000000001</v>
      </c>
    </row>
    <row r="25" spans="1:16">
      <c r="A25" s="2">
        <v>44718.52185005787</v>
      </c>
      <c r="B25" t="s">
        <v>29</v>
      </c>
      <c r="C25">
        <v>1</v>
      </c>
      <c r="D25" t="s">
        <v>31</v>
      </c>
      <c r="E25" t="s">
        <v>13</v>
      </c>
      <c r="F25" t="s">
        <v>14</v>
      </c>
      <c r="G25" t="s">
        <v>15</v>
      </c>
      <c r="H25">
        <v>-0.5</v>
      </c>
      <c r="I25">
        <v>0.02792464</v>
      </c>
      <c r="J25">
        <v>1</v>
      </c>
      <c r="K25">
        <v>0.02792464</v>
      </c>
      <c r="L25">
        <v>0.05584928</v>
      </c>
      <c r="M25">
        <v>0</v>
      </c>
      <c r="N25">
        <v>-5.830000000000001</v>
      </c>
      <c r="O25">
        <v>0</v>
      </c>
      <c r="P25">
        <v>-5.830000000000001</v>
      </c>
    </row>
    <row r="26" spans="1:16">
      <c r="A26" s="2">
        <v>44718.52330474537</v>
      </c>
      <c r="B26" t="s">
        <v>29</v>
      </c>
      <c r="C26">
        <v>0</v>
      </c>
      <c r="D26" t="s">
        <v>32</v>
      </c>
      <c r="E26" t="s">
        <v>13</v>
      </c>
      <c r="F26" t="s">
        <v>14</v>
      </c>
      <c r="G26" t="s">
        <v>15</v>
      </c>
      <c r="H26">
        <v>0.5</v>
      </c>
      <c r="I26">
        <v>-0.02798305</v>
      </c>
      <c r="J26">
        <v>1</v>
      </c>
      <c r="K26">
        <v>0.02798305</v>
      </c>
      <c r="L26">
        <v>0.0559661</v>
      </c>
      <c r="M26">
        <v>0</v>
      </c>
      <c r="N26">
        <v>-5.330000000000001</v>
      </c>
      <c r="O26">
        <v>0</v>
      </c>
      <c r="P26">
        <v>-5.330000000000001</v>
      </c>
    </row>
    <row r="27" spans="1:16">
      <c r="A27" s="2">
        <v>44718.52482128472</v>
      </c>
      <c r="B27" t="s">
        <v>29</v>
      </c>
      <c r="C27">
        <v>0</v>
      </c>
      <c r="D27" t="s">
        <v>32</v>
      </c>
      <c r="E27" t="s">
        <v>13</v>
      </c>
      <c r="F27" t="s">
        <v>14</v>
      </c>
      <c r="G27" t="s">
        <v>15</v>
      </c>
      <c r="H27">
        <v>0.5</v>
      </c>
      <c r="I27">
        <v>-0.02810804</v>
      </c>
      <c r="J27">
        <v>1</v>
      </c>
      <c r="K27">
        <v>0.02810804</v>
      </c>
      <c r="L27">
        <v>0.05621608</v>
      </c>
      <c r="M27">
        <v>0</v>
      </c>
      <c r="N27">
        <v>-4.830000000000001</v>
      </c>
      <c r="O27">
        <v>0</v>
      </c>
      <c r="P27">
        <v>-4.830000000000001</v>
      </c>
    </row>
    <row r="28" spans="1:16">
      <c r="A28" s="2">
        <v>44718.52490016204</v>
      </c>
      <c r="B28" t="s">
        <v>29</v>
      </c>
      <c r="C28">
        <v>0</v>
      </c>
      <c r="D28" t="s">
        <v>32</v>
      </c>
      <c r="E28" t="s">
        <v>13</v>
      </c>
      <c r="F28" t="s">
        <v>14</v>
      </c>
      <c r="G28" t="s">
        <v>15</v>
      </c>
      <c r="H28">
        <v>0.49</v>
      </c>
      <c r="I28">
        <v>-0.0276694572</v>
      </c>
      <c r="J28">
        <v>1</v>
      </c>
      <c r="K28">
        <v>0.0276694572</v>
      </c>
      <c r="L28">
        <v>0.05646828</v>
      </c>
      <c r="M28">
        <v>0</v>
      </c>
      <c r="N28">
        <v>-4.340000000000001</v>
      </c>
      <c r="O28">
        <v>0</v>
      </c>
      <c r="P28">
        <v>-4.340000000000001</v>
      </c>
    </row>
    <row r="29" spans="1:16">
      <c r="A29" s="2">
        <v>44718.52491049768</v>
      </c>
      <c r="B29" t="s">
        <v>29</v>
      </c>
      <c r="C29">
        <v>0</v>
      </c>
      <c r="D29" t="s">
        <v>32</v>
      </c>
      <c r="E29" t="s">
        <v>13</v>
      </c>
      <c r="F29" t="s">
        <v>14</v>
      </c>
      <c r="G29" t="s">
        <v>15</v>
      </c>
      <c r="H29">
        <v>0.49</v>
      </c>
      <c r="I29">
        <v>-0.0277916387</v>
      </c>
      <c r="J29">
        <v>1</v>
      </c>
      <c r="K29">
        <v>0.0277916387</v>
      </c>
      <c r="L29">
        <v>0.05671763</v>
      </c>
      <c r="M29">
        <v>0</v>
      </c>
      <c r="N29">
        <v>-3.850000000000001</v>
      </c>
      <c r="O29">
        <v>0</v>
      </c>
      <c r="P29">
        <v>-3.850000000000001</v>
      </c>
    </row>
    <row r="30" spans="1:16">
      <c r="A30" s="2">
        <v>44718.52495278935</v>
      </c>
      <c r="B30" t="s">
        <v>29</v>
      </c>
      <c r="C30">
        <v>0</v>
      </c>
      <c r="D30" t="s">
        <v>31</v>
      </c>
      <c r="E30" t="s">
        <v>13</v>
      </c>
      <c r="F30" t="s">
        <v>14</v>
      </c>
      <c r="G30" t="s">
        <v>15</v>
      </c>
      <c r="H30">
        <v>-0.49</v>
      </c>
      <c r="I30">
        <v>0.0277760028</v>
      </c>
      <c r="J30">
        <v>1</v>
      </c>
      <c r="K30">
        <v>0.0277760028</v>
      </c>
      <c r="L30">
        <v>0.05668572</v>
      </c>
      <c r="M30">
        <v>0</v>
      </c>
      <c r="N30">
        <v>-4.340000000000001</v>
      </c>
      <c r="O30">
        <v>0</v>
      </c>
      <c r="P30">
        <v>-4.340000000000001</v>
      </c>
    </row>
    <row r="31" spans="1:16">
      <c r="A31" s="2">
        <v>44718.52503275463</v>
      </c>
      <c r="B31" t="s">
        <v>29</v>
      </c>
      <c r="C31">
        <v>0</v>
      </c>
      <c r="D31" t="s">
        <v>31</v>
      </c>
      <c r="E31" t="s">
        <v>13</v>
      </c>
      <c r="F31" t="s">
        <v>14</v>
      </c>
      <c r="G31" t="s">
        <v>15</v>
      </c>
      <c r="H31">
        <v>-0.49</v>
      </c>
      <c r="I31">
        <v>0.0276533558</v>
      </c>
      <c r="J31">
        <v>1</v>
      </c>
      <c r="K31">
        <v>0.0276533558</v>
      </c>
      <c r="L31">
        <v>0.05643542000000001</v>
      </c>
      <c r="M31">
        <v>0</v>
      </c>
      <c r="N31">
        <v>-4.830000000000001</v>
      </c>
      <c r="O31">
        <v>0</v>
      </c>
      <c r="P31">
        <v>-4.830000000000001</v>
      </c>
    </row>
    <row r="32" spans="1:16">
      <c r="A32" s="2">
        <v>44718.52503978009</v>
      </c>
      <c r="B32" t="s">
        <v>29</v>
      </c>
      <c r="C32">
        <v>0</v>
      </c>
      <c r="D32" t="s">
        <v>32</v>
      </c>
      <c r="E32" t="s">
        <v>13</v>
      </c>
      <c r="F32" t="s">
        <v>14</v>
      </c>
      <c r="G32" t="s">
        <v>15</v>
      </c>
      <c r="H32">
        <v>0.49</v>
      </c>
      <c r="I32">
        <v>-0.0277916387</v>
      </c>
      <c r="J32">
        <v>1</v>
      </c>
      <c r="K32">
        <v>0.0277916387</v>
      </c>
      <c r="L32">
        <v>0.05671763</v>
      </c>
      <c r="M32">
        <v>0</v>
      </c>
      <c r="N32">
        <v>-4.340000000000001</v>
      </c>
      <c r="O32">
        <v>0</v>
      </c>
      <c r="P32">
        <v>-4.340000000000001</v>
      </c>
    </row>
    <row r="33" spans="1:16">
      <c r="A33" s="2">
        <v>44718.52514868056</v>
      </c>
      <c r="B33" t="s">
        <v>29</v>
      </c>
      <c r="C33">
        <v>0</v>
      </c>
      <c r="D33" t="s">
        <v>32</v>
      </c>
      <c r="E33" t="s">
        <v>13</v>
      </c>
      <c r="F33" t="s">
        <v>14</v>
      </c>
      <c r="G33" t="s">
        <v>15</v>
      </c>
      <c r="H33">
        <v>0.49</v>
      </c>
      <c r="I33">
        <v>-0.0277916387</v>
      </c>
      <c r="J33">
        <v>1</v>
      </c>
      <c r="K33">
        <v>0.0277916387</v>
      </c>
      <c r="L33">
        <v>0.05671763</v>
      </c>
      <c r="M33">
        <v>0</v>
      </c>
      <c r="N33">
        <v>-3.850000000000001</v>
      </c>
      <c r="O33">
        <v>0</v>
      </c>
      <c r="P33">
        <v>-3.850000000000001</v>
      </c>
    </row>
    <row r="34" spans="1:16">
      <c r="A34" s="2">
        <v>44718.52524368055</v>
      </c>
      <c r="B34" t="s">
        <v>29</v>
      </c>
      <c r="C34">
        <v>0</v>
      </c>
      <c r="D34" t="s">
        <v>31</v>
      </c>
      <c r="E34" t="s">
        <v>13</v>
      </c>
      <c r="F34" t="s">
        <v>14</v>
      </c>
      <c r="G34" t="s">
        <v>15</v>
      </c>
      <c r="H34">
        <v>-0.49</v>
      </c>
      <c r="I34">
        <v>0.0277760028</v>
      </c>
      <c r="J34">
        <v>1</v>
      </c>
      <c r="K34">
        <v>0.0277760028</v>
      </c>
      <c r="L34">
        <v>0.05668572</v>
      </c>
      <c r="M34">
        <v>0</v>
      </c>
      <c r="N34">
        <v>-4.340000000000001</v>
      </c>
      <c r="O34">
        <v>0</v>
      </c>
      <c r="P34">
        <v>-4.340000000000001</v>
      </c>
    </row>
    <row r="35" spans="1:16">
      <c r="A35" s="2">
        <v>44718.52535050926</v>
      </c>
      <c r="B35" t="s">
        <v>29</v>
      </c>
      <c r="C35">
        <v>0</v>
      </c>
      <c r="D35" t="s">
        <v>32</v>
      </c>
      <c r="E35" t="s">
        <v>13</v>
      </c>
      <c r="F35" t="s">
        <v>14</v>
      </c>
      <c r="G35" t="s">
        <v>15</v>
      </c>
      <c r="H35">
        <v>0.49</v>
      </c>
      <c r="I35">
        <v>-0.0277916387</v>
      </c>
      <c r="J35">
        <v>1</v>
      </c>
      <c r="K35">
        <v>0.0277916387</v>
      </c>
      <c r="L35">
        <v>0.05671763</v>
      </c>
      <c r="M35">
        <v>0</v>
      </c>
      <c r="N35">
        <v>-3.850000000000001</v>
      </c>
      <c r="O35">
        <v>0</v>
      </c>
      <c r="P35">
        <v>-3.850000000000001</v>
      </c>
    </row>
    <row r="36" spans="1:16">
      <c r="A36" s="2">
        <v>44718.52539276621</v>
      </c>
      <c r="B36" t="s">
        <v>29</v>
      </c>
      <c r="C36">
        <v>0</v>
      </c>
      <c r="D36" t="s">
        <v>31</v>
      </c>
      <c r="E36" t="s">
        <v>13</v>
      </c>
      <c r="F36" t="s">
        <v>14</v>
      </c>
      <c r="G36" t="s">
        <v>15</v>
      </c>
      <c r="H36">
        <v>-0.49</v>
      </c>
      <c r="I36">
        <v>0.0276533558</v>
      </c>
      <c r="J36">
        <v>1</v>
      </c>
      <c r="K36">
        <v>0.0276533558</v>
      </c>
      <c r="L36">
        <v>0.05643542000000001</v>
      </c>
      <c r="M36">
        <v>0</v>
      </c>
      <c r="N36">
        <v>-4.340000000000001</v>
      </c>
      <c r="O36">
        <v>0</v>
      </c>
      <c r="P36">
        <v>-4.340000000000001</v>
      </c>
    </row>
    <row r="37" spans="1:16">
      <c r="A37" s="2">
        <v>44718.52541480324</v>
      </c>
      <c r="B37" t="s">
        <v>29</v>
      </c>
      <c r="C37">
        <v>0</v>
      </c>
      <c r="D37" t="s">
        <v>32</v>
      </c>
      <c r="E37" t="s">
        <v>13</v>
      </c>
      <c r="F37" t="s">
        <v>14</v>
      </c>
      <c r="G37" t="s">
        <v>15</v>
      </c>
      <c r="H37">
        <v>0.49</v>
      </c>
      <c r="I37">
        <v>-0.0277916387</v>
      </c>
      <c r="J37">
        <v>1</v>
      </c>
      <c r="K37">
        <v>0.0277916387</v>
      </c>
      <c r="L37">
        <v>0.05671763</v>
      </c>
      <c r="M37">
        <v>0</v>
      </c>
      <c r="N37">
        <v>-3.850000000000001</v>
      </c>
      <c r="O37">
        <v>0</v>
      </c>
      <c r="P37">
        <v>-3.850000000000001</v>
      </c>
    </row>
    <row r="38" spans="1:16">
      <c r="A38" s="2">
        <v>44718.52542151621</v>
      </c>
      <c r="B38" t="s">
        <v>29</v>
      </c>
      <c r="C38">
        <v>0</v>
      </c>
      <c r="D38" t="s">
        <v>31</v>
      </c>
      <c r="E38" t="s">
        <v>13</v>
      </c>
      <c r="F38" t="s">
        <v>14</v>
      </c>
      <c r="G38" t="s">
        <v>15</v>
      </c>
      <c r="H38">
        <v>-0.49</v>
      </c>
      <c r="I38">
        <v>0.0276533558</v>
      </c>
      <c r="J38">
        <v>1</v>
      </c>
      <c r="K38">
        <v>0.0276533558</v>
      </c>
      <c r="L38">
        <v>0.05643542000000001</v>
      </c>
      <c r="M38">
        <v>0</v>
      </c>
      <c r="N38">
        <v>-4.340000000000001</v>
      </c>
      <c r="O38">
        <v>0</v>
      </c>
      <c r="P38">
        <v>-4.340000000000001</v>
      </c>
    </row>
    <row r="39" spans="1:16">
      <c r="A39" s="2">
        <v>44718.52554752315</v>
      </c>
      <c r="B39" t="s">
        <v>29</v>
      </c>
      <c r="C39">
        <v>0</v>
      </c>
      <c r="D39" t="s">
        <v>32</v>
      </c>
      <c r="E39" t="s">
        <v>13</v>
      </c>
      <c r="F39" t="s">
        <v>14</v>
      </c>
      <c r="G39" t="s">
        <v>15</v>
      </c>
      <c r="H39">
        <v>0.49</v>
      </c>
      <c r="I39">
        <v>-0.0277916387</v>
      </c>
      <c r="J39">
        <v>1</v>
      </c>
      <c r="K39">
        <v>0.0277916387</v>
      </c>
      <c r="L39">
        <v>0.05671763</v>
      </c>
      <c r="M39">
        <v>0</v>
      </c>
      <c r="N39">
        <v>-3.850000000000001</v>
      </c>
      <c r="O39">
        <v>0</v>
      </c>
      <c r="P39">
        <v>-3.850000000000001</v>
      </c>
    </row>
    <row r="40" spans="1:16">
      <c r="A40" s="2">
        <v>44718.5255521875</v>
      </c>
      <c r="B40" t="s">
        <v>29</v>
      </c>
      <c r="C40">
        <v>1</v>
      </c>
      <c r="D40" t="s">
        <v>32</v>
      </c>
      <c r="E40" t="s">
        <v>13</v>
      </c>
      <c r="F40" t="s">
        <v>14</v>
      </c>
      <c r="G40" t="s">
        <v>15</v>
      </c>
      <c r="H40">
        <v>0.49</v>
      </c>
      <c r="I40">
        <v>-0.027840624</v>
      </c>
      <c r="J40">
        <v>1</v>
      </c>
      <c r="K40">
        <v>0.027840624</v>
      </c>
      <c r="L40">
        <v>0.0568176</v>
      </c>
      <c r="M40">
        <v>0</v>
      </c>
      <c r="N40">
        <v>-3.36</v>
      </c>
      <c r="O40">
        <v>0</v>
      </c>
      <c r="P40">
        <v>-3.36</v>
      </c>
    </row>
    <row r="41" spans="1:16">
      <c r="A41" s="2">
        <v>44718.52562039352</v>
      </c>
      <c r="B41" t="s">
        <v>29</v>
      </c>
      <c r="C41">
        <v>0</v>
      </c>
      <c r="D41" t="s">
        <v>32</v>
      </c>
      <c r="E41" t="s">
        <v>13</v>
      </c>
      <c r="F41" t="s">
        <v>14</v>
      </c>
      <c r="G41" t="s">
        <v>15</v>
      </c>
      <c r="H41">
        <v>0.49</v>
      </c>
      <c r="I41">
        <v>-0.0279148982</v>
      </c>
      <c r="J41">
        <v>1</v>
      </c>
      <c r="K41">
        <v>0.0279148982</v>
      </c>
      <c r="L41">
        <v>0.05696918</v>
      </c>
      <c r="M41">
        <v>0</v>
      </c>
      <c r="N41">
        <v>-2.87</v>
      </c>
      <c r="O41">
        <v>0</v>
      </c>
      <c r="P41">
        <v>-2.87</v>
      </c>
    </row>
    <row r="42" spans="1:16">
      <c r="A42" s="2">
        <v>44718.5330727662</v>
      </c>
      <c r="B42" t="s">
        <v>29</v>
      </c>
      <c r="C42">
        <v>0</v>
      </c>
      <c r="D42" t="s">
        <v>32</v>
      </c>
      <c r="E42" t="s">
        <v>13</v>
      </c>
      <c r="F42" t="s">
        <v>14</v>
      </c>
      <c r="G42" t="s">
        <v>15</v>
      </c>
      <c r="H42">
        <v>0.49</v>
      </c>
      <c r="I42">
        <v>-0.02816471</v>
      </c>
      <c r="J42">
        <v>1</v>
      </c>
      <c r="K42">
        <v>0.02816471</v>
      </c>
      <c r="L42">
        <v>0.057479</v>
      </c>
      <c r="M42">
        <v>0</v>
      </c>
      <c r="N42">
        <v>-2.38</v>
      </c>
      <c r="O42">
        <v>0</v>
      </c>
      <c r="P42">
        <v>-2.38</v>
      </c>
    </row>
    <row r="43" spans="1:16">
      <c r="A43" s="2">
        <v>44718.53312604166</v>
      </c>
      <c r="B43" t="s">
        <v>29</v>
      </c>
      <c r="C43">
        <v>0</v>
      </c>
      <c r="D43" t="s">
        <v>32</v>
      </c>
      <c r="E43" t="s">
        <v>13</v>
      </c>
      <c r="F43" t="s">
        <v>14</v>
      </c>
      <c r="G43" t="s">
        <v>15</v>
      </c>
      <c r="H43">
        <v>0.48</v>
      </c>
      <c r="I43">
        <v>-0.0277139184</v>
      </c>
      <c r="J43">
        <v>1</v>
      </c>
      <c r="K43">
        <v>0.0277139184</v>
      </c>
      <c r="L43">
        <v>0.05773733</v>
      </c>
      <c r="M43">
        <v>0</v>
      </c>
      <c r="N43">
        <v>-1.9</v>
      </c>
      <c r="O43">
        <v>0</v>
      </c>
      <c r="P43">
        <v>-1.9</v>
      </c>
    </row>
    <row r="44" spans="1:16">
      <c r="A44" s="2">
        <v>44718.53327425926</v>
      </c>
      <c r="B44" t="s">
        <v>29</v>
      </c>
      <c r="C44">
        <v>0</v>
      </c>
      <c r="D44" t="s">
        <v>32</v>
      </c>
      <c r="E44" t="s">
        <v>13</v>
      </c>
      <c r="F44" t="s">
        <v>14</v>
      </c>
      <c r="G44" t="s">
        <v>15</v>
      </c>
      <c r="H44">
        <v>0.48</v>
      </c>
      <c r="I44">
        <v>-0.027836472</v>
      </c>
      <c r="J44">
        <v>1</v>
      </c>
      <c r="K44">
        <v>0.027836472</v>
      </c>
      <c r="L44">
        <v>0.05799265000000001</v>
      </c>
      <c r="M44">
        <v>0</v>
      </c>
      <c r="N44">
        <v>-1.42</v>
      </c>
      <c r="O44">
        <v>0</v>
      </c>
      <c r="P44">
        <v>-1.42</v>
      </c>
    </row>
    <row r="45" spans="1:16">
      <c r="A45" s="2">
        <v>44718.53375425926</v>
      </c>
      <c r="B45" t="s">
        <v>29</v>
      </c>
      <c r="C45">
        <v>0</v>
      </c>
      <c r="D45" t="s">
        <v>32</v>
      </c>
      <c r="E45" t="s">
        <v>13</v>
      </c>
      <c r="F45" t="s">
        <v>14</v>
      </c>
      <c r="G45" t="s">
        <v>15</v>
      </c>
      <c r="H45">
        <v>0.48</v>
      </c>
      <c r="I45">
        <v>-0.0279601152</v>
      </c>
      <c r="J45">
        <v>1</v>
      </c>
      <c r="K45">
        <v>0.0279601152</v>
      </c>
      <c r="L45">
        <v>0.05825024</v>
      </c>
      <c r="M45">
        <v>0</v>
      </c>
      <c r="N45">
        <v>-0.9399999999999999</v>
      </c>
      <c r="O45">
        <v>0</v>
      </c>
      <c r="P45">
        <v>-0.9399999999999999</v>
      </c>
    </row>
    <row r="46" spans="1:16">
      <c r="A46" s="2">
        <v>44718.53411060185</v>
      </c>
      <c r="B46" t="s">
        <v>29</v>
      </c>
      <c r="C46">
        <v>0</v>
      </c>
      <c r="D46" t="s">
        <v>32</v>
      </c>
      <c r="E46" t="s">
        <v>13</v>
      </c>
      <c r="F46" t="s">
        <v>14</v>
      </c>
      <c r="G46" t="s">
        <v>15</v>
      </c>
      <c r="H46">
        <v>0.48</v>
      </c>
      <c r="I46">
        <v>-0.0280848624</v>
      </c>
      <c r="J46">
        <v>1</v>
      </c>
      <c r="K46">
        <v>0.0280848624</v>
      </c>
      <c r="L46">
        <v>0.05851013</v>
      </c>
      <c r="M46">
        <v>0</v>
      </c>
      <c r="N46">
        <v>-0.46</v>
      </c>
      <c r="O46">
        <v>0</v>
      </c>
      <c r="P46">
        <v>-0.46</v>
      </c>
    </row>
    <row r="47" spans="1:16">
      <c r="A47" s="2">
        <v>44718.53446469907</v>
      </c>
      <c r="B47" t="s">
        <v>29</v>
      </c>
      <c r="C47">
        <v>0</v>
      </c>
      <c r="D47" t="s">
        <v>32</v>
      </c>
      <c r="E47" t="s">
        <v>13</v>
      </c>
      <c r="F47" t="s">
        <v>14</v>
      </c>
      <c r="G47" t="s">
        <v>15</v>
      </c>
      <c r="H47">
        <v>0.47</v>
      </c>
      <c r="I47">
        <v>-0.0276230045</v>
      </c>
      <c r="J47">
        <v>1</v>
      </c>
      <c r="K47">
        <v>0.0276230045</v>
      </c>
      <c r="L47">
        <v>0.05877235</v>
      </c>
      <c r="M47">
        <v>0</v>
      </c>
      <c r="N47">
        <v>0.01000000000000001</v>
      </c>
      <c r="O47">
        <v>0</v>
      </c>
      <c r="P47">
        <v>0.01000000000000001</v>
      </c>
    </row>
    <row r="48" spans="1:16">
      <c r="A48" s="2">
        <v>44718.53458458334</v>
      </c>
      <c r="B48" t="s">
        <v>29</v>
      </c>
      <c r="C48">
        <v>0</v>
      </c>
      <c r="D48" t="s">
        <v>31</v>
      </c>
      <c r="E48" t="s">
        <v>13</v>
      </c>
      <c r="F48" t="s">
        <v>14</v>
      </c>
      <c r="G48" t="s">
        <v>15</v>
      </c>
      <c r="H48">
        <v>-0.47</v>
      </c>
      <c r="I48">
        <v>0.0276067096</v>
      </c>
      <c r="J48">
        <v>1</v>
      </c>
      <c r="K48">
        <v>0.0276067096</v>
      </c>
      <c r="L48">
        <v>0.05873768000000001</v>
      </c>
      <c r="M48">
        <v>0</v>
      </c>
      <c r="N48">
        <v>-0.46</v>
      </c>
      <c r="O48">
        <v>0</v>
      </c>
      <c r="P48">
        <v>-0.46</v>
      </c>
    </row>
    <row r="49" spans="1:16">
      <c r="A49" s="2">
        <v>44718.53494712963</v>
      </c>
      <c r="B49" t="s">
        <v>29</v>
      </c>
      <c r="C49">
        <v>0</v>
      </c>
      <c r="D49" t="s">
        <v>31</v>
      </c>
      <c r="E49" t="s">
        <v>13</v>
      </c>
      <c r="F49" t="s">
        <v>14</v>
      </c>
      <c r="G49" t="s">
        <v>15</v>
      </c>
      <c r="H49">
        <v>-0.48</v>
      </c>
      <c r="I49">
        <v>0.0280703616</v>
      </c>
      <c r="J49">
        <v>1</v>
      </c>
      <c r="K49">
        <v>0.0280703616</v>
      </c>
      <c r="L49">
        <v>0.05847992</v>
      </c>
      <c r="M49">
        <v>0</v>
      </c>
      <c r="N49">
        <v>-0.9399999999999999</v>
      </c>
      <c r="O49">
        <v>0</v>
      </c>
      <c r="P49">
        <v>-0.9399999999999999</v>
      </c>
    </row>
    <row r="50" spans="1:16">
      <c r="A50" s="2">
        <v>44718.53565054398</v>
      </c>
      <c r="B50" t="s">
        <v>29</v>
      </c>
      <c r="C50">
        <v>0</v>
      </c>
      <c r="D50" t="s">
        <v>31</v>
      </c>
      <c r="E50" t="s">
        <v>13</v>
      </c>
      <c r="F50" t="s">
        <v>14</v>
      </c>
      <c r="G50" t="s">
        <v>15</v>
      </c>
      <c r="H50">
        <v>-0.48</v>
      </c>
      <c r="I50">
        <v>0.02794512</v>
      </c>
      <c r="J50">
        <v>1</v>
      </c>
      <c r="K50">
        <v>0.02794512</v>
      </c>
      <c r="L50">
        <v>0.058219</v>
      </c>
      <c r="M50">
        <v>0</v>
      </c>
      <c r="N50">
        <v>-1.42</v>
      </c>
      <c r="O50">
        <v>0</v>
      </c>
      <c r="P50">
        <v>-1.42</v>
      </c>
    </row>
    <row r="51" spans="1:16">
      <c r="A51" s="2">
        <v>44718.53572724537</v>
      </c>
      <c r="B51" t="s">
        <v>29</v>
      </c>
      <c r="C51">
        <v>0</v>
      </c>
      <c r="D51" t="s">
        <v>32</v>
      </c>
      <c r="E51" t="s">
        <v>13</v>
      </c>
      <c r="F51" t="s">
        <v>14</v>
      </c>
      <c r="G51" t="s">
        <v>15</v>
      </c>
      <c r="H51">
        <v>0.48</v>
      </c>
      <c r="I51">
        <v>-0.0280848624</v>
      </c>
      <c r="J51">
        <v>1</v>
      </c>
      <c r="K51">
        <v>0.0280848624</v>
      </c>
      <c r="L51">
        <v>0.05851013</v>
      </c>
      <c r="M51">
        <v>0</v>
      </c>
      <c r="N51">
        <v>-0.9399999999999999</v>
      </c>
      <c r="O51">
        <v>0</v>
      </c>
      <c r="P51">
        <v>-0.9399999999999999</v>
      </c>
    </row>
    <row r="52" spans="1:16">
      <c r="A52" s="2">
        <v>44718.53623390046</v>
      </c>
      <c r="B52" t="s">
        <v>29</v>
      </c>
      <c r="C52">
        <v>0</v>
      </c>
      <c r="D52" t="s">
        <v>32</v>
      </c>
      <c r="E52" t="s">
        <v>13</v>
      </c>
      <c r="F52" t="s">
        <v>14</v>
      </c>
      <c r="G52" t="s">
        <v>15</v>
      </c>
      <c r="H52">
        <v>0.48</v>
      </c>
      <c r="I52">
        <v>-0.0280848624</v>
      </c>
      <c r="J52">
        <v>1</v>
      </c>
      <c r="K52">
        <v>0.0280848624</v>
      </c>
      <c r="L52">
        <v>0.05851013</v>
      </c>
      <c r="M52">
        <v>0</v>
      </c>
      <c r="N52">
        <v>-0.46</v>
      </c>
      <c r="O52">
        <v>0</v>
      </c>
      <c r="P52">
        <v>-0.46</v>
      </c>
    </row>
    <row r="53" spans="1:16">
      <c r="A53" s="2">
        <v>44718.53659049769</v>
      </c>
      <c r="B53" t="s">
        <v>29</v>
      </c>
      <c r="C53">
        <v>0</v>
      </c>
      <c r="D53" t="s">
        <v>32</v>
      </c>
      <c r="E53" t="s">
        <v>13</v>
      </c>
      <c r="F53" t="s">
        <v>14</v>
      </c>
      <c r="G53" t="s">
        <v>15</v>
      </c>
      <c r="H53">
        <v>0.47</v>
      </c>
      <c r="I53">
        <v>-0.0276230045</v>
      </c>
      <c r="J53">
        <v>1</v>
      </c>
      <c r="K53">
        <v>0.0276230045</v>
      </c>
      <c r="L53">
        <v>0.05877235</v>
      </c>
      <c r="M53">
        <v>0</v>
      </c>
      <c r="N53">
        <v>0.01000000000000001</v>
      </c>
      <c r="O53">
        <v>0</v>
      </c>
      <c r="P53">
        <v>0.01000000000000001</v>
      </c>
    </row>
    <row r="54" spans="1:16">
      <c r="A54" s="2">
        <v>44718.53667791667</v>
      </c>
      <c r="B54" t="s">
        <v>29</v>
      </c>
      <c r="C54">
        <v>0</v>
      </c>
      <c r="D54" t="s">
        <v>31</v>
      </c>
      <c r="E54" t="s">
        <v>13</v>
      </c>
      <c r="F54" t="s">
        <v>14</v>
      </c>
      <c r="G54" t="s">
        <v>15</v>
      </c>
      <c r="H54">
        <v>-0.47</v>
      </c>
      <c r="I54">
        <v>0.0276067096</v>
      </c>
      <c r="J54">
        <v>1</v>
      </c>
      <c r="K54">
        <v>0.0276067096</v>
      </c>
      <c r="L54">
        <v>0.05873768000000001</v>
      </c>
      <c r="M54">
        <v>0</v>
      </c>
      <c r="N54">
        <v>-0.46</v>
      </c>
      <c r="O54">
        <v>0</v>
      </c>
      <c r="P54">
        <v>-0.46</v>
      </c>
    </row>
    <row r="55" spans="1:16">
      <c r="A55" s="2">
        <v>44718.53707753473</v>
      </c>
      <c r="B55" t="s">
        <v>29</v>
      </c>
      <c r="C55">
        <v>0</v>
      </c>
      <c r="D55" t="s">
        <v>32</v>
      </c>
      <c r="E55" t="s">
        <v>13</v>
      </c>
      <c r="F55" t="s">
        <v>14</v>
      </c>
      <c r="G55" t="s">
        <v>15</v>
      </c>
      <c r="H55">
        <v>0.47</v>
      </c>
      <c r="I55">
        <v>-0.0276230045</v>
      </c>
      <c r="J55">
        <v>1</v>
      </c>
      <c r="K55">
        <v>0.0276230045</v>
      </c>
      <c r="L55">
        <v>0.05877235</v>
      </c>
      <c r="M55">
        <v>0</v>
      </c>
      <c r="N55">
        <v>0.01000000000000001</v>
      </c>
      <c r="O55">
        <v>0</v>
      </c>
      <c r="P55">
        <v>0.01000000000000001</v>
      </c>
    </row>
    <row r="56" spans="1:16">
      <c r="A56" s="2">
        <v>44718.5377831713</v>
      </c>
      <c r="B56" t="s">
        <v>29</v>
      </c>
      <c r="C56">
        <v>0</v>
      </c>
      <c r="D56" t="s">
        <v>31</v>
      </c>
      <c r="E56" t="s">
        <v>13</v>
      </c>
      <c r="F56" t="s">
        <v>14</v>
      </c>
      <c r="G56" t="s">
        <v>15</v>
      </c>
      <c r="H56">
        <v>-0.47</v>
      </c>
      <c r="I56">
        <v>0.0276067096</v>
      </c>
      <c r="J56">
        <v>1</v>
      </c>
      <c r="K56">
        <v>0.0276067096</v>
      </c>
      <c r="L56">
        <v>0.05873768000000001</v>
      </c>
      <c r="M56">
        <v>0</v>
      </c>
      <c r="N56">
        <v>-0.46</v>
      </c>
      <c r="O56">
        <v>0</v>
      </c>
      <c r="P56">
        <v>-0.46</v>
      </c>
    </row>
    <row r="57" spans="1:16">
      <c r="A57" s="2">
        <v>44718.53813533565</v>
      </c>
      <c r="B57" t="s">
        <v>29</v>
      </c>
      <c r="C57">
        <v>0</v>
      </c>
      <c r="D57" t="s">
        <v>31</v>
      </c>
      <c r="E57" t="s">
        <v>13</v>
      </c>
      <c r="F57" t="s">
        <v>14</v>
      </c>
      <c r="G57" t="s">
        <v>15</v>
      </c>
      <c r="H57">
        <v>-0.48</v>
      </c>
      <c r="I57">
        <v>0.0280703616</v>
      </c>
      <c r="J57">
        <v>1</v>
      </c>
      <c r="K57">
        <v>0.0280703616</v>
      </c>
      <c r="L57">
        <v>0.05847992</v>
      </c>
      <c r="M57">
        <v>0</v>
      </c>
      <c r="N57">
        <v>-0.9399999999999999</v>
      </c>
      <c r="O57">
        <v>0</v>
      </c>
      <c r="P57">
        <v>-0.9399999999999999</v>
      </c>
    </row>
    <row r="58" spans="1:16">
      <c r="A58" s="2">
        <v>44718.53848607639</v>
      </c>
      <c r="B58" t="s">
        <v>29</v>
      </c>
      <c r="C58">
        <v>0</v>
      </c>
      <c r="D58" t="s">
        <v>32</v>
      </c>
      <c r="E58" t="s">
        <v>13</v>
      </c>
      <c r="F58" t="s">
        <v>14</v>
      </c>
      <c r="G58" t="s">
        <v>15</v>
      </c>
      <c r="H58">
        <v>0.48</v>
      </c>
      <c r="I58">
        <v>-0.0280848624</v>
      </c>
      <c r="J58">
        <v>1</v>
      </c>
      <c r="K58">
        <v>0.0280848624</v>
      </c>
      <c r="L58">
        <v>0.05851013</v>
      </c>
      <c r="M58">
        <v>0</v>
      </c>
      <c r="N58">
        <v>-0.46</v>
      </c>
      <c r="O58">
        <v>0</v>
      </c>
      <c r="P58">
        <v>-0.46</v>
      </c>
    </row>
    <row r="59" spans="1:16">
      <c r="A59" s="2">
        <v>44718.53891134259</v>
      </c>
      <c r="B59" t="s">
        <v>29</v>
      </c>
      <c r="C59">
        <v>0</v>
      </c>
      <c r="D59" t="s">
        <v>31</v>
      </c>
      <c r="E59" t="s">
        <v>13</v>
      </c>
      <c r="F59" t="s">
        <v>14</v>
      </c>
      <c r="G59" t="s">
        <v>15</v>
      </c>
      <c r="H59">
        <v>-0.48</v>
      </c>
      <c r="I59">
        <v>0.0280703616</v>
      </c>
      <c r="J59">
        <v>1</v>
      </c>
      <c r="K59">
        <v>0.0280703616</v>
      </c>
      <c r="L59">
        <v>0.05847992</v>
      </c>
      <c r="M59">
        <v>0</v>
      </c>
      <c r="N59">
        <v>-0.9399999999999999</v>
      </c>
      <c r="O59">
        <v>0</v>
      </c>
      <c r="P59">
        <v>-0.9399999999999999</v>
      </c>
    </row>
    <row r="60" spans="1:16">
      <c r="A60" s="2">
        <v>44718.53906792824</v>
      </c>
      <c r="B60" t="s">
        <v>29</v>
      </c>
      <c r="C60">
        <v>0</v>
      </c>
      <c r="D60" t="s">
        <v>32</v>
      </c>
      <c r="E60" t="s">
        <v>13</v>
      </c>
      <c r="F60" t="s">
        <v>14</v>
      </c>
      <c r="G60" t="s">
        <v>15</v>
      </c>
      <c r="H60">
        <v>0.48</v>
      </c>
      <c r="I60">
        <v>-0.0280848624</v>
      </c>
      <c r="J60">
        <v>1</v>
      </c>
      <c r="K60">
        <v>0.0280848624</v>
      </c>
      <c r="L60">
        <v>0.05851013</v>
      </c>
      <c r="M60">
        <v>0</v>
      </c>
      <c r="N60">
        <v>-0.46</v>
      </c>
      <c r="O60">
        <v>0</v>
      </c>
      <c r="P60">
        <v>-0.46</v>
      </c>
    </row>
    <row r="61" spans="1:16">
      <c r="A61" s="2">
        <v>44718.53941724537</v>
      </c>
      <c r="B61" t="s">
        <v>29</v>
      </c>
      <c r="C61">
        <v>0</v>
      </c>
      <c r="D61" t="s">
        <v>32</v>
      </c>
      <c r="E61" t="s">
        <v>13</v>
      </c>
      <c r="F61" t="s">
        <v>14</v>
      </c>
      <c r="G61" t="s">
        <v>15</v>
      </c>
      <c r="H61">
        <v>0.47</v>
      </c>
      <c r="I61">
        <v>-0.0276230045</v>
      </c>
      <c r="J61">
        <v>1</v>
      </c>
      <c r="K61">
        <v>0.0276230045</v>
      </c>
      <c r="L61">
        <v>0.05877235</v>
      </c>
      <c r="M61">
        <v>0</v>
      </c>
      <c r="N61">
        <v>0.01000000000000001</v>
      </c>
      <c r="O61">
        <v>0</v>
      </c>
      <c r="P61">
        <v>0.01000000000000001</v>
      </c>
    </row>
    <row r="62" spans="1:16">
      <c r="A62" s="2">
        <v>44718.54019638889</v>
      </c>
      <c r="B62" t="s">
        <v>29</v>
      </c>
      <c r="C62">
        <v>0</v>
      </c>
      <c r="D62" t="s">
        <v>31</v>
      </c>
      <c r="E62" t="s">
        <v>13</v>
      </c>
      <c r="F62" t="s">
        <v>14</v>
      </c>
      <c r="G62" t="s">
        <v>15</v>
      </c>
      <c r="H62">
        <v>-0.47</v>
      </c>
      <c r="I62">
        <v>0.0276067096</v>
      </c>
      <c r="J62">
        <v>1</v>
      </c>
      <c r="K62">
        <v>0.0276067096</v>
      </c>
      <c r="L62">
        <v>0.05873768000000001</v>
      </c>
      <c r="M62">
        <v>0</v>
      </c>
      <c r="N62">
        <v>-0.46</v>
      </c>
      <c r="O62">
        <v>0</v>
      </c>
      <c r="P62">
        <v>-0.46</v>
      </c>
    </row>
    <row r="63" spans="1:16">
      <c r="A63" s="2">
        <v>44718.54090380787</v>
      </c>
      <c r="B63" t="s">
        <v>29</v>
      </c>
      <c r="C63">
        <v>0</v>
      </c>
      <c r="D63" t="s">
        <v>32</v>
      </c>
      <c r="E63" t="s">
        <v>13</v>
      </c>
      <c r="F63" t="s">
        <v>14</v>
      </c>
      <c r="G63" t="s">
        <v>15</v>
      </c>
      <c r="H63">
        <v>0.47</v>
      </c>
      <c r="I63">
        <v>-0.0276230045</v>
      </c>
      <c r="J63">
        <v>1</v>
      </c>
      <c r="K63">
        <v>0.0276230045</v>
      </c>
      <c r="L63">
        <v>0.05877235</v>
      </c>
      <c r="M63">
        <v>0</v>
      </c>
      <c r="N63">
        <v>0.01000000000000001</v>
      </c>
      <c r="O63">
        <v>0</v>
      </c>
      <c r="P63">
        <v>0.01000000000000001</v>
      </c>
    </row>
    <row r="64" spans="1:16">
      <c r="A64" s="2">
        <v>44718.54097649306</v>
      </c>
      <c r="B64" t="s">
        <v>29</v>
      </c>
      <c r="C64">
        <v>0</v>
      </c>
      <c r="D64" t="s">
        <v>31</v>
      </c>
      <c r="E64" t="s">
        <v>13</v>
      </c>
      <c r="F64" t="s">
        <v>14</v>
      </c>
      <c r="G64" t="s">
        <v>15</v>
      </c>
      <c r="H64">
        <v>-0.48</v>
      </c>
      <c r="I64">
        <v>0.0280703616</v>
      </c>
      <c r="J64">
        <v>1</v>
      </c>
      <c r="K64">
        <v>0.0280703616</v>
      </c>
      <c r="L64">
        <v>0.05847992</v>
      </c>
      <c r="M64">
        <v>0</v>
      </c>
      <c r="N64">
        <v>-0.47</v>
      </c>
      <c r="O64">
        <v>0</v>
      </c>
      <c r="P64">
        <v>-0.47</v>
      </c>
    </row>
    <row r="65" spans="1:16">
      <c r="A65" s="2">
        <v>44718.54104969907</v>
      </c>
      <c r="B65" t="s">
        <v>29</v>
      </c>
      <c r="C65">
        <v>0</v>
      </c>
      <c r="D65" t="s">
        <v>32</v>
      </c>
      <c r="E65" t="s">
        <v>13</v>
      </c>
      <c r="F65" t="s">
        <v>14</v>
      </c>
      <c r="G65" t="s">
        <v>15</v>
      </c>
      <c r="H65">
        <v>0.47</v>
      </c>
      <c r="I65">
        <v>-0.0276204242</v>
      </c>
      <c r="J65">
        <v>1</v>
      </c>
      <c r="K65">
        <v>0.0276204242</v>
      </c>
      <c r="L65">
        <v>0.05876686</v>
      </c>
      <c r="M65">
        <v>0</v>
      </c>
      <c r="N65">
        <v>0</v>
      </c>
      <c r="O65">
        <v>0</v>
      </c>
      <c r="P65">
        <v>0</v>
      </c>
    </row>
    <row r="66" spans="1:16">
      <c r="A66" s="2">
        <v>44718.54110131945</v>
      </c>
      <c r="B66" t="s">
        <v>29</v>
      </c>
      <c r="C66">
        <v>0</v>
      </c>
      <c r="D66" t="s">
        <v>31</v>
      </c>
      <c r="E66" t="s">
        <v>13</v>
      </c>
      <c r="F66" t="s">
        <v>14</v>
      </c>
      <c r="G66" t="s">
        <v>15</v>
      </c>
      <c r="H66">
        <v>-0.48</v>
      </c>
      <c r="I66">
        <v>0.0280677408</v>
      </c>
      <c r="J66">
        <v>1</v>
      </c>
      <c r="K66">
        <v>0.0280677408</v>
      </c>
      <c r="L66">
        <v>0.05847446000000001</v>
      </c>
      <c r="M66">
        <v>0</v>
      </c>
      <c r="N66">
        <v>-0.48</v>
      </c>
      <c r="O66">
        <v>0</v>
      </c>
      <c r="P66">
        <v>-0.48</v>
      </c>
    </row>
    <row r="67" spans="1:16">
      <c r="A67" s="2">
        <v>44718.54204037037</v>
      </c>
      <c r="B67" t="s">
        <v>29</v>
      </c>
      <c r="C67">
        <v>0</v>
      </c>
      <c r="D67" t="s">
        <v>31</v>
      </c>
      <c r="E67" t="s">
        <v>13</v>
      </c>
      <c r="F67" t="s">
        <v>14</v>
      </c>
      <c r="G67" t="s">
        <v>15</v>
      </c>
      <c r="H67">
        <v>-0.48</v>
      </c>
      <c r="I67">
        <v>0.02806512</v>
      </c>
      <c r="J67">
        <v>1</v>
      </c>
      <c r="K67">
        <v>0.02806512</v>
      </c>
      <c r="L67">
        <v>0.058469</v>
      </c>
      <c r="M67">
        <v>0</v>
      </c>
      <c r="N67">
        <v>-0.96</v>
      </c>
      <c r="O67">
        <v>0</v>
      </c>
      <c r="P67">
        <v>-0.96</v>
      </c>
    </row>
    <row r="68" spans="1:16">
      <c r="A68" s="2">
        <v>44718.54204878472</v>
      </c>
      <c r="B68" t="s">
        <v>29</v>
      </c>
      <c r="C68">
        <v>0</v>
      </c>
      <c r="D68" t="s">
        <v>31</v>
      </c>
      <c r="E68" t="s">
        <v>13</v>
      </c>
      <c r="F68" t="s">
        <v>14</v>
      </c>
      <c r="G68" t="s">
        <v>15</v>
      </c>
      <c r="H68">
        <v>-0.48</v>
      </c>
      <c r="I68">
        <v>0.02806512</v>
      </c>
      <c r="J68">
        <v>1</v>
      </c>
      <c r="K68">
        <v>0.02806512</v>
      </c>
      <c r="L68">
        <v>0.058469</v>
      </c>
      <c r="M68">
        <v>0</v>
      </c>
      <c r="N68">
        <v>-1.44</v>
      </c>
      <c r="O68">
        <v>0</v>
      </c>
      <c r="P68">
        <v>-1.44</v>
      </c>
    </row>
    <row r="69" spans="1:16">
      <c r="A69" s="2">
        <v>44718.54206599537</v>
      </c>
      <c r="B69" t="s">
        <v>29</v>
      </c>
      <c r="C69">
        <v>0</v>
      </c>
      <c r="D69" t="s">
        <v>31</v>
      </c>
      <c r="E69" t="s">
        <v>13</v>
      </c>
      <c r="F69" t="s">
        <v>14</v>
      </c>
      <c r="G69" t="s">
        <v>15</v>
      </c>
      <c r="H69">
        <v>-0.48</v>
      </c>
      <c r="I69">
        <v>0.0278158464</v>
      </c>
      <c r="J69">
        <v>1</v>
      </c>
      <c r="K69">
        <v>0.0278158464</v>
      </c>
      <c r="L69">
        <v>0.05794968</v>
      </c>
      <c r="M69">
        <v>0</v>
      </c>
      <c r="N69">
        <v>-1.92</v>
      </c>
      <c r="O69">
        <v>0</v>
      </c>
      <c r="P69">
        <v>-1.92</v>
      </c>
    </row>
    <row r="70" spans="1:16">
      <c r="A70" s="2">
        <v>44718.54207815972</v>
      </c>
      <c r="B70" t="s">
        <v>29</v>
      </c>
      <c r="C70">
        <v>0</v>
      </c>
      <c r="D70" t="s">
        <v>31</v>
      </c>
      <c r="E70" t="s">
        <v>13</v>
      </c>
      <c r="F70" t="s">
        <v>14</v>
      </c>
      <c r="G70" t="s">
        <v>15</v>
      </c>
      <c r="H70">
        <v>-0.48</v>
      </c>
      <c r="I70">
        <v>0.0276928656</v>
      </c>
      <c r="J70">
        <v>1</v>
      </c>
      <c r="K70">
        <v>0.0276928656</v>
      </c>
      <c r="L70">
        <v>0.05769347</v>
      </c>
      <c r="M70">
        <v>0</v>
      </c>
      <c r="N70">
        <v>-2.4</v>
      </c>
      <c r="O70">
        <v>0</v>
      </c>
      <c r="P70">
        <v>-2.4</v>
      </c>
    </row>
    <row r="71" spans="1:16">
      <c r="A71" s="2">
        <v>44718.5421833912</v>
      </c>
      <c r="B71" t="s">
        <v>29</v>
      </c>
      <c r="C71">
        <v>0</v>
      </c>
      <c r="D71" t="s">
        <v>31</v>
      </c>
      <c r="E71" t="s">
        <v>13</v>
      </c>
      <c r="F71" t="s">
        <v>14</v>
      </c>
      <c r="G71" t="s">
        <v>15</v>
      </c>
      <c r="H71">
        <v>-0.49</v>
      </c>
      <c r="I71">
        <v>0.0281453599</v>
      </c>
      <c r="J71">
        <v>1</v>
      </c>
      <c r="K71">
        <v>0.0281453599</v>
      </c>
      <c r="L71">
        <v>0.05743951</v>
      </c>
      <c r="M71">
        <v>0</v>
      </c>
      <c r="N71">
        <v>-2.89</v>
      </c>
      <c r="O71">
        <v>0</v>
      </c>
      <c r="P71">
        <v>-2.89</v>
      </c>
    </row>
    <row r="72" spans="1:16">
      <c r="A72" s="2">
        <v>44718.54253416666</v>
      </c>
      <c r="B72" t="s">
        <v>29</v>
      </c>
      <c r="C72">
        <v>0</v>
      </c>
      <c r="D72" t="s">
        <v>32</v>
      </c>
      <c r="E72" t="s">
        <v>13</v>
      </c>
      <c r="F72" t="s">
        <v>14</v>
      </c>
      <c r="G72" t="s">
        <v>15</v>
      </c>
      <c r="H72">
        <v>0.49</v>
      </c>
      <c r="I72">
        <v>-0.028159565</v>
      </c>
      <c r="J72">
        <v>1</v>
      </c>
      <c r="K72">
        <v>0.028159565</v>
      </c>
      <c r="L72">
        <v>0.05746850000000001</v>
      </c>
      <c r="M72">
        <v>0</v>
      </c>
      <c r="N72">
        <v>-2.399999999999999</v>
      </c>
      <c r="O72">
        <v>0</v>
      </c>
      <c r="P72">
        <v>-2.399999999999999</v>
      </c>
    </row>
    <row r="73" spans="1:16">
      <c r="A73" s="2">
        <v>44718.54253813657</v>
      </c>
      <c r="B73" t="s">
        <v>29</v>
      </c>
      <c r="C73">
        <v>0</v>
      </c>
      <c r="D73" t="s">
        <v>31</v>
      </c>
      <c r="E73" t="s">
        <v>13</v>
      </c>
      <c r="F73" t="s">
        <v>14</v>
      </c>
      <c r="G73" t="s">
        <v>15</v>
      </c>
      <c r="H73">
        <v>-0.49</v>
      </c>
      <c r="I73">
        <v>0.0280194544</v>
      </c>
      <c r="J73">
        <v>1</v>
      </c>
      <c r="K73">
        <v>0.0280194544</v>
      </c>
      <c r="L73">
        <v>0.05718256</v>
      </c>
      <c r="M73">
        <v>0</v>
      </c>
      <c r="N73">
        <v>-2.89</v>
      </c>
      <c r="O73">
        <v>0</v>
      </c>
      <c r="P73">
        <v>-2.89</v>
      </c>
    </row>
    <row r="74" spans="1:16">
      <c r="A74" s="2">
        <v>44718.54263635417</v>
      </c>
      <c r="B74" t="s">
        <v>29</v>
      </c>
      <c r="C74">
        <v>0</v>
      </c>
      <c r="D74" t="s">
        <v>31</v>
      </c>
      <c r="E74" t="s">
        <v>13</v>
      </c>
      <c r="F74" t="s">
        <v>14</v>
      </c>
      <c r="G74" t="s">
        <v>15</v>
      </c>
      <c r="H74">
        <v>-0.49</v>
      </c>
      <c r="I74">
        <v>0.0280194544</v>
      </c>
      <c r="J74">
        <v>1</v>
      </c>
      <c r="K74">
        <v>0.0280194544</v>
      </c>
      <c r="L74">
        <v>0.05718256</v>
      </c>
      <c r="M74">
        <v>0</v>
      </c>
      <c r="N74">
        <v>-3.38</v>
      </c>
      <c r="O74">
        <v>0</v>
      </c>
      <c r="P74">
        <v>-3.38</v>
      </c>
    </row>
    <row r="75" spans="1:16">
      <c r="A75" s="2">
        <v>44718.54264138889</v>
      </c>
      <c r="B75" t="s">
        <v>29</v>
      </c>
      <c r="C75">
        <v>0</v>
      </c>
      <c r="D75" t="s">
        <v>32</v>
      </c>
      <c r="E75" t="s">
        <v>13</v>
      </c>
      <c r="F75" t="s">
        <v>14</v>
      </c>
      <c r="G75" t="s">
        <v>15</v>
      </c>
      <c r="H75">
        <v>0.49</v>
      </c>
      <c r="I75">
        <v>-0.028159565</v>
      </c>
      <c r="J75">
        <v>1</v>
      </c>
      <c r="K75">
        <v>0.028159565</v>
      </c>
      <c r="L75">
        <v>0.05746850000000001</v>
      </c>
      <c r="M75">
        <v>0</v>
      </c>
      <c r="N75">
        <v>-2.89</v>
      </c>
      <c r="O75">
        <v>0</v>
      </c>
      <c r="P75">
        <v>-2.89</v>
      </c>
    </row>
    <row r="76" spans="1:16">
      <c r="A76" s="2">
        <v>44718.54274293981</v>
      </c>
      <c r="B76" t="s">
        <v>29</v>
      </c>
      <c r="C76">
        <v>0</v>
      </c>
      <c r="D76" t="s">
        <v>32</v>
      </c>
      <c r="E76" t="s">
        <v>13</v>
      </c>
      <c r="F76" t="s">
        <v>14</v>
      </c>
      <c r="G76" t="s">
        <v>15</v>
      </c>
      <c r="H76">
        <v>0.49</v>
      </c>
      <c r="I76">
        <v>-0.028159565</v>
      </c>
      <c r="J76">
        <v>1</v>
      </c>
      <c r="K76">
        <v>0.028159565</v>
      </c>
      <c r="L76">
        <v>0.05746850000000001</v>
      </c>
      <c r="M76">
        <v>0</v>
      </c>
      <c r="N76">
        <v>-2.399999999999999</v>
      </c>
      <c r="O76">
        <v>0</v>
      </c>
      <c r="P76">
        <v>-2.399999999999999</v>
      </c>
    </row>
    <row r="77" spans="1:16">
      <c r="A77" s="2">
        <v>44718.54274770834</v>
      </c>
      <c r="B77" t="s">
        <v>29</v>
      </c>
      <c r="C77">
        <v>0</v>
      </c>
      <c r="D77" t="s">
        <v>31</v>
      </c>
      <c r="E77" t="s">
        <v>13</v>
      </c>
      <c r="F77" t="s">
        <v>14</v>
      </c>
      <c r="G77" t="s">
        <v>15</v>
      </c>
      <c r="H77">
        <v>-0.49</v>
      </c>
      <c r="I77">
        <v>0.0280194544</v>
      </c>
      <c r="J77">
        <v>1</v>
      </c>
      <c r="K77">
        <v>0.0280194544</v>
      </c>
      <c r="L77">
        <v>0.05718256</v>
      </c>
      <c r="M77">
        <v>0</v>
      </c>
      <c r="N77">
        <v>-2.89</v>
      </c>
      <c r="O77">
        <v>0</v>
      </c>
      <c r="P77">
        <v>-2.89</v>
      </c>
    </row>
    <row r="78" spans="1:16">
      <c r="A78" s="2">
        <v>44718.54276476852</v>
      </c>
      <c r="B78" t="s">
        <v>29</v>
      </c>
      <c r="C78">
        <v>0</v>
      </c>
      <c r="D78" t="s">
        <v>32</v>
      </c>
      <c r="E78" t="s">
        <v>13</v>
      </c>
      <c r="F78" t="s">
        <v>14</v>
      </c>
      <c r="G78" t="s">
        <v>15</v>
      </c>
      <c r="H78">
        <v>0.49</v>
      </c>
      <c r="I78">
        <v>-0.028159565</v>
      </c>
      <c r="J78">
        <v>1</v>
      </c>
      <c r="K78">
        <v>0.028159565</v>
      </c>
      <c r="L78">
        <v>0.05746850000000001</v>
      </c>
      <c r="M78">
        <v>0</v>
      </c>
      <c r="N78">
        <v>-2.399999999999999</v>
      </c>
      <c r="O78">
        <v>0</v>
      </c>
      <c r="P78">
        <v>-2.399999999999999</v>
      </c>
    </row>
    <row r="79" spans="1:16">
      <c r="A79" s="2">
        <v>44718.54277130787</v>
      </c>
      <c r="B79" t="s">
        <v>29</v>
      </c>
      <c r="C79">
        <v>0</v>
      </c>
      <c r="D79" t="s">
        <v>31</v>
      </c>
      <c r="E79" t="s">
        <v>13</v>
      </c>
      <c r="F79" t="s">
        <v>14</v>
      </c>
      <c r="G79" t="s">
        <v>15</v>
      </c>
      <c r="H79">
        <v>-0.49</v>
      </c>
      <c r="I79">
        <v>0.0280194544</v>
      </c>
      <c r="J79">
        <v>1</v>
      </c>
      <c r="K79">
        <v>0.0280194544</v>
      </c>
      <c r="L79">
        <v>0.05718256</v>
      </c>
      <c r="M79">
        <v>0</v>
      </c>
      <c r="N79">
        <v>-2.89</v>
      </c>
      <c r="O79">
        <v>0</v>
      </c>
      <c r="P79">
        <v>-2.89</v>
      </c>
    </row>
    <row r="80" spans="1:16">
      <c r="A80" s="2">
        <v>44718.54286550926</v>
      </c>
      <c r="B80" t="s">
        <v>29</v>
      </c>
      <c r="C80">
        <v>0</v>
      </c>
      <c r="D80" t="s">
        <v>31</v>
      </c>
      <c r="E80" t="s">
        <v>13</v>
      </c>
      <c r="F80" t="s">
        <v>14</v>
      </c>
      <c r="G80" t="s">
        <v>15</v>
      </c>
      <c r="H80">
        <v>-0.49</v>
      </c>
      <c r="I80">
        <v>0.0280194544</v>
      </c>
      <c r="J80">
        <v>1</v>
      </c>
      <c r="K80">
        <v>0.0280194544</v>
      </c>
      <c r="L80">
        <v>0.05718256</v>
      </c>
      <c r="M80">
        <v>0</v>
      </c>
      <c r="N80">
        <v>-3.38</v>
      </c>
      <c r="O80">
        <v>0</v>
      </c>
      <c r="P80">
        <v>-3.38</v>
      </c>
    </row>
    <row r="81" spans="1:16">
      <c r="A81" s="2">
        <v>44718.54287364583</v>
      </c>
      <c r="B81" t="s">
        <v>29</v>
      </c>
      <c r="C81">
        <v>0</v>
      </c>
      <c r="D81" t="s">
        <v>32</v>
      </c>
      <c r="E81" t="s">
        <v>13</v>
      </c>
      <c r="F81" t="s">
        <v>14</v>
      </c>
      <c r="G81" t="s">
        <v>15</v>
      </c>
      <c r="H81">
        <v>0.49</v>
      </c>
      <c r="I81">
        <v>-0.028159565</v>
      </c>
      <c r="J81">
        <v>1</v>
      </c>
      <c r="K81">
        <v>0.028159565</v>
      </c>
      <c r="L81">
        <v>0.05746850000000001</v>
      </c>
      <c r="M81">
        <v>0</v>
      </c>
      <c r="N81">
        <v>-2.89</v>
      </c>
      <c r="O81">
        <v>0</v>
      </c>
      <c r="P81">
        <v>-2.89</v>
      </c>
    </row>
    <row r="82" spans="1:16">
      <c r="A82" s="2">
        <v>44718.54323109954</v>
      </c>
      <c r="B82" t="s">
        <v>29</v>
      </c>
      <c r="C82">
        <v>0</v>
      </c>
      <c r="D82" t="s">
        <v>32</v>
      </c>
      <c r="E82" t="s">
        <v>13</v>
      </c>
      <c r="F82" t="s">
        <v>14</v>
      </c>
      <c r="G82" t="s">
        <v>15</v>
      </c>
      <c r="H82">
        <v>0.49</v>
      </c>
      <c r="I82">
        <v>-0.028159565</v>
      </c>
      <c r="J82">
        <v>1</v>
      </c>
      <c r="K82">
        <v>0.028159565</v>
      </c>
      <c r="L82">
        <v>0.05746850000000001</v>
      </c>
      <c r="M82">
        <v>0</v>
      </c>
      <c r="N82">
        <v>-2.399999999999999</v>
      </c>
      <c r="O82">
        <v>0</v>
      </c>
      <c r="P82">
        <v>-2.399999999999999</v>
      </c>
    </row>
    <row r="83" spans="1:16">
      <c r="A83" s="2">
        <v>44718.54323408565</v>
      </c>
      <c r="B83" t="s">
        <v>29</v>
      </c>
      <c r="C83">
        <v>0</v>
      </c>
      <c r="D83" t="s">
        <v>31</v>
      </c>
      <c r="E83" t="s">
        <v>13</v>
      </c>
      <c r="F83" t="s">
        <v>14</v>
      </c>
      <c r="G83" t="s">
        <v>15</v>
      </c>
      <c r="H83">
        <v>-0.49</v>
      </c>
      <c r="I83">
        <v>0.0280194544</v>
      </c>
      <c r="J83">
        <v>1</v>
      </c>
      <c r="K83">
        <v>0.0280194544</v>
      </c>
      <c r="L83">
        <v>0.05718256</v>
      </c>
      <c r="M83">
        <v>0</v>
      </c>
      <c r="N83">
        <v>-2.89</v>
      </c>
      <c r="O83">
        <v>0</v>
      </c>
      <c r="P83">
        <v>-2.89</v>
      </c>
    </row>
    <row r="84" spans="1:16">
      <c r="A84" s="2">
        <v>44718.54326127315</v>
      </c>
      <c r="B84" t="s">
        <v>29</v>
      </c>
      <c r="C84">
        <v>0</v>
      </c>
      <c r="D84" t="s">
        <v>32</v>
      </c>
      <c r="E84" t="s">
        <v>13</v>
      </c>
      <c r="F84" t="s">
        <v>14</v>
      </c>
      <c r="G84" t="s">
        <v>15</v>
      </c>
      <c r="H84">
        <v>0.49</v>
      </c>
      <c r="I84">
        <v>-0.028159565</v>
      </c>
      <c r="J84">
        <v>1</v>
      </c>
      <c r="K84">
        <v>0.028159565</v>
      </c>
      <c r="L84">
        <v>0.05746850000000001</v>
      </c>
      <c r="M84">
        <v>0</v>
      </c>
      <c r="N84">
        <v>-2.399999999999999</v>
      </c>
      <c r="O84">
        <v>0</v>
      </c>
      <c r="P84">
        <v>-2.399999999999999</v>
      </c>
    </row>
    <row r="85" spans="1:16">
      <c r="A85" s="2">
        <v>44718.5432756713</v>
      </c>
      <c r="B85" t="s">
        <v>29</v>
      </c>
      <c r="C85">
        <v>0</v>
      </c>
      <c r="D85" t="s">
        <v>31</v>
      </c>
      <c r="E85" t="s">
        <v>13</v>
      </c>
      <c r="F85" t="s">
        <v>14</v>
      </c>
      <c r="G85" t="s">
        <v>15</v>
      </c>
      <c r="H85">
        <v>-0.49</v>
      </c>
      <c r="I85">
        <v>0.0280194544</v>
      </c>
      <c r="J85">
        <v>1</v>
      </c>
      <c r="K85">
        <v>0.0280194544</v>
      </c>
      <c r="L85">
        <v>0.05718256</v>
      </c>
      <c r="M85">
        <v>0</v>
      </c>
      <c r="N85">
        <v>-2.89</v>
      </c>
      <c r="O85">
        <v>0</v>
      </c>
      <c r="P85">
        <v>-2.89</v>
      </c>
    </row>
    <row r="86" spans="1:16">
      <c r="A86" s="2">
        <v>44718.54375518519</v>
      </c>
      <c r="B86" t="s">
        <v>29</v>
      </c>
      <c r="C86">
        <v>0</v>
      </c>
      <c r="D86" t="s">
        <v>32</v>
      </c>
      <c r="E86" t="s">
        <v>13</v>
      </c>
      <c r="F86" t="s">
        <v>14</v>
      </c>
      <c r="G86" t="s">
        <v>15</v>
      </c>
      <c r="H86">
        <v>0.49</v>
      </c>
      <c r="I86">
        <v>-0.028159565</v>
      </c>
      <c r="J86">
        <v>1</v>
      </c>
      <c r="K86">
        <v>0.028159565</v>
      </c>
      <c r="L86">
        <v>0.05746850000000001</v>
      </c>
      <c r="M86">
        <v>0</v>
      </c>
      <c r="N86">
        <v>-2.399999999999999</v>
      </c>
      <c r="O86">
        <v>0</v>
      </c>
      <c r="P86">
        <v>-2.399999999999999</v>
      </c>
    </row>
    <row r="87" spans="1:16">
      <c r="A87" s="2">
        <v>44718.54410200231</v>
      </c>
      <c r="B87" t="s">
        <v>29</v>
      </c>
      <c r="C87">
        <v>0</v>
      </c>
      <c r="D87" t="s">
        <v>32</v>
      </c>
      <c r="E87" t="s">
        <v>13</v>
      </c>
      <c r="F87" t="s">
        <v>14</v>
      </c>
      <c r="G87" t="s">
        <v>15</v>
      </c>
      <c r="H87">
        <v>0.48</v>
      </c>
      <c r="I87">
        <v>-0.0277088352</v>
      </c>
      <c r="J87">
        <v>1</v>
      </c>
      <c r="K87">
        <v>0.0277088352</v>
      </c>
      <c r="L87">
        <v>0.05772674000000001</v>
      </c>
      <c r="M87">
        <v>0</v>
      </c>
      <c r="N87">
        <v>-1.919999999999999</v>
      </c>
      <c r="O87">
        <v>0</v>
      </c>
      <c r="P87">
        <v>-1.919999999999999</v>
      </c>
    </row>
    <row r="88" spans="1:16">
      <c r="A88" s="2">
        <v>44718.54480846065</v>
      </c>
      <c r="B88" t="s">
        <v>29</v>
      </c>
      <c r="C88">
        <v>0</v>
      </c>
      <c r="D88" t="s">
        <v>31</v>
      </c>
      <c r="E88" t="s">
        <v>13</v>
      </c>
      <c r="F88" t="s">
        <v>14</v>
      </c>
      <c r="G88" t="s">
        <v>15</v>
      </c>
      <c r="H88">
        <v>-0.48</v>
      </c>
      <c r="I88">
        <v>0.0276928656</v>
      </c>
      <c r="J88">
        <v>1</v>
      </c>
      <c r="K88">
        <v>0.0276928656</v>
      </c>
      <c r="L88">
        <v>0.05769347</v>
      </c>
      <c r="M88">
        <v>0</v>
      </c>
      <c r="N88">
        <v>-2.399999999999999</v>
      </c>
      <c r="O88">
        <v>0</v>
      </c>
      <c r="P88">
        <v>-2.399999999999999</v>
      </c>
    </row>
    <row r="89" spans="1:16">
      <c r="A89" s="2">
        <v>44718.54516672454</v>
      </c>
      <c r="B89" t="s">
        <v>29</v>
      </c>
      <c r="C89">
        <v>0</v>
      </c>
      <c r="D89" t="s">
        <v>31</v>
      </c>
      <c r="E89" t="s">
        <v>13</v>
      </c>
      <c r="F89" t="s">
        <v>14</v>
      </c>
      <c r="G89" t="s">
        <v>15</v>
      </c>
      <c r="H89">
        <v>-0.49</v>
      </c>
      <c r="I89">
        <v>0.0281453599</v>
      </c>
      <c r="J89">
        <v>1</v>
      </c>
      <c r="K89">
        <v>0.0281453599</v>
      </c>
      <c r="L89">
        <v>0.05743951</v>
      </c>
      <c r="M89">
        <v>0</v>
      </c>
      <c r="N89">
        <v>-2.89</v>
      </c>
      <c r="O89">
        <v>0</v>
      </c>
      <c r="P89">
        <v>-2.89</v>
      </c>
    </row>
    <row r="90" spans="1:16">
      <c r="A90" s="2">
        <v>44718.5500884375</v>
      </c>
      <c r="B90" t="s">
        <v>29</v>
      </c>
      <c r="C90">
        <v>0</v>
      </c>
      <c r="D90" t="s">
        <v>31</v>
      </c>
      <c r="E90" t="s">
        <v>13</v>
      </c>
      <c r="F90" t="s">
        <v>14</v>
      </c>
      <c r="G90" t="s">
        <v>15</v>
      </c>
      <c r="H90">
        <v>-0.49</v>
      </c>
      <c r="I90">
        <v>0.0280194544</v>
      </c>
      <c r="J90">
        <v>1</v>
      </c>
      <c r="K90">
        <v>0.0280194544</v>
      </c>
      <c r="L90">
        <v>0.05718256</v>
      </c>
      <c r="M90">
        <v>0</v>
      </c>
      <c r="N90">
        <v>-3.38</v>
      </c>
      <c r="O90">
        <v>0</v>
      </c>
      <c r="P90">
        <v>-3.38</v>
      </c>
    </row>
    <row r="91" spans="1:16">
      <c r="A91" s="2">
        <v>44718.55010236111</v>
      </c>
      <c r="B91" t="s">
        <v>29</v>
      </c>
      <c r="C91">
        <v>0</v>
      </c>
      <c r="D91" t="s">
        <v>32</v>
      </c>
      <c r="E91" t="s">
        <v>13</v>
      </c>
      <c r="F91" t="s">
        <v>14</v>
      </c>
      <c r="G91" t="s">
        <v>15</v>
      </c>
      <c r="H91">
        <v>0.49</v>
      </c>
      <c r="I91">
        <v>-0.0280341495</v>
      </c>
      <c r="J91">
        <v>1</v>
      </c>
      <c r="K91">
        <v>0.0280341495</v>
      </c>
      <c r="L91">
        <v>0.05721255</v>
      </c>
      <c r="M91">
        <v>0</v>
      </c>
      <c r="N91">
        <v>-2.89</v>
      </c>
      <c r="O91">
        <v>0</v>
      </c>
      <c r="P91">
        <v>-2.89</v>
      </c>
    </row>
    <row r="92" spans="1:16">
      <c r="A92" s="2">
        <v>44718.55020839121</v>
      </c>
      <c r="B92" t="s">
        <v>29</v>
      </c>
      <c r="C92">
        <v>0</v>
      </c>
      <c r="D92" t="s">
        <v>31</v>
      </c>
      <c r="E92" t="s">
        <v>13</v>
      </c>
      <c r="F92" t="s">
        <v>14</v>
      </c>
      <c r="G92" t="s">
        <v>15</v>
      </c>
      <c r="H92">
        <v>-0.49</v>
      </c>
      <c r="I92">
        <v>0.0280194544</v>
      </c>
      <c r="J92">
        <v>1</v>
      </c>
      <c r="K92">
        <v>0.0280194544</v>
      </c>
      <c r="L92">
        <v>0.05718256</v>
      </c>
      <c r="M92">
        <v>0</v>
      </c>
      <c r="N92">
        <v>-3.38</v>
      </c>
      <c r="O92">
        <v>0</v>
      </c>
      <c r="P92">
        <v>-3.38</v>
      </c>
    </row>
    <row r="93" spans="1:16">
      <c r="A93" s="2">
        <v>44718.55021868055</v>
      </c>
      <c r="B93" t="s">
        <v>29</v>
      </c>
      <c r="C93">
        <v>0</v>
      </c>
      <c r="D93" t="s">
        <v>32</v>
      </c>
      <c r="E93" t="s">
        <v>13</v>
      </c>
      <c r="F93" t="s">
        <v>14</v>
      </c>
      <c r="G93" t="s">
        <v>15</v>
      </c>
      <c r="H93">
        <v>0.49</v>
      </c>
      <c r="I93">
        <v>-0.028159565</v>
      </c>
      <c r="J93">
        <v>1</v>
      </c>
      <c r="K93">
        <v>0.028159565</v>
      </c>
      <c r="L93">
        <v>0.05746850000000001</v>
      </c>
      <c r="M93">
        <v>0</v>
      </c>
      <c r="N93">
        <v>-2.89</v>
      </c>
      <c r="O93">
        <v>0</v>
      </c>
      <c r="P93">
        <v>-2.89</v>
      </c>
    </row>
    <row r="94" spans="1:16">
      <c r="A94" s="2">
        <v>44718.55026108796</v>
      </c>
      <c r="B94" t="s">
        <v>29</v>
      </c>
      <c r="C94">
        <v>0</v>
      </c>
      <c r="D94" t="s">
        <v>32</v>
      </c>
      <c r="E94" t="s">
        <v>13</v>
      </c>
      <c r="F94" t="s">
        <v>14</v>
      </c>
      <c r="G94" t="s">
        <v>15</v>
      </c>
      <c r="H94">
        <v>0.49</v>
      </c>
      <c r="I94">
        <v>-0.028159565</v>
      </c>
      <c r="J94">
        <v>1</v>
      </c>
      <c r="K94">
        <v>0.028159565</v>
      </c>
      <c r="L94">
        <v>0.05746850000000001</v>
      </c>
      <c r="M94">
        <v>0</v>
      </c>
      <c r="N94">
        <v>-2.399999999999999</v>
      </c>
      <c r="O94">
        <v>0</v>
      </c>
      <c r="P94">
        <v>-2.399999999999999</v>
      </c>
    </row>
    <row r="95" spans="1:16">
      <c r="A95" s="2">
        <v>44718.55027907407</v>
      </c>
      <c r="B95" t="s">
        <v>29</v>
      </c>
      <c r="C95">
        <v>0</v>
      </c>
      <c r="D95" t="s">
        <v>31</v>
      </c>
      <c r="E95" t="s">
        <v>13</v>
      </c>
      <c r="F95" t="s">
        <v>14</v>
      </c>
      <c r="G95" t="s">
        <v>15</v>
      </c>
      <c r="H95">
        <v>-0.49</v>
      </c>
      <c r="I95">
        <v>0.0280194544</v>
      </c>
      <c r="J95">
        <v>1</v>
      </c>
      <c r="K95">
        <v>0.0280194544</v>
      </c>
      <c r="L95">
        <v>0.05718256</v>
      </c>
      <c r="M95">
        <v>0</v>
      </c>
      <c r="N95">
        <v>-2.89</v>
      </c>
      <c r="O95">
        <v>0</v>
      </c>
      <c r="P95">
        <v>-2.89</v>
      </c>
    </row>
    <row r="96" spans="1:16">
      <c r="A96" s="2">
        <v>44718.55036069445</v>
      </c>
      <c r="B96" t="s">
        <v>29</v>
      </c>
      <c r="C96">
        <v>0</v>
      </c>
      <c r="D96" t="s">
        <v>31</v>
      </c>
      <c r="E96" t="s">
        <v>13</v>
      </c>
      <c r="F96" t="s">
        <v>14</v>
      </c>
      <c r="G96" t="s">
        <v>15</v>
      </c>
      <c r="H96">
        <v>-0.49</v>
      </c>
      <c r="I96">
        <v>0.0280194544</v>
      </c>
      <c r="J96">
        <v>1</v>
      </c>
      <c r="K96">
        <v>0.0280194544</v>
      </c>
      <c r="L96">
        <v>0.05718256</v>
      </c>
      <c r="M96">
        <v>0</v>
      </c>
      <c r="N96">
        <v>-3.38</v>
      </c>
      <c r="O96">
        <v>0</v>
      </c>
      <c r="P96">
        <v>-3.38</v>
      </c>
    </row>
    <row r="97" spans="1:16">
      <c r="A97" s="2">
        <v>44718.55036466435</v>
      </c>
      <c r="B97" t="s">
        <v>29</v>
      </c>
      <c r="C97">
        <v>0</v>
      </c>
      <c r="D97" t="s">
        <v>32</v>
      </c>
      <c r="E97" t="s">
        <v>13</v>
      </c>
      <c r="F97" t="s">
        <v>14</v>
      </c>
      <c r="G97" t="s">
        <v>15</v>
      </c>
      <c r="H97">
        <v>0.49</v>
      </c>
      <c r="I97">
        <v>-0.028159565</v>
      </c>
      <c r="J97">
        <v>1</v>
      </c>
      <c r="K97">
        <v>0.028159565</v>
      </c>
      <c r="L97">
        <v>0.05746850000000001</v>
      </c>
      <c r="M97">
        <v>0</v>
      </c>
      <c r="N97">
        <v>-2.89</v>
      </c>
      <c r="O97">
        <v>0</v>
      </c>
      <c r="P97">
        <v>-2.89</v>
      </c>
    </row>
    <row r="98" spans="1:16">
      <c r="A98" s="2">
        <v>44718.55046071759</v>
      </c>
      <c r="B98" t="s">
        <v>29</v>
      </c>
      <c r="C98">
        <v>0</v>
      </c>
      <c r="D98" t="s">
        <v>31</v>
      </c>
      <c r="E98" t="s">
        <v>13</v>
      </c>
      <c r="F98" t="s">
        <v>14</v>
      </c>
      <c r="G98" t="s">
        <v>15</v>
      </c>
      <c r="H98">
        <v>-0.49</v>
      </c>
      <c r="I98">
        <v>0.0280194544</v>
      </c>
      <c r="J98">
        <v>1</v>
      </c>
      <c r="K98">
        <v>0.0280194544</v>
      </c>
      <c r="L98">
        <v>0.05718256</v>
      </c>
      <c r="M98">
        <v>0</v>
      </c>
      <c r="N98">
        <v>-3.38</v>
      </c>
      <c r="O98">
        <v>0</v>
      </c>
      <c r="P98">
        <v>-3.38</v>
      </c>
    </row>
    <row r="99" spans="1:16">
      <c r="A99" s="2">
        <v>44718.5504653588</v>
      </c>
      <c r="B99" t="s">
        <v>29</v>
      </c>
      <c r="C99">
        <v>0</v>
      </c>
      <c r="D99" t="s">
        <v>32</v>
      </c>
      <c r="E99" t="s">
        <v>13</v>
      </c>
      <c r="F99" t="s">
        <v>14</v>
      </c>
      <c r="G99" t="s">
        <v>15</v>
      </c>
      <c r="H99">
        <v>0.49</v>
      </c>
      <c r="I99">
        <v>-0.028159565</v>
      </c>
      <c r="J99">
        <v>1</v>
      </c>
      <c r="K99">
        <v>0.028159565</v>
      </c>
      <c r="L99">
        <v>0.05746850000000001</v>
      </c>
      <c r="M99">
        <v>0</v>
      </c>
      <c r="N99">
        <v>-2.89</v>
      </c>
      <c r="O99">
        <v>0</v>
      </c>
      <c r="P99">
        <v>-2.89</v>
      </c>
    </row>
    <row r="100" spans="1:16">
      <c r="A100" s="2">
        <v>44718.55089946759</v>
      </c>
      <c r="B100" t="s">
        <v>29</v>
      </c>
      <c r="C100">
        <v>0</v>
      </c>
      <c r="D100" t="s">
        <v>31</v>
      </c>
      <c r="E100" t="s">
        <v>13</v>
      </c>
      <c r="F100" t="s">
        <v>14</v>
      </c>
      <c r="G100" t="s">
        <v>15</v>
      </c>
      <c r="H100">
        <v>-0.49</v>
      </c>
      <c r="I100">
        <v>0.0280194544</v>
      </c>
      <c r="J100">
        <v>1</v>
      </c>
      <c r="K100">
        <v>0.0280194544</v>
      </c>
      <c r="L100">
        <v>0.05718256</v>
      </c>
      <c r="M100">
        <v>0</v>
      </c>
      <c r="N100">
        <v>-3.38</v>
      </c>
      <c r="O100">
        <v>0</v>
      </c>
      <c r="P100">
        <v>-3.38</v>
      </c>
    </row>
    <row r="101" spans="1:16">
      <c r="A101" s="2">
        <v>44718.55109828704</v>
      </c>
      <c r="B101" t="s">
        <v>29</v>
      </c>
      <c r="C101">
        <v>0</v>
      </c>
      <c r="D101" t="s">
        <v>32</v>
      </c>
      <c r="E101" t="s">
        <v>13</v>
      </c>
      <c r="F101" t="s">
        <v>14</v>
      </c>
      <c r="G101" t="s">
        <v>15</v>
      </c>
      <c r="H101">
        <v>0.49</v>
      </c>
      <c r="I101">
        <v>-0.0280341495</v>
      </c>
      <c r="J101">
        <v>1</v>
      </c>
      <c r="K101">
        <v>0.0280341495</v>
      </c>
      <c r="L101">
        <v>0.05721255</v>
      </c>
      <c r="M101">
        <v>0</v>
      </c>
      <c r="N101">
        <v>-2.89</v>
      </c>
      <c r="O101">
        <v>0</v>
      </c>
      <c r="P101">
        <v>-2.89</v>
      </c>
    </row>
    <row r="102" spans="1:16">
      <c r="A102" s="2">
        <v>44718.55145902777</v>
      </c>
      <c r="B102" t="s">
        <v>29</v>
      </c>
      <c r="C102">
        <v>0</v>
      </c>
      <c r="D102" t="s">
        <v>31</v>
      </c>
      <c r="E102" t="s">
        <v>13</v>
      </c>
      <c r="F102" t="s">
        <v>14</v>
      </c>
      <c r="G102" t="s">
        <v>15</v>
      </c>
      <c r="H102">
        <v>-0.49</v>
      </c>
      <c r="I102">
        <v>0.0280194544</v>
      </c>
      <c r="J102">
        <v>1</v>
      </c>
      <c r="K102">
        <v>0.0280194544</v>
      </c>
      <c r="L102">
        <v>0.05718256</v>
      </c>
      <c r="M102">
        <v>0</v>
      </c>
      <c r="N102">
        <v>-3.38</v>
      </c>
      <c r="O102">
        <v>0</v>
      </c>
      <c r="P102">
        <v>-3.38</v>
      </c>
    </row>
    <row r="103" spans="1:16">
      <c r="A103" s="2">
        <v>44718.55181443287</v>
      </c>
      <c r="B103" t="s">
        <v>29</v>
      </c>
      <c r="C103">
        <v>0</v>
      </c>
      <c r="D103" t="s">
        <v>32</v>
      </c>
      <c r="E103" t="s">
        <v>13</v>
      </c>
      <c r="F103" t="s">
        <v>14</v>
      </c>
      <c r="G103" t="s">
        <v>15</v>
      </c>
      <c r="H103">
        <v>0.49</v>
      </c>
      <c r="I103">
        <v>-0.0280341495</v>
      </c>
      <c r="J103">
        <v>1</v>
      </c>
      <c r="K103">
        <v>0.0280341495</v>
      </c>
      <c r="L103">
        <v>0.05721255</v>
      </c>
      <c r="M103">
        <v>0</v>
      </c>
      <c r="N103">
        <v>-2.89</v>
      </c>
      <c r="O103">
        <v>0</v>
      </c>
      <c r="P103">
        <v>-2.89</v>
      </c>
    </row>
    <row r="104" spans="1:16">
      <c r="A104" s="2">
        <v>44718.55216815972</v>
      </c>
      <c r="B104" t="s">
        <v>29</v>
      </c>
      <c r="C104">
        <v>0</v>
      </c>
      <c r="D104" t="s">
        <v>32</v>
      </c>
      <c r="E104" t="s">
        <v>13</v>
      </c>
      <c r="F104" t="s">
        <v>14</v>
      </c>
      <c r="G104" t="s">
        <v>15</v>
      </c>
      <c r="H104">
        <v>0.49</v>
      </c>
      <c r="I104">
        <v>-0.028159565</v>
      </c>
      <c r="J104">
        <v>1</v>
      </c>
      <c r="K104">
        <v>0.028159565</v>
      </c>
      <c r="L104">
        <v>0.05746850000000001</v>
      </c>
      <c r="M104">
        <v>0</v>
      </c>
      <c r="N104">
        <v>-2.399999999999999</v>
      </c>
      <c r="O104">
        <v>0</v>
      </c>
      <c r="P104">
        <v>-2.399999999999999</v>
      </c>
    </row>
    <row r="105" spans="1:16">
      <c r="A105" s="2">
        <v>44718.55252246528</v>
      </c>
      <c r="B105" t="s">
        <v>29</v>
      </c>
      <c r="C105">
        <v>0</v>
      </c>
      <c r="D105" t="s">
        <v>32</v>
      </c>
      <c r="E105" t="s">
        <v>13</v>
      </c>
      <c r="F105" t="s">
        <v>14</v>
      </c>
      <c r="G105" t="s">
        <v>15</v>
      </c>
      <c r="H105">
        <v>0.48</v>
      </c>
      <c r="I105">
        <v>-0.0277088352</v>
      </c>
      <c r="J105">
        <v>1</v>
      </c>
      <c r="K105">
        <v>0.0277088352</v>
      </c>
      <c r="L105">
        <v>0.05772674000000001</v>
      </c>
      <c r="M105">
        <v>0</v>
      </c>
      <c r="N105">
        <v>-1.919999999999999</v>
      </c>
      <c r="O105">
        <v>0</v>
      </c>
      <c r="P105">
        <v>-1.919999999999999</v>
      </c>
    </row>
    <row r="106" spans="1:16">
      <c r="A106" s="2">
        <v>44718.55357288195</v>
      </c>
      <c r="B106" t="s">
        <v>29</v>
      </c>
      <c r="C106">
        <v>0</v>
      </c>
      <c r="D106" t="s">
        <v>31</v>
      </c>
      <c r="E106" t="s">
        <v>13</v>
      </c>
      <c r="F106" t="s">
        <v>14</v>
      </c>
      <c r="G106" t="s">
        <v>15</v>
      </c>
      <c r="H106">
        <v>-0.48</v>
      </c>
      <c r="I106">
        <v>0.0276928656</v>
      </c>
      <c r="J106">
        <v>1</v>
      </c>
      <c r="K106">
        <v>0.0276928656</v>
      </c>
      <c r="L106">
        <v>0.05769347</v>
      </c>
      <c r="M106">
        <v>0</v>
      </c>
      <c r="N106">
        <v>-2.399999999999999</v>
      </c>
      <c r="O106">
        <v>0</v>
      </c>
      <c r="P106">
        <v>-2.399999999999999</v>
      </c>
    </row>
    <row r="107" spans="1:16">
      <c r="A107" s="2">
        <v>44718.55378402778</v>
      </c>
      <c r="B107" t="s">
        <v>29</v>
      </c>
      <c r="C107">
        <v>0</v>
      </c>
      <c r="D107" t="s">
        <v>31</v>
      </c>
      <c r="E107" t="s">
        <v>13</v>
      </c>
      <c r="F107" t="s">
        <v>14</v>
      </c>
      <c r="G107" t="s">
        <v>15</v>
      </c>
      <c r="H107">
        <v>-0.49</v>
      </c>
      <c r="I107">
        <v>0.0281453599</v>
      </c>
      <c r="J107">
        <v>1</v>
      </c>
      <c r="K107">
        <v>0.0281453599</v>
      </c>
      <c r="L107">
        <v>0.05743951</v>
      </c>
      <c r="M107">
        <v>0</v>
      </c>
      <c r="N107">
        <v>-2.89</v>
      </c>
      <c r="O107">
        <v>0</v>
      </c>
      <c r="P107">
        <v>-2.89</v>
      </c>
    </row>
    <row r="108" spans="1:16">
      <c r="A108" s="2">
        <v>44718.55379611111</v>
      </c>
      <c r="B108" t="s">
        <v>29</v>
      </c>
      <c r="C108">
        <v>0</v>
      </c>
      <c r="D108" t="s">
        <v>31</v>
      </c>
      <c r="E108" t="s">
        <v>13</v>
      </c>
      <c r="F108" t="s">
        <v>14</v>
      </c>
      <c r="G108" t="s">
        <v>15</v>
      </c>
      <c r="H108">
        <v>-0.49</v>
      </c>
      <c r="I108">
        <v>0.0281453599</v>
      </c>
      <c r="J108">
        <v>1</v>
      </c>
      <c r="K108">
        <v>0.0281453599</v>
      </c>
      <c r="L108">
        <v>0.05743951</v>
      </c>
      <c r="M108">
        <v>0</v>
      </c>
      <c r="N108">
        <v>-3.38</v>
      </c>
      <c r="O108">
        <v>0</v>
      </c>
      <c r="P108">
        <v>-3.38</v>
      </c>
    </row>
    <row r="109" spans="1:16">
      <c r="A109" s="2">
        <v>44718.55450413194</v>
      </c>
      <c r="B109" t="s">
        <v>29</v>
      </c>
      <c r="C109">
        <v>0</v>
      </c>
      <c r="D109" t="s">
        <v>32</v>
      </c>
      <c r="E109" t="s">
        <v>13</v>
      </c>
      <c r="F109" t="s">
        <v>14</v>
      </c>
      <c r="G109" t="s">
        <v>15</v>
      </c>
      <c r="H109">
        <v>0.49</v>
      </c>
      <c r="I109">
        <v>-0.0280341495</v>
      </c>
      <c r="J109">
        <v>1</v>
      </c>
      <c r="K109">
        <v>0.0280341495</v>
      </c>
      <c r="L109">
        <v>0.05721255</v>
      </c>
      <c r="M109">
        <v>0</v>
      </c>
      <c r="N109">
        <v>-2.89</v>
      </c>
      <c r="O109">
        <v>0</v>
      </c>
      <c r="P109">
        <v>-2.89</v>
      </c>
    </row>
    <row r="110" spans="1:16">
      <c r="A110" s="2">
        <v>44718.55593123843</v>
      </c>
      <c r="B110" t="s">
        <v>29</v>
      </c>
      <c r="C110">
        <v>0</v>
      </c>
      <c r="D110" t="s">
        <v>31</v>
      </c>
      <c r="E110" t="s">
        <v>13</v>
      </c>
      <c r="F110" t="s">
        <v>14</v>
      </c>
      <c r="G110" t="s">
        <v>15</v>
      </c>
      <c r="H110">
        <v>-0.49</v>
      </c>
      <c r="I110">
        <v>0.0280194544</v>
      </c>
      <c r="J110">
        <v>1</v>
      </c>
      <c r="K110">
        <v>0.0280194544</v>
      </c>
      <c r="L110">
        <v>0.05718256</v>
      </c>
      <c r="M110">
        <v>0</v>
      </c>
      <c r="N110">
        <v>-3.38</v>
      </c>
      <c r="O110">
        <v>0</v>
      </c>
      <c r="P110">
        <v>-3.38</v>
      </c>
    </row>
    <row r="111" spans="1:16">
      <c r="A111" s="2">
        <v>44718.55628004629</v>
      </c>
      <c r="B111" t="s">
        <v>29</v>
      </c>
      <c r="C111">
        <v>0</v>
      </c>
      <c r="D111" t="s">
        <v>32</v>
      </c>
      <c r="E111" t="s">
        <v>13</v>
      </c>
      <c r="F111" t="s">
        <v>14</v>
      </c>
      <c r="G111" t="s">
        <v>15</v>
      </c>
      <c r="H111">
        <v>0.49</v>
      </c>
      <c r="I111">
        <v>-0.0280341495</v>
      </c>
      <c r="J111">
        <v>1</v>
      </c>
      <c r="K111">
        <v>0.0280341495</v>
      </c>
      <c r="L111">
        <v>0.05721255</v>
      </c>
      <c r="M111">
        <v>0</v>
      </c>
      <c r="N111">
        <v>-2.89</v>
      </c>
      <c r="O111">
        <v>0</v>
      </c>
      <c r="P111">
        <v>-2.89</v>
      </c>
    </row>
    <row r="112" spans="1:16">
      <c r="A112" s="2">
        <v>44718.55684101852</v>
      </c>
      <c r="B112" t="s">
        <v>29</v>
      </c>
      <c r="C112">
        <v>0</v>
      </c>
      <c r="D112" t="s">
        <v>31</v>
      </c>
      <c r="E112" t="s">
        <v>13</v>
      </c>
      <c r="F112" t="s">
        <v>14</v>
      </c>
      <c r="G112" t="s">
        <v>15</v>
      </c>
      <c r="H112">
        <v>-0.49</v>
      </c>
      <c r="I112">
        <v>0.0280194544</v>
      </c>
      <c r="J112">
        <v>1</v>
      </c>
      <c r="K112">
        <v>0.0280194544</v>
      </c>
      <c r="L112">
        <v>0.05718256</v>
      </c>
      <c r="M112">
        <v>0</v>
      </c>
      <c r="N112">
        <v>-3.38</v>
      </c>
      <c r="O112">
        <v>0</v>
      </c>
      <c r="P112">
        <v>-3.38</v>
      </c>
    </row>
    <row r="113" spans="1:16">
      <c r="A113" s="2">
        <v>44718.55810721065</v>
      </c>
      <c r="B113" t="s">
        <v>29</v>
      </c>
      <c r="C113">
        <v>0</v>
      </c>
      <c r="D113" t="s">
        <v>32</v>
      </c>
      <c r="E113" t="s">
        <v>13</v>
      </c>
      <c r="F113" t="s">
        <v>14</v>
      </c>
      <c r="G113" t="s">
        <v>15</v>
      </c>
      <c r="H113">
        <v>0.49</v>
      </c>
      <c r="I113">
        <v>-0.0280341495</v>
      </c>
      <c r="J113">
        <v>1</v>
      </c>
      <c r="K113">
        <v>0.0280341495</v>
      </c>
      <c r="L113">
        <v>0.05721255</v>
      </c>
      <c r="M113">
        <v>0</v>
      </c>
      <c r="N113">
        <v>-2.89</v>
      </c>
      <c r="O113">
        <v>0</v>
      </c>
      <c r="P113">
        <v>-2.89</v>
      </c>
    </row>
    <row r="114" spans="1:16">
      <c r="A114" s="2">
        <v>44718.55821145833</v>
      </c>
      <c r="B114" t="s">
        <v>29</v>
      </c>
      <c r="C114">
        <v>0</v>
      </c>
      <c r="D114" t="s">
        <v>32</v>
      </c>
      <c r="E114" t="s">
        <v>13</v>
      </c>
      <c r="F114" t="s">
        <v>14</v>
      </c>
      <c r="G114" t="s">
        <v>15</v>
      </c>
      <c r="H114">
        <v>0.49</v>
      </c>
      <c r="I114">
        <v>-0.028159565</v>
      </c>
      <c r="J114">
        <v>1</v>
      </c>
      <c r="K114">
        <v>0.028159565</v>
      </c>
      <c r="L114">
        <v>0.05746850000000001</v>
      </c>
      <c r="M114">
        <v>0</v>
      </c>
      <c r="N114">
        <v>-2.399999999999999</v>
      </c>
      <c r="O114">
        <v>0</v>
      </c>
      <c r="P114">
        <v>-2.399999999999999</v>
      </c>
    </row>
    <row r="115" spans="1:16">
      <c r="A115" s="2">
        <v>44718.55821635417</v>
      </c>
      <c r="B115" t="s">
        <v>29</v>
      </c>
      <c r="C115">
        <v>0</v>
      </c>
      <c r="D115" t="s">
        <v>31</v>
      </c>
      <c r="E115" t="s">
        <v>13</v>
      </c>
      <c r="F115" t="s">
        <v>14</v>
      </c>
      <c r="G115" t="s">
        <v>15</v>
      </c>
      <c r="H115">
        <v>-0.49</v>
      </c>
      <c r="I115">
        <v>0.0280194544</v>
      </c>
      <c r="J115">
        <v>1</v>
      </c>
      <c r="K115">
        <v>0.0280194544</v>
      </c>
      <c r="L115">
        <v>0.05718256</v>
      </c>
      <c r="M115">
        <v>0</v>
      </c>
      <c r="N115">
        <v>-2.89</v>
      </c>
      <c r="O115">
        <v>0</v>
      </c>
      <c r="P115">
        <v>-2.89</v>
      </c>
    </row>
    <row r="116" spans="1:16">
      <c r="A116" s="2">
        <v>44718.55857821759</v>
      </c>
      <c r="B116" t="s">
        <v>29</v>
      </c>
      <c r="C116">
        <v>0</v>
      </c>
      <c r="D116" t="s">
        <v>31</v>
      </c>
      <c r="E116" t="s">
        <v>13</v>
      </c>
      <c r="F116" t="s">
        <v>14</v>
      </c>
      <c r="G116" t="s">
        <v>15</v>
      </c>
      <c r="H116">
        <v>-0.49</v>
      </c>
      <c r="I116">
        <v>0.0280194544</v>
      </c>
      <c r="J116">
        <v>1</v>
      </c>
      <c r="K116">
        <v>0.0280194544</v>
      </c>
      <c r="L116">
        <v>0.05718256</v>
      </c>
      <c r="M116">
        <v>0</v>
      </c>
      <c r="N116">
        <v>-3.38</v>
      </c>
      <c r="O116">
        <v>0</v>
      </c>
      <c r="P116">
        <v>-3.38</v>
      </c>
    </row>
    <row r="117" spans="1:16">
      <c r="A117" s="2">
        <v>44718.55885003472</v>
      </c>
      <c r="B117" t="s">
        <v>29</v>
      </c>
      <c r="C117">
        <v>0</v>
      </c>
      <c r="D117" t="s">
        <v>32</v>
      </c>
      <c r="E117" t="s">
        <v>13</v>
      </c>
      <c r="F117" t="s">
        <v>14</v>
      </c>
      <c r="G117" t="s">
        <v>15</v>
      </c>
      <c r="H117">
        <v>0.49</v>
      </c>
      <c r="I117">
        <v>-0.0280341495</v>
      </c>
      <c r="J117">
        <v>1</v>
      </c>
      <c r="K117">
        <v>0.0280341495</v>
      </c>
      <c r="L117">
        <v>0.05721255</v>
      </c>
      <c r="M117">
        <v>0</v>
      </c>
      <c r="N117">
        <v>-2.89</v>
      </c>
      <c r="O117">
        <v>0</v>
      </c>
      <c r="P117">
        <v>-2.89</v>
      </c>
    </row>
    <row r="118" spans="1:16">
      <c r="A118" s="2">
        <v>44718.55955049769</v>
      </c>
      <c r="B118" t="s">
        <v>29</v>
      </c>
      <c r="C118">
        <v>0</v>
      </c>
      <c r="D118" t="s">
        <v>32</v>
      </c>
      <c r="E118" t="s">
        <v>13</v>
      </c>
      <c r="F118" t="s">
        <v>14</v>
      </c>
      <c r="G118" t="s">
        <v>15</v>
      </c>
      <c r="H118">
        <v>0.49</v>
      </c>
      <c r="I118">
        <v>-0.028159565</v>
      </c>
      <c r="J118">
        <v>1</v>
      </c>
      <c r="K118">
        <v>0.028159565</v>
      </c>
      <c r="L118">
        <v>0.05746850000000001</v>
      </c>
      <c r="M118">
        <v>0</v>
      </c>
      <c r="N118">
        <v>-2.399999999999999</v>
      </c>
      <c r="O118">
        <v>0</v>
      </c>
      <c r="P118">
        <v>-2.399999999999999</v>
      </c>
    </row>
    <row r="119" spans="1:16">
      <c r="A119" s="2">
        <v>44718.560259375</v>
      </c>
      <c r="B119" t="s">
        <v>29</v>
      </c>
      <c r="C119">
        <v>0</v>
      </c>
      <c r="D119" t="s">
        <v>31</v>
      </c>
      <c r="E119" t="s">
        <v>13</v>
      </c>
      <c r="F119" t="s">
        <v>14</v>
      </c>
      <c r="G119" t="s">
        <v>15</v>
      </c>
      <c r="H119">
        <v>-0.49</v>
      </c>
      <c r="I119">
        <v>0.0281453599</v>
      </c>
      <c r="J119">
        <v>1</v>
      </c>
      <c r="K119">
        <v>0.0281453599</v>
      </c>
      <c r="L119">
        <v>0.05743951</v>
      </c>
      <c r="M119">
        <v>0</v>
      </c>
      <c r="N119">
        <v>-2.89</v>
      </c>
      <c r="O119">
        <v>0</v>
      </c>
      <c r="P119">
        <v>-2.89</v>
      </c>
    </row>
    <row r="120" spans="1:16">
      <c r="A120" s="2">
        <v>44718.5620405787</v>
      </c>
      <c r="B120" t="s">
        <v>29</v>
      </c>
      <c r="C120">
        <v>0</v>
      </c>
      <c r="D120" t="s">
        <v>31</v>
      </c>
      <c r="E120" t="s">
        <v>13</v>
      </c>
      <c r="F120" t="s">
        <v>14</v>
      </c>
      <c r="G120" t="s">
        <v>15</v>
      </c>
      <c r="H120">
        <v>-0.49</v>
      </c>
      <c r="I120">
        <v>0.0280194544</v>
      </c>
      <c r="J120">
        <v>1</v>
      </c>
      <c r="K120">
        <v>0.0280194544</v>
      </c>
      <c r="L120">
        <v>0.05718256</v>
      </c>
      <c r="M120">
        <v>0</v>
      </c>
      <c r="N120">
        <v>-3.38</v>
      </c>
      <c r="O120">
        <v>0</v>
      </c>
      <c r="P120">
        <v>-3.38</v>
      </c>
    </row>
    <row r="121" spans="1:16">
      <c r="A121" s="2">
        <v>44718.56224158565</v>
      </c>
      <c r="B121" t="s">
        <v>29</v>
      </c>
      <c r="C121">
        <v>0</v>
      </c>
      <c r="D121" t="s">
        <v>32</v>
      </c>
      <c r="E121" t="s">
        <v>13</v>
      </c>
      <c r="F121" t="s">
        <v>14</v>
      </c>
      <c r="G121" t="s">
        <v>15</v>
      </c>
      <c r="H121">
        <v>0.49</v>
      </c>
      <c r="I121">
        <v>-0.0280341495</v>
      </c>
      <c r="J121">
        <v>1</v>
      </c>
      <c r="K121">
        <v>0.0280341495</v>
      </c>
      <c r="L121">
        <v>0.05721255</v>
      </c>
      <c r="M121">
        <v>0</v>
      </c>
      <c r="N121">
        <v>-2.89</v>
      </c>
      <c r="O121">
        <v>0</v>
      </c>
      <c r="P121">
        <v>-2.89</v>
      </c>
    </row>
    <row r="122" spans="1:16">
      <c r="A122" s="2">
        <v>44718.56226165509</v>
      </c>
      <c r="B122" t="s">
        <v>29</v>
      </c>
      <c r="C122">
        <v>0</v>
      </c>
      <c r="D122" t="s">
        <v>32</v>
      </c>
      <c r="E122" t="s">
        <v>13</v>
      </c>
      <c r="F122" t="s">
        <v>14</v>
      </c>
      <c r="G122" t="s">
        <v>15</v>
      </c>
      <c r="H122">
        <v>0.49</v>
      </c>
      <c r="I122">
        <v>-0.0280341495</v>
      </c>
      <c r="J122">
        <v>1</v>
      </c>
      <c r="K122">
        <v>0.0280341495</v>
      </c>
      <c r="L122">
        <v>0.05721255</v>
      </c>
      <c r="M122">
        <v>0</v>
      </c>
      <c r="N122">
        <v>-2.399999999999999</v>
      </c>
      <c r="O122">
        <v>0</v>
      </c>
      <c r="P122">
        <v>-2.399999999999999</v>
      </c>
    </row>
    <row r="123" spans="1:16">
      <c r="A123" s="2">
        <v>44718.56935297454</v>
      </c>
      <c r="B123" t="s">
        <v>29</v>
      </c>
      <c r="C123">
        <v>1</v>
      </c>
      <c r="D123" t="s">
        <v>31</v>
      </c>
      <c r="E123" t="s">
        <v>13</v>
      </c>
      <c r="F123" t="s">
        <v>14</v>
      </c>
      <c r="G123" t="s">
        <v>15</v>
      </c>
      <c r="H123">
        <v>-0.49</v>
      </c>
      <c r="I123">
        <v>0.0280047397</v>
      </c>
      <c r="J123">
        <v>1</v>
      </c>
      <c r="K123">
        <v>0.0280047397</v>
      </c>
      <c r="L123">
        <v>0.05715253</v>
      </c>
      <c r="M123">
        <v>0</v>
      </c>
      <c r="N123">
        <v>-2.89</v>
      </c>
      <c r="O123">
        <v>0</v>
      </c>
      <c r="P123">
        <v>-2.89</v>
      </c>
    </row>
    <row r="124" spans="1:16">
      <c r="A124" s="2">
        <v>44718.56935951389</v>
      </c>
      <c r="B124" t="s">
        <v>29</v>
      </c>
      <c r="C124">
        <v>1</v>
      </c>
      <c r="D124" t="s">
        <v>31</v>
      </c>
      <c r="E124" t="s">
        <v>13</v>
      </c>
      <c r="F124" t="s">
        <v>14</v>
      </c>
      <c r="G124" t="s">
        <v>15</v>
      </c>
      <c r="H124">
        <v>-0.49</v>
      </c>
      <c r="I124">
        <v>0.0280047397</v>
      </c>
      <c r="J124">
        <v>1</v>
      </c>
      <c r="K124">
        <v>0.0280047397</v>
      </c>
      <c r="L124">
        <v>0.05715253</v>
      </c>
      <c r="M124">
        <v>0</v>
      </c>
      <c r="N124">
        <v>-3.38</v>
      </c>
      <c r="O124">
        <v>0</v>
      </c>
      <c r="P124">
        <v>-3.38</v>
      </c>
    </row>
    <row r="125" spans="1:16">
      <c r="A125" s="2">
        <v>44718.57255907408</v>
      </c>
      <c r="B125" t="s">
        <v>29</v>
      </c>
      <c r="C125">
        <v>0</v>
      </c>
      <c r="D125" t="s">
        <v>31</v>
      </c>
      <c r="E125" t="s">
        <v>13</v>
      </c>
      <c r="F125" t="s">
        <v>14</v>
      </c>
      <c r="G125" t="s">
        <v>15</v>
      </c>
      <c r="H125">
        <v>-0.49</v>
      </c>
      <c r="I125">
        <v>0.0278946612</v>
      </c>
      <c r="J125">
        <v>1</v>
      </c>
      <c r="K125">
        <v>0.0278946612</v>
      </c>
      <c r="L125">
        <v>0.05692788</v>
      </c>
      <c r="M125">
        <v>0</v>
      </c>
      <c r="N125">
        <v>-3.87</v>
      </c>
      <c r="O125">
        <v>0</v>
      </c>
      <c r="P125">
        <v>-3.87</v>
      </c>
    </row>
    <row r="126" spans="1:16">
      <c r="A126" s="2">
        <v>44718.57281491898</v>
      </c>
      <c r="B126" t="s">
        <v>29</v>
      </c>
      <c r="C126">
        <v>0</v>
      </c>
      <c r="D126" t="s">
        <v>31</v>
      </c>
      <c r="E126" t="s">
        <v>13</v>
      </c>
      <c r="F126" t="s">
        <v>14</v>
      </c>
      <c r="G126" t="s">
        <v>15</v>
      </c>
      <c r="H126">
        <v>-0.49</v>
      </c>
      <c r="I126">
        <v>0.0277709754</v>
      </c>
      <c r="J126">
        <v>1</v>
      </c>
      <c r="K126">
        <v>0.0277709754</v>
      </c>
      <c r="L126">
        <v>0.05667546</v>
      </c>
      <c r="M126">
        <v>0</v>
      </c>
      <c r="N126">
        <v>-4.36</v>
      </c>
      <c r="O126">
        <v>0</v>
      </c>
      <c r="P126">
        <v>-4.36</v>
      </c>
    </row>
    <row r="127" spans="1:16">
      <c r="A127" s="2">
        <v>44718.57282739583</v>
      </c>
      <c r="B127" t="s">
        <v>29</v>
      </c>
      <c r="C127">
        <v>1</v>
      </c>
      <c r="D127" t="s">
        <v>31</v>
      </c>
      <c r="E127" t="s">
        <v>13</v>
      </c>
      <c r="F127" t="s">
        <v>14</v>
      </c>
      <c r="G127" t="s">
        <v>15</v>
      </c>
      <c r="H127">
        <v>-0.49</v>
      </c>
      <c r="I127">
        <v>0.027488951</v>
      </c>
      <c r="J127">
        <v>1</v>
      </c>
      <c r="K127">
        <v>0.027488951</v>
      </c>
      <c r="L127">
        <v>0.0560999</v>
      </c>
      <c r="M127">
        <v>0</v>
      </c>
      <c r="N127">
        <v>-4.850000000000001</v>
      </c>
      <c r="O127">
        <v>0</v>
      </c>
      <c r="P127">
        <v>-4.850000000000001</v>
      </c>
    </row>
    <row r="128" spans="1:16">
      <c r="A128" s="2">
        <v>44718.57283921296</v>
      </c>
      <c r="B128" t="s">
        <v>29</v>
      </c>
      <c r="C128">
        <v>1</v>
      </c>
      <c r="D128" t="s">
        <v>31</v>
      </c>
      <c r="E128" t="s">
        <v>13</v>
      </c>
      <c r="F128" t="s">
        <v>14</v>
      </c>
      <c r="G128" t="s">
        <v>15</v>
      </c>
      <c r="H128">
        <v>-0.5</v>
      </c>
      <c r="I128">
        <v>0.02804995</v>
      </c>
      <c r="J128">
        <v>1</v>
      </c>
      <c r="K128">
        <v>0.02804995</v>
      </c>
      <c r="L128">
        <v>0.0560999</v>
      </c>
      <c r="M128">
        <v>0</v>
      </c>
      <c r="N128">
        <v>-5.350000000000001</v>
      </c>
      <c r="O128">
        <v>0</v>
      </c>
      <c r="P128">
        <v>-5.350000000000001</v>
      </c>
    </row>
    <row r="129" spans="1:16">
      <c r="A129" s="2">
        <v>44718.57576381944</v>
      </c>
      <c r="B129" t="s">
        <v>29</v>
      </c>
      <c r="C129">
        <v>0</v>
      </c>
      <c r="D129" t="s">
        <v>32</v>
      </c>
      <c r="E129" t="s">
        <v>13</v>
      </c>
      <c r="F129" t="s">
        <v>14</v>
      </c>
      <c r="G129" t="s">
        <v>15</v>
      </c>
      <c r="H129">
        <v>0.5</v>
      </c>
      <c r="I129">
        <v>-0.02810302</v>
      </c>
      <c r="J129">
        <v>1</v>
      </c>
      <c r="K129">
        <v>0.02810302</v>
      </c>
      <c r="L129">
        <v>0.05620604</v>
      </c>
      <c r="M129">
        <v>0</v>
      </c>
      <c r="N129">
        <v>-4.850000000000001</v>
      </c>
      <c r="O129">
        <v>0</v>
      </c>
      <c r="P129">
        <v>-4.850000000000001</v>
      </c>
    </row>
    <row r="130" spans="1:16">
      <c r="A130" s="2">
        <v>44718.57611504629</v>
      </c>
      <c r="B130" t="s">
        <v>29</v>
      </c>
      <c r="C130">
        <v>0</v>
      </c>
      <c r="D130" t="s">
        <v>31</v>
      </c>
      <c r="E130" t="s">
        <v>13</v>
      </c>
      <c r="F130" t="s">
        <v>14</v>
      </c>
      <c r="G130" t="s">
        <v>15</v>
      </c>
      <c r="H130">
        <v>-0.5</v>
      </c>
      <c r="I130">
        <v>0.028088615</v>
      </c>
      <c r="J130">
        <v>1</v>
      </c>
      <c r="K130">
        <v>0.028088615</v>
      </c>
      <c r="L130">
        <v>0.05617723</v>
      </c>
      <c r="M130">
        <v>0</v>
      </c>
      <c r="N130">
        <v>-5.350000000000001</v>
      </c>
      <c r="O130">
        <v>0</v>
      </c>
      <c r="P130">
        <v>-5.350000000000001</v>
      </c>
    </row>
    <row r="131" spans="1:16">
      <c r="A131" s="2">
        <v>44718.57787528935</v>
      </c>
      <c r="B131" t="s">
        <v>29</v>
      </c>
      <c r="C131">
        <v>0</v>
      </c>
      <c r="D131" t="s">
        <v>31</v>
      </c>
      <c r="E131" t="s">
        <v>13</v>
      </c>
      <c r="F131" t="s">
        <v>14</v>
      </c>
      <c r="G131" t="s">
        <v>15</v>
      </c>
      <c r="H131">
        <v>-0.5</v>
      </c>
      <c r="I131">
        <v>0.02796319</v>
      </c>
      <c r="J131">
        <v>1</v>
      </c>
      <c r="K131">
        <v>0.02796319</v>
      </c>
      <c r="L131">
        <v>0.05592638</v>
      </c>
      <c r="M131">
        <v>0</v>
      </c>
      <c r="N131">
        <v>-5.850000000000001</v>
      </c>
      <c r="O131">
        <v>0</v>
      </c>
      <c r="P131">
        <v>-5.850000000000001</v>
      </c>
    </row>
    <row r="132" spans="1:16">
      <c r="A132" s="2">
        <v>44718.5782256713</v>
      </c>
      <c r="B132" t="s">
        <v>29</v>
      </c>
      <c r="C132">
        <v>0</v>
      </c>
      <c r="D132" t="s">
        <v>31</v>
      </c>
      <c r="E132" t="s">
        <v>13</v>
      </c>
      <c r="F132" t="s">
        <v>14</v>
      </c>
      <c r="G132" t="s">
        <v>15</v>
      </c>
      <c r="H132">
        <v>-0.5</v>
      </c>
      <c r="I132">
        <v>0.027838865</v>
      </c>
      <c r="J132">
        <v>1</v>
      </c>
      <c r="K132">
        <v>0.027838865</v>
      </c>
      <c r="L132">
        <v>0.05567773</v>
      </c>
      <c r="M132">
        <v>0</v>
      </c>
      <c r="N132">
        <v>-6.350000000000001</v>
      </c>
      <c r="O132">
        <v>0</v>
      </c>
      <c r="P132">
        <v>-6.350000000000001</v>
      </c>
    </row>
    <row r="133" spans="1:16">
      <c r="A133" s="2">
        <v>44718.57839908565</v>
      </c>
      <c r="B133" t="s">
        <v>29</v>
      </c>
      <c r="C133">
        <v>0</v>
      </c>
      <c r="D133" t="s">
        <v>32</v>
      </c>
      <c r="E133" t="s">
        <v>13</v>
      </c>
      <c r="F133" t="s">
        <v>14</v>
      </c>
      <c r="G133" t="s">
        <v>15</v>
      </c>
      <c r="H133">
        <v>0.5</v>
      </c>
      <c r="I133">
        <v>-0.027854225</v>
      </c>
      <c r="J133">
        <v>1</v>
      </c>
      <c r="K133">
        <v>0.027854225</v>
      </c>
      <c r="L133">
        <v>0.05570845</v>
      </c>
      <c r="M133">
        <v>0</v>
      </c>
      <c r="N133">
        <v>-5.850000000000001</v>
      </c>
      <c r="O133">
        <v>0</v>
      </c>
      <c r="P133">
        <v>-5.850000000000001</v>
      </c>
    </row>
    <row r="134" spans="1:16">
      <c r="A134" s="2">
        <v>44718.57840344907</v>
      </c>
      <c r="B134" t="s">
        <v>29</v>
      </c>
      <c r="C134">
        <v>0</v>
      </c>
      <c r="D134" t="s">
        <v>31</v>
      </c>
      <c r="E134" t="s">
        <v>13</v>
      </c>
      <c r="F134" t="s">
        <v>14</v>
      </c>
      <c r="G134" t="s">
        <v>15</v>
      </c>
      <c r="H134">
        <v>-0.5</v>
      </c>
      <c r="I134">
        <v>0.02771563</v>
      </c>
      <c r="J134">
        <v>1</v>
      </c>
      <c r="K134">
        <v>0.02771563</v>
      </c>
      <c r="L134">
        <v>0.05543126</v>
      </c>
      <c r="M134">
        <v>0</v>
      </c>
      <c r="N134">
        <v>-6.350000000000001</v>
      </c>
      <c r="O134">
        <v>0</v>
      </c>
      <c r="P134">
        <v>-6.350000000000001</v>
      </c>
    </row>
    <row r="135" spans="1:16">
      <c r="A135" s="2">
        <v>44718.57840775463</v>
      </c>
      <c r="B135" t="s">
        <v>29</v>
      </c>
      <c r="C135">
        <v>0</v>
      </c>
      <c r="D135" t="s">
        <v>32</v>
      </c>
      <c r="E135" t="s">
        <v>13</v>
      </c>
      <c r="F135" t="s">
        <v>14</v>
      </c>
      <c r="G135" t="s">
        <v>15</v>
      </c>
      <c r="H135">
        <v>0.5</v>
      </c>
      <c r="I135">
        <v>-0.027978075</v>
      </c>
      <c r="J135">
        <v>1</v>
      </c>
      <c r="K135">
        <v>0.027978075</v>
      </c>
      <c r="L135">
        <v>0.05595615</v>
      </c>
      <c r="M135">
        <v>0</v>
      </c>
      <c r="N135">
        <v>-5.850000000000001</v>
      </c>
      <c r="O135">
        <v>0</v>
      </c>
      <c r="P135">
        <v>-5.850000000000001</v>
      </c>
    </row>
    <row r="136" spans="1:16">
      <c r="A136" s="2">
        <v>44718.57841288194</v>
      </c>
      <c r="B136" t="s">
        <v>29</v>
      </c>
      <c r="C136">
        <v>0</v>
      </c>
      <c r="D136" t="s">
        <v>32</v>
      </c>
      <c r="E136" t="s">
        <v>13</v>
      </c>
      <c r="F136" t="s">
        <v>14</v>
      </c>
      <c r="G136" t="s">
        <v>15</v>
      </c>
      <c r="H136">
        <v>0.5</v>
      </c>
      <c r="I136">
        <v>-0.027854225</v>
      </c>
      <c r="J136">
        <v>1</v>
      </c>
      <c r="K136">
        <v>0.027854225</v>
      </c>
      <c r="L136">
        <v>0.05570845</v>
      </c>
      <c r="M136">
        <v>0</v>
      </c>
      <c r="N136">
        <v>-5.350000000000001</v>
      </c>
      <c r="O136">
        <v>0</v>
      </c>
      <c r="P136">
        <v>-5.350000000000001</v>
      </c>
    </row>
    <row r="137" spans="1:16">
      <c r="A137" s="2">
        <v>44718.57841853009</v>
      </c>
      <c r="B137" t="s">
        <v>29</v>
      </c>
      <c r="C137">
        <v>0</v>
      </c>
      <c r="D137" t="s">
        <v>31</v>
      </c>
      <c r="E137" t="s">
        <v>13</v>
      </c>
      <c r="F137" t="s">
        <v>14</v>
      </c>
      <c r="G137" t="s">
        <v>15</v>
      </c>
      <c r="H137">
        <v>-0.5</v>
      </c>
      <c r="I137">
        <v>0.027838865</v>
      </c>
      <c r="J137">
        <v>1</v>
      </c>
      <c r="K137">
        <v>0.027838865</v>
      </c>
      <c r="L137">
        <v>0.05567773</v>
      </c>
      <c r="M137">
        <v>0</v>
      </c>
      <c r="N137">
        <v>-5.850000000000001</v>
      </c>
      <c r="O137">
        <v>0</v>
      </c>
      <c r="P137">
        <v>-5.850000000000001</v>
      </c>
    </row>
    <row r="138" spans="1:16">
      <c r="A138" s="2">
        <v>44718.57842421296</v>
      </c>
      <c r="B138" t="s">
        <v>29</v>
      </c>
      <c r="C138">
        <v>0</v>
      </c>
      <c r="D138" t="s">
        <v>31</v>
      </c>
      <c r="E138" t="s">
        <v>13</v>
      </c>
      <c r="F138" t="s">
        <v>14</v>
      </c>
      <c r="G138" t="s">
        <v>15</v>
      </c>
      <c r="H138">
        <v>-0.5</v>
      </c>
      <c r="I138">
        <v>0.02796319</v>
      </c>
      <c r="J138">
        <v>1</v>
      </c>
      <c r="K138">
        <v>0.02796319</v>
      </c>
      <c r="L138">
        <v>0.05592638</v>
      </c>
      <c r="M138">
        <v>0</v>
      </c>
      <c r="N138">
        <v>-6.350000000000001</v>
      </c>
      <c r="O138">
        <v>0</v>
      </c>
      <c r="P138">
        <v>-6.350000000000001</v>
      </c>
    </row>
    <row r="139" spans="1:16">
      <c r="A139" s="2">
        <v>44718.57844004629</v>
      </c>
      <c r="B139" t="s">
        <v>29</v>
      </c>
      <c r="C139">
        <v>0</v>
      </c>
      <c r="D139" t="s">
        <v>31</v>
      </c>
      <c r="E139" t="s">
        <v>13</v>
      </c>
      <c r="F139" t="s">
        <v>14</v>
      </c>
      <c r="G139" t="s">
        <v>15</v>
      </c>
      <c r="H139">
        <v>-0.5</v>
      </c>
      <c r="I139">
        <v>0.02771563</v>
      </c>
      <c r="J139">
        <v>1</v>
      </c>
      <c r="K139">
        <v>0.02771563</v>
      </c>
      <c r="L139">
        <v>0.05543126</v>
      </c>
      <c r="M139">
        <v>0</v>
      </c>
      <c r="N139">
        <v>-6.850000000000001</v>
      </c>
      <c r="O139">
        <v>0</v>
      </c>
      <c r="P139">
        <v>-6.850000000000001</v>
      </c>
    </row>
    <row r="140" spans="1:16">
      <c r="A140" s="2">
        <v>44718.57844572917</v>
      </c>
      <c r="B140" t="s">
        <v>29</v>
      </c>
      <c r="C140">
        <v>0</v>
      </c>
      <c r="D140" t="s">
        <v>32</v>
      </c>
      <c r="E140" t="s">
        <v>13</v>
      </c>
      <c r="F140" t="s">
        <v>14</v>
      </c>
      <c r="G140" t="s">
        <v>15</v>
      </c>
      <c r="H140">
        <v>0.5</v>
      </c>
      <c r="I140">
        <v>-0.027854225</v>
      </c>
      <c r="J140">
        <v>1</v>
      </c>
      <c r="K140">
        <v>0.027854225</v>
      </c>
      <c r="L140">
        <v>0.05570845</v>
      </c>
      <c r="M140">
        <v>0</v>
      </c>
      <c r="N140">
        <v>-6.350000000000001</v>
      </c>
      <c r="O140">
        <v>0</v>
      </c>
      <c r="P140">
        <v>-6.350000000000001</v>
      </c>
    </row>
    <row r="141" spans="1:16">
      <c r="A141" s="2">
        <v>44718.57849224537</v>
      </c>
      <c r="B141" t="s">
        <v>29</v>
      </c>
      <c r="C141">
        <v>0</v>
      </c>
      <c r="D141" t="s">
        <v>31</v>
      </c>
      <c r="E141" t="s">
        <v>13</v>
      </c>
      <c r="F141" t="s">
        <v>14</v>
      </c>
      <c r="G141" t="s">
        <v>15</v>
      </c>
      <c r="H141">
        <v>-0.5</v>
      </c>
      <c r="I141">
        <v>0.02771563</v>
      </c>
      <c r="J141">
        <v>1</v>
      </c>
      <c r="K141">
        <v>0.02771563</v>
      </c>
      <c r="L141">
        <v>0.05543126</v>
      </c>
      <c r="M141">
        <v>0</v>
      </c>
      <c r="N141">
        <v>-6.850000000000001</v>
      </c>
      <c r="O141">
        <v>0</v>
      </c>
      <c r="P141">
        <v>-6.850000000000001</v>
      </c>
    </row>
    <row r="142" spans="1:16">
      <c r="A142" s="2">
        <v>44718.57849392361</v>
      </c>
      <c r="B142" t="s">
        <v>29</v>
      </c>
      <c r="C142">
        <v>0</v>
      </c>
      <c r="D142" t="s">
        <v>32</v>
      </c>
      <c r="E142" t="s">
        <v>13</v>
      </c>
      <c r="F142" t="s">
        <v>14</v>
      </c>
      <c r="G142" t="s">
        <v>15</v>
      </c>
      <c r="H142">
        <v>0.5</v>
      </c>
      <c r="I142">
        <v>-0.027854225</v>
      </c>
      <c r="J142">
        <v>1</v>
      </c>
      <c r="K142">
        <v>0.027854225</v>
      </c>
      <c r="L142">
        <v>0.05570845</v>
      </c>
      <c r="M142">
        <v>0</v>
      </c>
      <c r="N142">
        <v>-6.350000000000001</v>
      </c>
      <c r="O142">
        <v>0</v>
      </c>
      <c r="P142">
        <v>-6.350000000000001</v>
      </c>
    </row>
    <row r="143" spans="1:16">
      <c r="A143" s="2">
        <v>44718.58269706018</v>
      </c>
      <c r="B143" t="s">
        <v>29</v>
      </c>
      <c r="C143">
        <v>0</v>
      </c>
      <c r="D143" t="s">
        <v>31</v>
      </c>
      <c r="E143" t="s">
        <v>13</v>
      </c>
      <c r="F143" t="s">
        <v>14</v>
      </c>
      <c r="G143" t="s">
        <v>15</v>
      </c>
      <c r="H143">
        <v>-0.5</v>
      </c>
      <c r="I143">
        <v>0.02771563</v>
      </c>
      <c r="J143">
        <v>1</v>
      </c>
      <c r="K143">
        <v>0.02771563</v>
      </c>
      <c r="L143">
        <v>0.05543126</v>
      </c>
      <c r="M143">
        <v>0</v>
      </c>
      <c r="N143">
        <v>-6.850000000000001</v>
      </c>
      <c r="O143">
        <v>0</v>
      </c>
      <c r="P143">
        <v>-6.850000000000001</v>
      </c>
    </row>
    <row r="144" spans="1:16">
      <c r="A144" s="2">
        <v>44718.58280004629</v>
      </c>
      <c r="B144" t="s">
        <v>29</v>
      </c>
      <c r="C144">
        <v>0</v>
      </c>
      <c r="D144" t="s">
        <v>32</v>
      </c>
      <c r="E144" t="s">
        <v>13</v>
      </c>
      <c r="F144" t="s">
        <v>14</v>
      </c>
      <c r="G144" t="s">
        <v>15</v>
      </c>
      <c r="H144">
        <v>0.5</v>
      </c>
      <c r="I144">
        <v>-0.027731455</v>
      </c>
      <c r="J144">
        <v>1</v>
      </c>
      <c r="K144">
        <v>0.027731455</v>
      </c>
      <c r="L144">
        <v>0.05546291</v>
      </c>
      <c r="M144">
        <v>0</v>
      </c>
      <c r="N144">
        <v>-6.350000000000001</v>
      </c>
      <c r="O144">
        <v>0</v>
      </c>
      <c r="P144">
        <v>-6.350000000000001</v>
      </c>
    </row>
    <row r="145" spans="1:16">
      <c r="A145" s="2">
        <v>44718.582924375</v>
      </c>
      <c r="B145" t="s">
        <v>29</v>
      </c>
      <c r="C145">
        <v>0</v>
      </c>
      <c r="D145" t="s">
        <v>31</v>
      </c>
      <c r="E145" t="s">
        <v>13</v>
      </c>
      <c r="F145" t="s">
        <v>14</v>
      </c>
      <c r="G145" t="s">
        <v>15</v>
      </c>
      <c r="H145">
        <v>-0.5</v>
      </c>
      <c r="I145">
        <v>0.02771563</v>
      </c>
      <c r="J145">
        <v>1</v>
      </c>
      <c r="K145">
        <v>0.02771563</v>
      </c>
      <c r="L145">
        <v>0.05543126</v>
      </c>
      <c r="M145">
        <v>0</v>
      </c>
      <c r="N145">
        <v>-6.850000000000001</v>
      </c>
      <c r="O145">
        <v>0</v>
      </c>
      <c r="P145">
        <v>-6.850000000000001</v>
      </c>
    </row>
    <row r="146" spans="1:16">
      <c r="A146" s="2">
        <v>44718.58293983796</v>
      </c>
      <c r="B146" t="s">
        <v>29</v>
      </c>
      <c r="C146">
        <v>0</v>
      </c>
      <c r="D146" t="s">
        <v>32</v>
      </c>
      <c r="E146" t="s">
        <v>13</v>
      </c>
      <c r="F146" t="s">
        <v>14</v>
      </c>
      <c r="G146" t="s">
        <v>15</v>
      </c>
      <c r="H146">
        <v>0.5</v>
      </c>
      <c r="I146">
        <v>-0.027731455</v>
      </c>
      <c r="J146">
        <v>1</v>
      </c>
      <c r="K146">
        <v>0.027731455</v>
      </c>
      <c r="L146">
        <v>0.05546291</v>
      </c>
      <c r="M146">
        <v>0</v>
      </c>
      <c r="N146">
        <v>-6.350000000000001</v>
      </c>
      <c r="O146">
        <v>0</v>
      </c>
      <c r="P146">
        <v>-6.350000000000001</v>
      </c>
    </row>
    <row r="147" spans="1:16">
      <c r="A147" s="2">
        <v>44718.58303498843</v>
      </c>
      <c r="B147" t="s">
        <v>29</v>
      </c>
      <c r="C147">
        <v>0</v>
      </c>
      <c r="D147" t="s">
        <v>31</v>
      </c>
      <c r="E147" t="s">
        <v>13</v>
      </c>
      <c r="F147" t="s">
        <v>14</v>
      </c>
      <c r="G147" t="s">
        <v>15</v>
      </c>
      <c r="H147">
        <v>-0.5</v>
      </c>
      <c r="I147">
        <v>0.02771563</v>
      </c>
      <c r="J147">
        <v>1</v>
      </c>
      <c r="K147">
        <v>0.02771563</v>
      </c>
      <c r="L147">
        <v>0.05543126</v>
      </c>
      <c r="M147">
        <v>0</v>
      </c>
      <c r="N147">
        <v>-6.850000000000001</v>
      </c>
      <c r="O147">
        <v>0</v>
      </c>
      <c r="P147">
        <v>-6.850000000000001</v>
      </c>
    </row>
    <row r="148" spans="1:16">
      <c r="A148" s="2">
        <v>44718.58314540509</v>
      </c>
      <c r="B148" t="s">
        <v>29</v>
      </c>
      <c r="C148">
        <v>0</v>
      </c>
      <c r="D148" t="s">
        <v>32</v>
      </c>
      <c r="E148" t="s">
        <v>13</v>
      </c>
      <c r="F148" t="s">
        <v>14</v>
      </c>
      <c r="G148" t="s">
        <v>15</v>
      </c>
      <c r="H148">
        <v>0.5</v>
      </c>
      <c r="I148">
        <v>-0.027731455</v>
      </c>
      <c r="J148">
        <v>1</v>
      </c>
      <c r="K148">
        <v>0.027731455</v>
      </c>
      <c r="L148">
        <v>0.05546291</v>
      </c>
      <c r="M148">
        <v>0</v>
      </c>
      <c r="N148">
        <v>-6.350000000000001</v>
      </c>
      <c r="O148">
        <v>0</v>
      </c>
      <c r="P148">
        <v>-6.350000000000001</v>
      </c>
    </row>
    <row r="149" spans="1:16">
      <c r="A149" s="2">
        <v>44718.58363667824</v>
      </c>
      <c r="B149" t="s">
        <v>29</v>
      </c>
      <c r="C149">
        <v>0</v>
      </c>
      <c r="D149" t="s">
        <v>31</v>
      </c>
      <c r="E149" t="s">
        <v>13</v>
      </c>
      <c r="F149" t="s">
        <v>14</v>
      </c>
      <c r="G149" t="s">
        <v>15</v>
      </c>
      <c r="H149">
        <v>-0.5</v>
      </c>
      <c r="I149">
        <v>0.02771563</v>
      </c>
      <c r="J149">
        <v>1</v>
      </c>
      <c r="K149">
        <v>0.02771563</v>
      </c>
      <c r="L149">
        <v>0.05543126</v>
      </c>
      <c r="M149">
        <v>0</v>
      </c>
      <c r="N149">
        <v>-6.850000000000001</v>
      </c>
      <c r="O149">
        <v>0</v>
      </c>
      <c r="P149">
        <v>-6.850000000000001</v>
      </c>
    </row>
    <row r="150" spans="1:16">
      <c r="A150" s="2">
        <v>44718.58398952546</v>
      </c>
      <c r="B150" t="s">
        <v>29</v>
      </c>
      <c r="C150">
        <v>0</v>
      </c>
      <c r="D150" t="s">
        <v>32</v>
      </c>
      <c r="E150" t="s">
        <v>13</v>
      </c>
      <c r="F150" t="s">
        <v>14</v>
      </c>
      <c r="G150" t="s">
        <v>15</v>
      </c>
      <c r="H150">
        <v>0.5</v>
      </c>
      <c r="I150">
        <v>-0.027731455</v>
      </c>
      <c r="J150">
        <v>1</v>
      </c>
      <c r="K150">
        <v>0.027731455</v>
      </c>
      <c r="L150">
        <v>0.05546291</v>
      </c>
      <c r="M150">
        <v>0</v>
      </c>
      <c r="N150">
        <v>-6.350000000000001</v>
      </c>
      <c r="O150">
        <v>0</v>
      </c>
      <c r="P150">
        <v>-6.350000000000001</v>
      </c>
    </row>
    <row r="151" spans="1:16">
      <c r="A151" s="2">
        <v>44718.58470096065</v>
      </c>
      <c r="B151" t="s">
        <v>29</v>
      </c>
      <c r="C151">
        <v>0</v>
      </c>
      <c r="D151" t="s">
        <v>31</v>
      </c>
      <c r="E151" t="s">
        <v>13</v>
      </c>
      <c r="F151" t="s">
        <v>14</v>
      </c>
      <c r="G151" t="s">
        <v>15</v>
      </c>
      <c r="H151">
        <v>-0.5</v>
      </c>
      <c r="I151">
        <v>0.02771563</v>
      </c>
      <c r="J151">
        <v>1</v>
      </c>
      <c r="K151">
        <v>0.02771563</v>
      </c>
      <c r="L151">
        <v>0.05543126</v>
      </c>
      <c r="M151">
        <v>0</v>
      </c>
      <c r="N151">
        <v>-6.850000000000001</v>
      </c>
      <c r="O151">
        <v>0</v>
      </c>
      <c r="P151">
        <v>-6.850000000000001</v>
      </c>
    </row>
    <row r="152" spans="1:16">
      <c r="A152" s="2">
        <v>44718.58541581019</v>
      </c>
      <c r="B152" t="s">
        <v>29</v>
      </c>
      <c r="C152">
        <v>0</v>
      </c>
      <c r="D152" t="s">
        <v>32</v>
      </c>
      <c r="E152" t="s">
        <v>13</v>
      </c>
      <c r="F152" t="s">
        <v>14</v>
      </c>
      <c r="G152" t="s">
        <v>15</v>
      </c>
      <c r="H152">
        <v>0.5</v>
      </c>
      <c r="I152">
        <v>-0.027731455</v>
      </c>
      <c r="J152">
        <v>1</v>
      </c>
      <c r="K152">
        <v>0.027731455</v>
      </c>
      <c r="L152">
        <v>0.05546291</v>
      </c>
      <c r="M152">
        <v>0</v>
      </c>
      <c r="N152">
        <v>-6.350000000000001</v>
      </c>
      <c r="O152">
        <v>0</v>
      </c>
      <c r="P152">
        <v>-6.350000000000001</v>
      </c>
    </row>
    <row r="153" spans="1:16">
      <c r="A153" s="2">
        <v>44718.58576520834</v>
      </c>
      <c r="B153" t="s">
        <v>29</v>
      </c>
      <c r="C153">
        <v>0</v>
      </c>
      <c r="D153" t="s">
        <v>31</v>
      </c>
      <c r="E153" t="s">
        <v>13</v>
      </c>
      <c r="F153" t="s">
        <v>14</v>
      </c>
      <c r="G153" t="s">
        <v>15</v>
      </c>
      <c r="H153">
        <v>-0.5</v>
      </c>
      <c r="I153">
        <v>0.02771563</v>
      </c>
      <c r="J153">
        <v>1</v>
      </c>
      <c r="K153">
        <v>0.02771563</v>
      </c>
      <c r="L153">
        <v>0.05543126</v>
      </c>
      <c r="M153">
        <v>0</v>
      </c>
      <c r="N153">
        <v>-6.850000000000001</v>
      </c>
      <c r="O153">
        <v>0</v>
      </c>
      <c r="P153">
        <v>-6.850000000000001</v>
      </c>
    </row>
    <row r="154" spans="1:16">
      <c r="A154" s="2">
        <v>44718.58620192129</v>
      </c>
      <c r="B154" t="s">
        <v>29</v>
      </c>
      <c r="C154">
        <v>0</v>
      </c>
      <c r="D154" t="s">
        <v>31</v>
      </c>
      <c r="E154" t="s">
        <v>13</v>
      </c>
      <c r="F154" t="s">
        <v>14</v>
      </c>
      <c r="G154" t="s">
        <v>15</v>
      </c>
      <c r="H154">
        <v>-0.51</v>
      </c>
      <c r="I154">
        <v>0.0280193643</v>
      </c>
      <c r="J154">
        <v>1</v>
      </c>
      <c r="K154">
        <v>0.0280193643</v>
      </c>
      <c r="L154">
        <v>0.05493993</v>
      </c>
      <c r="M154">
        <v>0</v>
      </c>
      <c r="N154">
        <v>-7.36</v>
      </c>
      <c r="O154">
        <v>0</v>
      </c>
      <c r="P154">
        <v>-7.36</v>
      </c>
    </row>
    <row r="155" spans="1:16">
      <c r="A155" s="2">
        <v>44718.58661440972</v>
      </c>
      <c r="B155" t="s">
        <v>29</v>
      </c>
      <c r="C155">
        <v>0</v>
      </c>
      <c r="D155" t="s">
        <v>31</v>
      </c>
      <c r="E155" t="s">
        <v>13</v>
      </c>
      <c r="F155" t="s">
        <v>14</v>
      </c>
      <c r="G155" t="s">
        <v>15</v>
      </c>
      <c r="H155">
        <v>-0.51</v>
      </c>
      <c r="I155">
        <v>0.0278944959</v>
      </c>
      <c r="J155">
        <v>1</v>
      </c>
      <c r="K155">
        <v>0.0278944959</v>
      </c>
      <c r="L155">
        <v>0.05469509</v>
      </c>
      <c r="M155">
        <v>0</v>
      </c>
      <c r="N155">
        <v>-7.87</v>
      </c>
      <c r="O155">
        <v>0</v>
      </c>
      <c r="P155">
        <v>-7.87</v>
      </c>
    </row>
    <row r="156" spans="1:16">
      <c r="A156" s="2">
        <v>44718.58697008102</v>
      </c>
      <c r="B156" t="s">
        <v>29</v>
      </c>
      <c r="C156">
        <v>0</v>
      </c>
      <c r="D156" t="s">
        <v>32</v>
      </c>
      <c r="E156" t="s">
        <v>13</v>
      </c>
      <c r="F156" t="s">
        <v>14</v>
      </c>
      <c r="G156" t="s">
        <v>15</v>
      </c>
      <c r="H156">
        <v>0.51</v>
      </c>
      <c r="I156">
        <v>-0.0279095868</v>
      </c>
      <c r="J156">
        <v>1</v>
      </c>
      <c r="K156">
        <v>0.0279095868</v>
      </c>
      <c r="L156">
        <v>0.05472468</v>
      </c>
      <c r="M156">
        <v>0</v>
      </c>
      <c r="N156">
        <v>-7.36</v>
      </c>
      <c r="O156">
        <v>0</v>
      </c>
      <c r="P156">
        <v>-7.36</v>
      </c>
    </row>
    <row r="157" spans="1:16">
      <c r="A157" s="2">
        <v>44718.58725231481</v>
      </c>
      <c r="B157" t="s">
        <v>29</v>
      </c>
      <c r="C157">
        <v>0</v>
      </c>
      <c r="D157" t="s">
        <v>31</v>
      </c>
      <c r="E157" t="s">
        <v>13</v>
      </c>
      <c r="F157" t="s">
        <v>14</v>
      </c>
      <c r="G157" t="s">
        <v>15</v>
      </c>
      <c r="H157">
        <v>-0.51</v>
      </c>
      <c r="I157">
        <v>0.0278944959</v>
      </c>
      <c r="J157">
        <v>1</v>
      </c>
      <c r="K157">
        <v>0.0278944959</v>
      </c>
      <c r="L157">
        <v>0.05469509</v>
      </c>
      <c r="M157">
        <v>0</v>
      </c>
      <c r="N157">
        <v>-7.87</v>
      </c>
      <c r="O157">
        <v>0</v>
      </c>
      <c r="P157">
        <v>-7.87</v>
      </c>
    </row>
    <row r="158" spans="1:16">
      <c r="A158" s="2">
        <v>44718.5876012037</v>
      </c>
      <c r="B158" t="s">
        <v>29</v>
      </c>
      <c r="C158">
        <v>0</v>
      </c>
      <c r="D158" t="s">
        <v>32</v>
      </c>
      <c r="E158" t="s">
        <v>13</v>
      </c>
      <c r="F158" t="s">
        <v>14</v>
      </c>
      <c r="G158" t="s">
        <v>15</v>
      </c>
      <c r="H158">
        <v>0.51</v>
      </c>
      <c r="I158">
        <v>-0.0279095868</v>
      </c>
      <c r="J158">
        <v>1</v>
      </c>
      <c r="K158">
        <v>0.0279095868</v>
      </c>
      <c r="L158">
        <v>0.05472468</v>
      </c>
      <c r="M158">
        <v>0</v>
      </c>
      <c r="N158">
        <v>-7.36</v>
      </c>
      <c r="O158">
        <v>0</v>
      </c>
      <c r="P158">
        <v>-7.36</v>
      </c>
    </row>
    <row r="159" spans="1:16">
      <c r="A159" s="2">
        <v>44718.58795894676</v>
      </c>
      <c r="B159" t="s">
        <v>29</v>
      </c>
      <c r="C159">
        <v>0</v>
      </c>
      <c r="D159" t="s">
        <v>31</v>
      </c>
      <c r="E159" t="s">
        <v>13</v>
      </c>
      <c r="F159" t="s">
        <v>14</v>
      </c>
      <c r="G159" t="s">
        <v>15</v>
      </c>
      <c r="H159">
        <v>-0.51</v>
      </c>
      <c r="I159">
        <v>0.0278944959</v>
      </c>
      <c r="J159">
        <v>1</v>
      </c>
      <c r="K159">
        <v>0.0278944959</v>
      </c>
      <c r="L159">
        <v>0.05469509</v>
      </c>
      <c r="M159">
        <v>0</v>
      </c>
      <c r="N159">
        <v>-7.87</v>
      </c>
      <c r="O159">
        <v>0</v>
      </c>
      <c r="P159">
        <v>-7.87</v>
      </c>
    </row>
    <row r="160" spans="1:16">
      <c r="A160" s="2">
        <v>44718.5886659838</v>
      </c>
      <c r="B160" t="s">
        <v>29</v>
      </c>
      <c r="C160">
        <v>0</v>
      </c>
      <c r="D160" t="s">
        <v>32</v>
      </c>
      <c r="E160" t="s">
        <v>13</v>
      </c>
      <c r="F160" t="s">
        <v>14</v>
      </c>
      <c r="G160" t="s">
        <v>15</v>
      </c>
      <c r="H160">
        <v>0.51</v>
      </c>
      <c r="I160">
        <v>-0.0279095868</v>
      </c>
      <c r="J160">
        <v>1</v>
      </c>
      <c r="K160">
        <v>0.0279095868</v>
      </c>
      <c r="L160">
        <v>0.05472468</v>
      </c>
      <c r="M160">
        <v>0</v>
      </c>
      <c r="N160">
        <v>-7.36</v>
      </c>
      <c r="O160">
        <v>0</v>
      </c>
      <c r="P160">
        <v>-7.36</v>
      </c>
    </row>
    <row r="161" spans="1:16">
      <c r="A161" s="2">
        <v>44718.58931289352</v>
      </c>
      <c r="B161" t="s">
        <v>29</v>
      </c>
      <c r="C161">
        <v>0</v>
      </c>
      <c r="D161" t="s">
        <v>31</v>
      </c>
      <c r="E161" t="s">
        <v>13</v>
      </c>
      <c r="F161" t="s">
        <v>14</v>
      </c>
      <c r="G161" t="s">
        <v>15</v>
      </c>
      <c r="H161">
        <v>-0.51</v>
      </c>
      <c r="I161">
        <v>0.0278944959</v>
      </c>
      <c r="J161">
        <v>1</v>
      </c>
      <c r="K161">
        <v>0.0278944959</v>
      </c>
      <c r="L161">
        <v>0.05469509</v>
      </c>
      <c r="M161">
        <v>0</v>
      </c>
      <c r="N161">
        <v>-7.87</v>
      </c>
      <c r="O161">
        <v>0</v>
      </c>
      <c r="P161">
        <v>-7.87</v>
      </c>
    </row>
    <row r="162" spans="1:16">
      <c r="A162" s="2">
        <v>44718.5896653588</v>
      </c>
      <c r="B162" t="s">
        <v>29</v>
      </c>
      <c r="C162">
        <v>0</v>
      </c>
      <c r="D162" t="s">
        <v>32</v>
      </c>
      <c r="E162" t="s">
        <v>13</v>
      </c>
      <c r="F162" t="s">
        <v>14</v>
      </c>
      <c r="G162" t="s">
        <v>15</v>
      </c>
      <c r="H162">
        <v>0.51</v>
      </c>
      <c r="I162">
        <v>-0.0279095868</v>
      </c>
      <c r="J162">
        <v>1</v>
      </c>
      <c r="K162">
        <v>0.0279095868</v>
      </c>
      <c r="L162">
        <v>0.05472468</v>
      </c>
      <c r="M162">
        <v>0</v>
      </c>
      <c r="N162">
        <v>-7.36</v>
      </c>
      <c r="O162">
        <v>0</v>
      </c>
      <c r="P162">
        <v>-7.36</v>
      </c>
    </row>
    <row r="163" spans="1:16">
      <c r="A163" s="2">
        <v>44718.5900194213</v>
      </c>
      <c r="B163" t="s">
        <v>29</v>
      </c>
      <c r="C163">
        <v>0</v>
      </c>
      <c r="D163" t="s">
        <v>31</v>
      </c>
      <c r="E163" t="s">
        <v>13</v>
      </c>
      <c r="F163" t="s">
        <v>14</v>
      </c>
      <c r="G163" t="s">
        <v>15</v>
      </c>
      <c r="H163">
        <v>-0.51</v>
      </c>
      <c r="I163">
        <v>0.0278944959</v>
      </c>
      <c r="J163">
        <v>1</v>
      </c>
      <c r="K163">
        <v>0.0278944959</v>
      </c>
      <c r="L163">
        <v>0.05469509</v>
      </c>
      <c r="M163">
        <v>0</v>
      </c>
      <c r="N163">
        <v>-7.87</v>
      </c>
      <c r="O163">
        <v>0</v>
      </c>
      <c r="P163">
        <v>-7.87</v>
      </c>
    </row>
    <row r="164" spans="1:16">
      <c r="A164" s="2">
        <v>44718.59037310186</v>
      </c>
      <c r="B164" t="s">
        <v>29</v>
      </c>
      <c r="C164">
        <v>0</v>
      </c>
      <c r="D164" t="s">
        <v>32</v>
      </c>
      <c r="E164" t="s">
        <v>13</v>
      </c>
      <c r="F164" t="s">
        <v>14</v>
      </c>
      <c r="G164" t="s">
        <v>15</v>
      </c>
      <c r="H164">
        <v>0.51</v>
      </c>
      <c r="I164">
        <v>-0.0279095868</v>
      </c>
      <c r="J164">
        <v>1</v>
      </c>
      <c r="K164">
        <v>0.0279095868</v>
      </c>
      <c r="L164">
        <v>0.05472468</v>
      </c>
      <c r="M164">
        <v>0</v>
      </c>
      <c r="N164">
        <v>-7.36</v>
      </c>
      <c r="O164">
        <v>0</v>
      </c>
      <c r="P164">
        <v>-7.36</v>
      </c>
    </row>
    <row r="165" spans="1:16">
      <c r="A165" s="2">
        <v>44718.59051130787</v>
      </c>
      <c r="B165" t="s">
        <v>29</v>
      </c>
      <c r="C165">
        <v>0</v>
      </c>
      <c r="D165" t="s">
        <v>31</v>
      </c>
      <c r="E165" t="s">
        <v>13</v>
      </c>
      <c r="F165" t="s">
        <v>14</v>
      </c>
      <c r="G165" t="s">
        <v>15</v>
      </c>
      <c r="H165">
        <v>-0.51</v>
      </c>
      <c r="I165">
        <v>0.0278944959</v>
      </c>
      <c r="J165">
        <v>1</v>
      </c>
      <c r="K165">
        <v>0.0278944959</v>
      </c>
      <c r="L165">
        <v>0.05469509</v>
      </c>
      <c r="M165">
        <v>0</v>
      </c>
      <c r="N165">
        <v>-7.87</v>
      </c>
      <c r="O165">
        <v>0</v>
      </c>
      <c r="P165">
        <v>-7.87</v>
      </c>
    </row>
    <row r="166" spans="1:16">
      <c r="A166" s="2">
        <v>44718.5910609375</v>
      </c>
      <c r="B166" t="s">
        <v>29</v>
      </c>
      <c r="C166">
        <v>0</v>
      </c>
      <c r="D166" t="s">
        <v>32</v>
      </c>
      <c r="E166" t="s">
        <v>13</v>
      </c>
      <c r="F166" t="s">
        <v>14</v>
      </c>
      <c r="G166" t="s">
        <v>15</v>
      </c>
      <c r="H166">
        <v>0.51</v>
      </c>
      <c r="I166">
        <v>-0.0279095868</v>
      </c>
      <c r="J166">
        <v>1</v>
      </c>
      <c r="K166">
        <v>0.0279095868</v>
      </c>
      <c r="L166">
        <v>0.05472468</v>
      </c>
      <c r="M166">
        <v>0</v>
      </c>
      <c r="N166">
        <v>-7.36</v>
      </c>
      <c r="O166">
        <v>0</v>
      </c>
      <c r="P166">
        <v>-7.36</v>
      </c>
    </row>
    <row r="167" spans="1:16">
      <c r="A167" s="2">
        <v>44718.59119193287</v>
      </c>
      <c r="B167" t="s">
        <v>29</v>
      </c>
      <c r="C167">
        <v>0</v>
      </c>
      <c r="D167" t="s">
        <v>31</v>
      </c>
      <c r="E167" t="s">
        <v>13</v>
      </c>
      <c r="F167" t="s">
        <v>14</v>
      </c>
      <c r="G167" t="s">
        <v>15</v>
      </c>
      <c r="H167">
        <v>-0.51</v>
      </c>
      <c r="I167">
        <v>0.0278944959</v>
      </c>
      <c r="J167">
        <v>1</v>
      </c>
      <c r="K167">
        <v>0.0278944959</v>
      </c>
      <c r="L167">
        <v>0.05469509</v>
      </c>
      <c r="M167">
        <v>0</v>
      </c>
      <c r="N167">
        <v>-7.87</v>
      </c>
      <c r="O167">
        <v>0</v>
      </c>
      <c r="P167">
        <v>-7.87</v>
      </c>
    </row>
    <row r="168" spans="1:16">
      <c r="A168" s="2">
        <v>44718.59126439815</v>
      </c>
      <c r="B168" t="s">
        <v>29</v>
      </c>
      <c r="C168">
        <v>0</v>
      </c>
      <c r="D168" t="s">
        <v>32</v>
      </c>
      <c r="E168" t="s">
        <v>13</v>
      </c>
      <c r="F168" t="s">
        <v>14</v>
      </c>
      <c r="G168" t="s">
        <v>15</v>
      </c>
      <c r="H168">
        <v>0.51</v>
      </c>
      <c r="I168">
        <v>-0.0279095868</v>
      </c>
      <c r="J168">
        <v>1</v>
      </c>
      <c r="K168">
        <v>0.0279095868</v>
      </c>
      <c r="L168">
        <v>0.05472468</v>
      </c>
      <c r="M168">
        <v>0</v>
      </c>
      <c r="N168">
        <v>-7.36</v>
      </c>
      <c r="O168">
        <v>0</v>
      </c>
      <c r="P168">
        <v>-7.36</v>
      </c>
    </row>
    <row r="169" spans="1:16">
      <c r="A169" s="2">
        <v>44718.59131387732</v>
      </c>
      <c r="B169" t="s">
        <v>29</v>
      </c>
      <c r="C169">
        <v>0</v>
      </c>
      <c r="D169" t="s">
        <v>31</v>
      </c>
      <c r="E169" t="s">
        <v>13</v>
      </c>
      <c r="F169" t="s">
        <v>14</v>
      </c>
      <c r="G169" t="s">
        <v>15</v>
      </c>
      <c r="H169">
        <v>-0.51</v>
      </c>
      <c r="I169">
        <v>0.0277707189</v>
      </c>
      <c r="J169">
        <v>1</v>
      </c>
      <c r="K169">
        <v>0.0277707189</v>
      </c>
      <c r="L169">
        <v>0.05445239</v>
      </c>
      <c r="M169">
        <v>0</v>
      </c>
      <c r="N169">
        <v>-7.87</v>
      </c>
      <c r="O169">
        <v>0</v>
      </c>
      <c r="P169">
        <v>-7.87</v>
      </c>
    </row>
    <row r="170" spans="1:16">
      <c r="A170" s="2">
        <v>44718.59133225695</v>
      </c>
      <c r="B170" t="s">
        <v>29</v>
      </c>
      <c r="C170">
        <v>0</v>
      </c>
      <c r="D170" t="s">
        <v>31</v>
      </c>
      <c r="E170" t="s">
        <v>13</v>
      </c>
      <c r="F170" t="s">
        <v>14</v>
      </c>
      <c r="G170" t="s">
        <v>15</v>
      </c>
      <c r="H170">
        <v>-0.51</v>
      </c>
      <c r="I170">
        <v>0.0277707189</v>
      </c>
      <c r="J170">
        <v>1</v>
      </c>
      <c r="K170">
        <v>0.0277707189</v>
      </c>
      <c r="L170">
        <v>0.05445239</v>
      </c>
      <c r="M170">
        <v>0</v>
      </c>
      <c r="N170">
        <v>-8.380000000000001</v>
      </c>
      <c r="O170">
        <v>0</v>
      </c>
      <c r="P170">
        <v>-8.380000000000001</v>
      </c>
    </row>
    <row r="171" spans="1:16">
      <c r="A171" s="2">
        <v>44718.59133903935</v>
      </c>
      <c r="B171" t="s">
        <v>29</v>
      </c>
      <c r="C171">
        <v>0</v>
      </c>
      <c r="D171" t="s">
        <v>32</v>
      </c>
      <c r="E171" t="s">
        <v>13</v>
      </c>
      <c r="F171" t="s">
        <v>14</v>
      </c>
      <c r="G171" t="s">
        <v>15</v>
      </c>
      <c r="H171">
        <v>0.51</v>
      </c>
      <c r="I171">
        <v>-0.0279095868</v>
      </c>
      <c r="J171">
        <v>1</v>
      </c>
      <c r="K171">
        <v>0.0279095868</v>
      </c>
      <c r="L171">
        <v>0.05472468</v>
      </c>
      <c r="M171">
        <v>0</v>
      </c>
      <c r="N171">
        <v>-7.870000000000001</v>
      </c>
      <c r="O171">
        <v>0</v>
      </c>
      <c r="P171">
        <v>-7.870000000000001</v>
      </c>
    </row>
    <row r="172" spans="1:16">
      <c r="A172" s="2">
        <v>44718.59171122685</v>
      </c>
      <c r="B172" t="s">
        <v>29</v>
      </c>
      <c r="C172">
        <v>0</v>
      </c>
      <c r="D172" t="s">
        <v>31</v>
      </c>
      <c r="E172" t="s">
        <v>13</v>
      </c>
      <c r="F172" t="s">
        <v>14</v>
      </c>
      <c r="G172" t="s">
        <v>15</v>
      </c>
      <c r="H172">
        <v>-0.51</v>
      </c>
      <c r="I172">
        <v>0.0277707189</v>
      </c>
      <c r="J172">
        <v>1</v>
      </c>
      <c r="K172">
        <v>0.0277707189</v>
      </c>
      <c r="L172">
        <v>0.05445239</v>
      </c>
      <c r="M172">
        <v>0</v>
      </c>
      <c r="N172">
        <v>-8.380000000000001</v>
      </c>
      <c r="O172">
        <v>0</v>
      </c>
      <c r="P172">
        <v>-8.380000000000001</v>
      </c>
    </row>
    <row r="173" spans="1:16">
      <c r="A173" s="2">
        <v>44718.5919271875</v>
      </c>
      <c r="B173" t="s">
        <v>29</v>
      </c>
      <c r="C173">
        <v>0</v>
      </c>
      <c r="D173" t="s">
        <v>31</v>
      </c>
      <c r="E173" t="s">
        <v>13</v>
      </c>
      <c r="F173" t="s">
        <v>14</v>
      </c>
      <c r="G173" t="s">
        <v>15</v>
      </c>
      <c r="H173">
        <v>-0.51</v>
      </c>
      <c r="I173">
        <v>0.0276480231</v>
      </c>
      <c r="J173">
        <v>1</v>
      </c>
      <c r="K173">
        <v>0.0276480231</v>
      </c>
      <c r="L173">
        <v>0.05421181</v>
      </c>
      <c r="M173">
        <v>0</v>
      </c>
      <c r="N173">
        <v>-8.890000000000001</v>
      </c>
      <c r="O173">
        <v>0</v>
      </c>
      <c r="P173">
        <v>-8.890000000000001</v>
      </c>
    </row>
    <row r="174" spans="1:16">
      <c r="A174" s="2">
        <v>44718.59196980324</v>
      </c>
      <c r="B174" t="s">
        <v>29</v>
      </c>
      <c r="C174">
        <v>0</v>
      </c>
      <c r="D174" t="s">
        <v>32</v>
      </c>
      <c r="E174" t="s">
        <v>13</v>
      </c>
      <c r="F174" t="s">
        <v>14</v>
      </c>
      <c r="G174" t="s">
        <v>15</v>
      </c>
      <c r="H174">
        <v>0.51</v>
      </c>
      <c r="I174">
        <v>-0.027786279</v>
      </c>
      <c r="J174">
        <v>1</v>
      </c>
      <c r="K174">
        <v>0.027786279</v>
      </c>
      <c r="L174">
        <v>0.0544829</v>
      </c>
      <c r="M174">
        <v>0</v>
      </c>
      <c r="N174">
        <v>-8.380000000000001</v>
      </c>
      <c r="O174">
        <v>0</v>
      </c>
      <c r="P174">
        <v>-8.380000000000001</v>
      </c>
    </row>
    <row r="175" spans="1:16">
      <c r="A175" s="2">
        <v>44718.59199247685</v>
      </c>
      <c r="B175" t="s">
        <v>29</v>
      </c>
      <c r="C175">
        <v>0</v>
      </c>
      <c r="D175" t="s">
        <v>31</v>
      </c>
      <c r="E175" t="s">
        <v>13</v>
      </c>
      <c r="F175" t="s">
        <v>14</v>
      </c>
      <c r="G175" t="s">
        <v>15</v>
      </c>
      <c r="H175">
        <v>-0.51</v>
      </c>
      <c r="I175">
        <v>0.0276480231</v>
      </c>
      <c r="J175">
        <v>1</v>
      </c>
      <c r="K175">
        <v>0.0276480231</v>
      </c>
      <c r="L175">
        <v>0.05421181</v>
      </c>
      <c r="M175">
        <v>0</v>
      </c>
      <c r="N175">
        <v>-8.890000000000001</v>
      </c>
      <c r="O175">
        <v>0</v>
      </c>
      <c r="P175">
        <v>-8.890000000000001</v>
      </c>
    </row>
    <row r="176" spans="1:16">
      <c r="A176" s="2">
        <v>44718.59200106481</v>
      </c>
      <c r="B176" t="s">
        <v>29</v>
      </c>
      <c r="C176">
        <v>0</v>
      </c>
      <c r="D176" t="s">
        <v>32</v>
      </c>
      <c r="E176" t="s">
        <v>13</v>
      </c>
      <c r="F176" t="s">
        <v>14</v>
      </c>
      <c r="G176" t="s">
        <v>15</v>
      </c>
      <c r="H176">
        <v>0.51</v>
      </c>
      <c r="I176">
        <v>-0.027786279</v>
      </c>
      <c r="J176">
        <v>1</v>
      </c>
      <c r="K176">
        <v>0.027786279</v>
      </c>
      <c r="L176">
        <v>0.0544829</v>
      </c>
      <c r="M176">
        <v>0</v>
      </c>
      <c r="N176">
        <v>-8.380000000000001</v>
      </c>
      <c r="O176">
        <v>0</v>
      </c>
      <c r="P176">
        <v>-8.380000000000001</v>
      </c>
    </row>
    <row r="177" spans="1:16">
      <c r="A177" s="2">
        <v>44718.59202452546</v>
      </c>
      <c r="B177" t="s">
        <v>29</v>
      </c>
      <c r="C177">
        <v>0</v>
      </c>
      <c r="D177" t="s">
        <v>31</v>
      </c>
      <c r="E177" t="s">
        <v>13</v>
      </c>
      <c r="F177" t="s">
        <v>14</v>
      </c>
      <c r="G177" t="s">
        <v>15</v>
      </c>
      <c r="H177">
        <v>-0.51</v>
      </c>
      <c r="I177">
        <v>0.0276480231</v>
      </c>
      <c r="J177">
        <v>1</v>
      </c>
      <c r="K177">
        <v>0.0276480231</v>
      </c>
      <c r="L177">
        <v>0.05421181</v>
      </c>
      <c r="M177">
        <v>0</v>
      </c>
      <c r="N177">
        <v>-8.890000000000001</v>
      </c>
      <c r="O177">
        <v>0</v>
      </c>
      <c r="P177">
        <v>-8.890000000000001</v>
      </c>
    </row>
    <row r="178" spans="1:16">
      <c r="A178" s="2">
        <v>44718.592045625</v>
      </c>
      <c r="B178" t="s">
        <v>29</v>
      </c>
      <c r="C178">
        <v>0</v>
      </c>
      <c r="D178" t="s">
        <v>32</v>
      </c>
      <c r="E178" t="s">
        <v>13</v>
      </c>
      <c r="F178" t="s">
        <v>14</v>
      </c>
      <c r="G178" t="s">
        <v>15</v>
      </c>
      <c r="H178">
        <v>0.51</v>
      </c>
      <c r="I178">
        <v>-0.027786279</v>
      </c>
      <c r="J178">
        <v>1</v>
      </c>
      <c r="K178">
        <v>0.027786279</v>
      </c>
      <c r="L178">
        <v>0.0544829</v>
      </c>
      <c r="M178">
        <v>0</v>
      </c>
      <c r="N178">
        <v>-8.380000000000001</v>
      </c>
      <c r="O178">
        <v>0</v>
      </c>
      <c r="P178">
        <v>-8.380000000000001</v>
      </c>
    </row>
    <row r="179" spans="1:16">
      <c r="A179" s="2">
        <v>44718.59213163194</v>
      </c>
      <c r="B179" t="s">
        <v>29</v>
      </c>
      <c r="C179">
        <v>0</v>
      </c>
      <c r="D179" t="s">
        <v>31</v>
      </c>
      <c r="E179" t="s">
        <v>13</v>
      </c>
      <c r="F179" t="s">
        <v>14</v>
      </c>
      <c r="G179" t="s">
        <v>15</v>
      </c>
      <c r="H179">
        <v>-0.51</v>
      </c>
      <c r="I179">
        <v>0.0276480231</v>
      </c>
      <c r="J179">
        <v>1</v>
      </c>
      <c r="K179">
        <v>0.0276480231</v>
      </c>
      <c r="L179">
        <v>0.05421181</v>
      </c>
      <c r="M179">
        <v>0</v>
      </c>
      <c r="N179">
        <v>-8.890000000000001</v>
      </c>
      <c r="O179">
        <v>0</v>
      </c>
      <c r="P179">
        <v>-8.890000000000001</v>
      </c>
    </row>
    <row r="180" spans="1:16">
      <c r="A180" s="2">
        <v>44718.59213565972</v>
      </c>
      <c r="B180" t="s">
        <v>29</v>
      </c>
      <c r="C180">
        <v>0</v>
      </c>
      <c r="D180" t="s">
        <v>32</v>
      </c>
      <c r="E180" t="s">
        <v>13</v>
      </c>
      <c r="F180" t="s">
        <v>14</v>
      </c>
      <c r="G180" t="s">
        <v>15</v>
      </c>
      <c r="H180">
        <v>0.51</v>
      </c>
      <c r="I180">
        <v>-0.027786279</v>
      </c>
      <c r="J180">
        <v>1</v>
      </c>
      <c r="K180">
        <v>0.027786279</v>
      </c>
      <c r="L180">
        <v>0.0544829</v>
      </c>
      <c r="M180">
        <v>0</v>
      </c>
      <c r="N180">
        <v>-8.380000000000001</v>
      </c>
      <c r="O180">
        <v>0</v>
      </c>
      <c r="P180">
        <v>-8.380000000000001</v>
      </c>
    </row>
    <row r="181" spans="1:16">
      <c r="A181" s="2">
        <v>44718.59215076389</v>
      </c>
      <c r="B181" t="s">
        <v>29</v>
      </c>
      <c r="C181">
        <v>0</v>
      </c>
      <c r="D181" t="s">
        <v>31</v>
      </c>
      <c r="E181" t="s">
        <v>13</v>
      </c>
      <c r="F181" t="s">
        <v>14</v>
      </c>
      <c r="G181" t="s">
        <v>15</v>
      </c>
      <c r="H181">
        <v>-0.51</v>
      </c>
      <c r="I181">
        <v>0.0276480231</v>
      </c>
      <c r="J181">
        <v>1</v>
      </c>
      <c r="K181">
        <v>0.0276480231</v>
      </c>
      <c r="L181">
        <v>0.05421181</v>
      </c>
      <c r="M181">
        <v>0</v>
      </c>
      <c r="N181">
        <v>-8.890000000000001</v>
      </c>
      <c r="O181">
        <v>0</v>
      </c>
      <c r="P181">
        <v>-8.890000000000001</v>
      </c>
    </row>
    <row r="182" spans="1:16">
      <c r="A182" s="2">
        <v>44718.59228291667</v>
      </c>
      <c r="B182" t="s">
        <v>29</v>
      </c>
      <c r="C182">
        <v>0</v>
      </c>
      <c r="D182" t="s">
        <v>32</v>
      </c>
      <c r="E182" t="s">
        <v>13</v>
      </c>
      <c r="F182" t="s">
        <v>14</v>
      </c>
      <c r="G182" t="s">
        <v>15</v>
      </c>
      <c r="H182">
        <v>0.51</v>
      </c>
      <c r="I182">
        <v>-0.027786279</v>
      </c>
      <c r="J182">
        <v>1</v>
      </c>
      <c r="K182">
        <v>0.027786279</v>
      </c>
      <c r="L182">
        <v>0.0544829</v>
      </c>
      <c r="M182">
        <v>0</v>
      </c>
      <c r="N182">
        <v>-8.380000000000001</v>
      </c>
      <c r="O182">
        <v>0</v>
      </c>
      <c r="P182">
        <v>-8.380000000000001</v>
      </c>
    </row>
    <row r="183" spans="1:16">
      <c r="A183" s="2">
        <v>44718.59229311343</v>
      </c>
      <c r="B183" t="s">
        <v>29</v>
      </c>
      <c r="C183">
        <v>0</v>
      </c>
      <c r="D183" t="s">
        <v>32</v>
      </c>
      <c r="E183" t="s">
        <v>13</v>
      </c>
      <c r="F183" t="s">
        <v>14</v>
      </c>
      <c r="G183" t="s">
        <v>15</v>
      </c>
      <c r="H183">
        <v>0.51</v>
      </c>
      <c r="I183">
        <v>-0.027664032</v>
      </c>
      <c r="J183">
        <v>1</v>
      </c>
      <c r="K183">
        <v>0.027664032</v>
      </c>
      <c r="L183">
        <v>0.05424320000000001</v>
      </c>
      <c r="M183">
        <v>0</v>
      </c>
      <c r="N183">
        <v>-7.870000000000001</v>
      </c>
      <c r="O183">
        <v>0</v>
      </c>
      <c r="P183">
        <v>-7.870000000000001</v>
      </c>
    </row>
    <row r="184" spans="1:16">
      <c r="A184" s="2">
        <v>44718.59231663195</v>
      </c>
      <c r="B184" t="s">
        <v>29</v>
      </c>
      <c r="C184">
        <v>0</v>
      </c>
      <c r="D184" t="s">
        <v>32</v>
      </c>
      <c r="E184" t="s">
        <v>13</v>
      </c>
      <c r="F184" t="s">
        <v>14</v>
      </c>
      <c r="G184" t="s">
        <v>15</v>
      </c>
      <c r="H184">
        <v>0.51</v>
      </c>
      <c r="I184">
        <v>-0.027786279</v>
      </c>
      <c r="J184">
        <v>1</v>
      </c>
      <c r="K184">
        <v>0.027786279</v>
      </c>
      <c r="L184">
        <v>0.0544829</v>
      </c>
      <c r="M184">
        <v>0</v>
      </c>
      <c r="N184">
        <v>-7.360000000000001</v>
      </c>
      <c r="O184">
        <v>0</v>
      </c>
      <c r="P184">
        <v>-7.360000000000001</v>
      </c>
    </row>
    <row r="185" spans="1:16">
      <c r="A185" s="2">
        <v>44718.59232302084</v>
      </c>
      <c r="B185" t="s">
        <v>29</v>
      </c>
      <c r="C185">
        <v>0</v>
      </c>
      <c r="D185" t="s">
        <v>31</v>
      </c>
      <c r="E185" t="s">
        <v>13</v>
      </c>
      <c r="F185" t="s">
        <v>14</v>
      </c>
      <c r="G185" t="s">
        <v>15</v>
      </c>
      <c r="H185">
        <v>-0.51</v>
      </c>
      <c r="I185">
        <v>0.0276480231</v>
      </c>
      <c r="J185">
        <v>1</v>
      </c>
      <c r="K185">
        <v>0.0276480231</v>
      </c>
      <c r="L185">
        <v>0.05421181</v>
      </c>
      <c r="M185">
        <v>0</v>
      </c>
      <c r="N185">
        <v>-7.870000000000001</v>
      </c>
      <c r="O185">
        <v>0</v>
      </c>
      <c r="P185">
        <v>-7.870000000000001</v>
      </c>
    </row>
    <row r="186" spans="1:16">
      <c r="A186" s="2">
        <v>44718.59931996528</v>
      </c>
      <c r="B186" t="s">
        <v>29</v>
      </c>
      <c r="C186">
        <v>1</v>
      </c>
      <c r="D186" t="s">
        <v>31</v>
      </c>
      <c r="E186" t="s">
        <v>13</v>
      </c>
      <c r="F186" t="s">
        <v>14</v>
      </c>
      <c r="G186" t="s">
        <v>15</v>
      </c>
      <c r="H186">
        <v>-0.51</v>
      </c>
      <c r="I186">
        <v>0.0272100555</v>
      </c>
      <c r="J186">
        <v>1</v>
      </c>
      <c r="K186">
        <v>0.0272100555</v>
      </c>
      <c r="L186">
        <v>0.05335305</v>
      </c>
      <c r="M186">
        <v>0</v>
      </c>
      <c r="N186">
        <v>-8.380000000000001</v>
      </c>
      <c r="O186">
        <v>0</v>
      </c>
      <c r="P186">
        <v>-8.380000000000001</v>
      </c>
    </row>
    <row r="187" spans="1:16">
      <c r="A187" s="2">
        <v>44718.599391875</v>
      </c>
      <c r="B187" t="s">
        <v>29</v>
      </c>
      <c r="C187">
        <v>1</v>
      </c>
      <c r="D187" t="s">
        <v>31</v>
      </c>
      <c r="E187" t="s">
        <v>13</v>
      </c>
      <c r="F187" t="s">
        <v>14</v>
      </c>
      <c r="G187" t="s">
        <v>15</v>
      </c>
      <c r="H187">
        <v>-0.51</v>
      </c>
      <c r="I187">
        <v>0.0272100555</v>
      </c>
      <c r="J187">
        <v>1</v>
      </c>
      <c r="K187">
        <v>0.0272100555</v>
      </c>
      <c r="L187">
        <v>0.05335305</v>
      </c>
      <c r="M187">
        <v>0</v>
      </c>
      <c r="N187">
        <v>-8.890000000000001</v>
      </c>
      <c r="O187">
        <v>0</v>
      </c>
      <c r="P187">
        <v>-8.890000000000001</v>
      </c>
    </row>
    <row r="188" spans="1:16">
      <c r="A188" s="2">
        <v>44718.599401875</v>
      </c>
      <c r="B188" t="s">
        <v>29</v>
      </c>
      <c r="C188">
        <v>1</v>
      </c>
      <c r="D188" t="s">
        <v>31</v>
      </c>
      <c r="E188" t="s">
        <v>13</v>
      </c>
      <c r="F188" t="s">
        <v>14</v>
      </c>
      <c r="G188" t="s">
        <v>15</v>
      </c>
      <c r="H188">
        <v>-0.52</v>
      </c>
      <c r="I188">
        <v>0.027743586</v>
      </c>
      <c r="J188">
        <v>1</v>
      </c>
      <c r="K188">
        <v>0.027743586</v>
      </c>
      <c r="L188">
        <v>0.05335305</v>
      </c>
      <c r="M188">
        <v>0</v>
      </c>
      <c r="N188">
        <v>-9.41</v>
      </c>
      <c r="O188">
        <v>0</v>
      </c>
      <c r="P188">
        <v>-9.41</v>
      </c>
    </row>
    <row r="189" spans="1:16">
      <c r="A189" s="2">
        <v>44718.59941449074</v>
      </c>
      <c r="B189" t="s">
        <v>29</v>
      </c>
      <c r="C189">
        <v>1</v>
      </c>
      <c r="D189" t="s">
        <v>31</v>
      </c>
      <c r="E189" t="s">
        <v>13</v>
      </c>
      <c r="F189" t="s">
        <v>14</v>
      </c>
      <c r="G189" t="s">
        <v>15</v>
      </c>
      <c r="H189">
        <v>-0.52</v>
      </c>
      <c r="I189">
        <v>0.027743586</v>
      </c>
      <c r="J189">
        <v>1</v>
      </c>
      <c r="K189">
        <v>0.027743586</v>
      </c>
      <c r="L189">
        <v>0.05335305</v>
      </c>
      <c r="M189">
        <v>0</v>
      </c>
      <c r="N189">
        <v>-9.93</v>
      </c>
      <c r="O189">
        <v>0</v>
      </c>
      <c r="P189">
        <v>-9.93</v>
      </c>
    </row>
    <row r="190" spans="1:16">
      <c r="A190" s="2">
        <v>44718.59942668981</v>
      </c>
      <c r="B190" t="s">
        <v>29</v>
      </c>
      <c r="C190">
        <v>1</v>
      </c>
      <c r="D190" t="s">
        <v>31</v>
      </c>
      <c r="E190" t="s">
        <v>13</v>
      </c>
      <c r="F190" t="s">
        <v>14</v>
      </c>
      <c r="G190" t="s">
        <v>15</v>
      </c>
      <c r="H190">
        <v>-0.52</v>
      </c>
      <c r="I190">
        <v>0.027743586</v>
      </c>
      <c r="J190">
        <v>1</v>
      </c>
      <c r="K190">
        <v>0.027743586</v>
      </c>
      <c r="L190">
        <v>0.05335305</v>
      </c>
      <c r="M190">
        <v>0</v>
      </c>
      <c r="N190">
        <v>-10.45</v>
      </c>
      <c r="O190">
        <v>0</v>
      </c>
      <c r="P190">
        <v>-10.45</v>
      </c>
    </row>
    <row r="191" spans="1:16">
      <c r="A191" s="2">
        <v>44718.59962582176</v>
      </c>
      <c r="B191" t="s">
        <v>29</v>
      </c>
      <c r="C191">
        <v>0</v>
      </c>
      <c r="D191" t="s">
        <v>31</v>
      </c>
      <c r="E191" t="s">
        <v>13</v>
      </c>
      <c r="F191" t="s">
        <v>14</v>
      </c>
      <c r="G191" t="s">
        <v>15</v>
      </c>
      <c r="H191">
        <v>-0.52</v>
      </c>
      <c r="I191">
        <v>0.0276933332</v>
      </c>
      <c r="J191">
        <v>1</v>
      </c>
      <c r="K191">
        <v>0.0276933332</v>
      </c>
      <c r="L191">
        <v>0.05325641</v>
      </c>
      <c r="M191">
        <v>0</v>
      </c>
      <c r="N191">
        <v>-10.97</v>
      </c>
      <c r="O191">
        <v>0</v>
      </c>
      <c r="P191">
        <v>-10.97</v>
      </c>
    </row>
    <row r="192" spans="1:16">
      <c r="A192" s="2">
        <v>44718.59974537037</v>
      </c>
      <c r="B192" t="s">
        <v>29</v>
      </c>
      <c r="C192">
        <v>0</v>
      </c>
      <c r="D192" t="s">
        <v>31</v>
      </c>
      <c r="E192" t="s">
        <v>13</v>
      </c>
      <c r="F192" t="s">
        <v>14</v>
      </c>
      <c r="G192" t="s">
        <v>15</v>
      </c>
      <c r="H192">
        <v>-0.53</v>
      </c>
      <c r="I192">
        <v>0.0281014321</v>
      </c>
      <c r="J192">
        <v>1</v>
      </c>
      <c r="K192">
        <v>0.0281014321</v>
      </c>
      <c r="L192">
        <v>0.05302157</v>
      </c>
      <c r="M192">
        <v>0</v>
      </c>
      <c r="N192">
        <v>-11.5</v>
      </c>
      <c r="O192">
        <v>0</v>
      </c>
      <c r="P192">
        <v>-11.5</v>
      </c>
    </row>
    <row r="193" spans="1:16">
      <c r="A193" s="2">
        <v>44718.59984335648</v>
      </c>
      <c r="B193" t="s">
        <v>29</v>
      </c>
      <c r="C193">
        <v>0</v>
      </c>
      <c r="D193" t="s">
        <v>32</v>
      </c>
      <c r="E193" t="s">
        <v>13</v>
      </c>
      <c r="F193" t="s">
        <v>14</v>
      </c>
      <c r="G193" t="s">
        <v>15</v>
      </c>
      <c r="H193">
        <v>0.53</v>
      </c>
      <c r="I193">
        <v>-0.0281155725</v>
      </c>
      <c r="J193">
        <v>1</v>
      </c>
      <c r="K193">
        <v>0.0281155725</v>
      </c>
      <c r="L193">
        <v>0.05304825</v>
      </c>
      <c r="M193">
        <v>0</v>
      </c>
      <c r="N193">
        <v>-10.97</v>
      </c>
      <c r="O193">
        <v>0</v>
      </c>
      <c r="P193">
        <v>-10.97</v>
      </c>
    </row>
    <row r="194" spans="1:16">
      <c r="A194" s="2">
        <v>44718.59987085648</v>
      </c>
      <c r="B194" t="s">
        <v>29</v>
      </c>
      <c r="C194">
        <v>0</v>
      </c>
      <c r="D194" t="s">
        <v>31</v>
      </c>
      <c r="E194" t="s">
        <v>13</v>
      </c>
      <c r="F194" t="s">
        <v>14</v>
      </c>
      <c r="G194" t="s">
        <v>15</v>
      </c>
      <c r="H194">
        <v>-0.53</v>
      </c>
      <c r="I194">
        <v>0.0281014321</v>
      </c>
      <c r="J194">
        <v>1</v>
      </c>
      <c r="K194">
        <v>0.0281014321</v>
      </c>
      <c r="L194">
        <v>0.05302157</v>
      </c>
      <c r="M194">
        <v>0</v>
      </c>
      <c r="N194">
        <v>-11.5</v>
      </c>
      <c r="O194">
        <v>0</v>
      </c>
      <c r="P194">
        <v>-11.5</v>
      </c>
    </row>
    <row r="195" spans="1:16">
      <c r="A195" s="2">
        <v>44718.59996809028</v>
      </c>
      <c r="B195" t="s">
        <v>29</v>
      </c>
      <c r="C195">
        <v>0</v>
      </c>
      <c r="D195" t="s">
        <v>32</v>
      </c>
      <c r="E195" t="s">
        <v>13</v>
      </c>
      <c r="F195" t="s">
        <v>14</v>
      </c>
      <c r="G195" t="s">
        <v>15</v>
      </c>
      <c r="H195">
        <v>0.53</v>
      </c>
      <c r="I195">
        <v>-0.0281155725</v>
      </c>
      <c r="J195">
        <v>1</v>
      </c>
      <c r="K195">
        <v>0.0281155725</v>
      </c>
      <c r="L195">
        <v>0.05304825</v>
      </c>
      <c r="M195">
        <v>0</v>
      </c>
      <c r="N195">
        <v>-10.97</v>
      </c>
      <c r="O195">
        <v>0</v>
      </c>
      <c r="P195">
        <v>-10.97</v>
      </c>
    </row>
    <row r="196" spans="1:16">
      <c r="A196" s="2">
        <v>44718.59997738426</v>
      </c>
      <c r="B196" t="s">
        <v>29</v>
      </c>
      <c r="C196">
        <v>0</v>
      </c>
      <c r="D196" t="s">
        <v>31</v>
      </c>
      <c r="E196" t="s">
        <v>13</v>
      </c>
      <c r="F196" t="s">
        <v>14</v>
      </c>
      <c r="G196" t="s">
        <v>15</v>
      </c>
      <c r="H196">
        <v>-0.53</v>
      </c>
      <c r="I196">
        <v>0.027975679</v>
      </c>
      <c r="J196">
        <v>1</v>
      </c>
      <c r="K196">
        <v>0.027975679</v>
      </c>
      <c r="L196">
        <v>0.0527843</v>
      </c>
      <c r="M196">
        <v>0</v>
      </c>
      <c r="N196">
        <v>-11.5</v>
      </c>
      <c r="O196">
        <v>0</v>
      </c>
      <c r="P196">
        <v>-11.5</v>
      </c>
    </row>
    <row r="197" spans="1:16">
      <c r="A197" s="2">
        <v>44718.600075</v>
      </c>
      <c r="B197" t="s">
        <v>29</v>
      </c>
      <c r="C197">
        <v>0</v>
      </c>
      <c r="D197" t="s">
        <v>31</v>
      </c>
      <c r="E197" t="s">
        <v>13</v>
      </c>
      <c r="F197" t="s">
        <v>14</v>
      </c>
      <c r="G197" t="s">
        <v>15</v>
      </c>
      <c r="H197">
        <v>-0.53</v>
      </c>
      <c r="I197">
        <v>0.027975679</v>
      </c>
      <c r="J197">
        <v>1</v>
      </c>
      <c r="K197">
        <v>0.027975679</v>
      </c>
      <c r="L197">
        <v>0.0527843</v>
      </c>
      <c r="M197">
        <v>0</v>
      </c>
      <c r="N197">
        <v>-12.03</v>
      </c>
      <c r="O197">
        <v>0</v>
      </c>
      <c r="P197">
        <v>-12.03</v>
      </c>
    </row>
    <row r="198" spans="1:16">
      <c r="A198" s="2">
        <v>44718.60008895833</v>
      </c>
      <c r="B198" t="s">
        <v>29</v>
      </c>
      <c r="C198">
        <v>0</v>
      </c>
      <c r="D198" t="s">
        <v>32</v>
      </c>
      <c r="E198" t="s">
        <v>13</v>
      </c>
      <c r="F198" t="s">
        <v>14</v>
      </c>
      <c r="G198" t="s">
        <v>15</v>
      </c>
      <c r="H198">
        <v>0.53</v>
      </c>
      <c r="I198">
        <v>-0.0279902911</v>
      </c>
      <c r="J198">
        <v>1</v>
      </c>
      <c r="K198">
        <v>0.0279902911</v>
      </c>
      <c r="L198">
        <v>0.05281187</v>
      </c>
      <c r="M198">
        <v>0</v>
      </c>
      <c r="N198">
        <v>-11.5</v>
      </c>
      <c r="O198">
        <v>0</v>
      </c>
      <c r="P198">
        <v>-11.5</v>
      </c>
    </row>
    <row r="199" spans="1:16">
      <c r="A199" s="2">
        <v>44718.60011515046</v>
      </c>
      <c r="B199" t="s">
        <v>29</v>
      </c>
      <c r="C199">
        <v>0</v>
      </c>
      <c r="D199" t="s">
        <v>31</v>
      </c>
      <c r="E199" t="s">
        <v>13</v>
      </c>
      <c r="F199" t="s">
        <v>14</v>
      </c>
      <c r="G199" t="s">
        <v>15</v>
      </c>
      <c r="H199">
        <v>-0.53</v>
      </c>
      <c r="I199">
        <v>0.027851023</v>
      </c>
      <c r="J199">
        <v>1</v>
      </c>
      <c r="K199">
        <v>0.027851023</v>
      </c>
      <c r="L199">
        <v>0.05254909999999999</v>
      </c>
      <c r="M199">
        <v>0</v>
      </c>
      <c r="N199">
        <v>-12.03</v>
      </c>
      <c r="O199">
        <v>0</v>
      </c>
      <c r="P199">
        <v>-12.03</v>
      </c>
    </row>
    <row r="200" spans="1:16">
      <c r="A200" s="2">
        <v>44718.60018574074</v>
      </c>
      <c r="B200" t="s">
        <v>29</v>
      </c>
      <c r="C200">
        <v>0</v>
      </c>
      <c r="D200" t="s">
        <v>32</v>
      </c>
      <c r="E200" t="s">
        <v>13</v>
      </c>
      <c r="F200" t="s">
        <v>14</v>
      </c>
      <c r="G200" t="s">
        <v>15</v>
      </c>
      <c r="H200">
        <v>0.53</v>
      </c>
      <c r="I200">
        <v>-0.0279902911</v>
      </c>
      <c r="J200">
        <v>1</v>
      </c>
      <c r="K200">
        <v>0.0279902911</v>
      </c>
      <c r="L200">
        <v>0.05281187</v>
      </c>
      <c r="M200">
        <v>0</v>
      </c>
      <c r="N200">
        <v>-11.5</v>
      </c>
      <c r="O200">
        <v>0</v>
      </c>
      <c r="P200">
        <v>-11.5</v>
      </c>
    </row>
    <row r="201" spans="1:16">
      <c r="A201" s="2">
        <v>44718.60019866898</v>
      </c>
      <c r="B201" t="s">
        <v>29</v>
      </c>
      <c r="C201">
        <v>0</v>
      </c>
      <c r="D201" t="s">
        <v>31</v>
      </c>
      <c r="E201" t="s">
        <v>13</v>
      </c>
      <c r="F201" t="s">
        <v>14</v>
      </c>
      <c r="G201" t="s">
        <v>15</v>
      </c>
      <c r="H201">
        <v>-0.53</v>
      </c>
      <c r="I201">
        <v>0.027851023</v>
      </c>
      <c r="J201">
        <v>1</v>
      </c>
      <c r="K201">
        <v>0.027851023</v>
      </c>
      <c r="L201">
        <v>0.05254909999999999</v>
      </c>
      <c r="M201">
        <v>0</v>
      </c>
      <c r="N201">
        <v>-12.03</v>
      </c>
      <c r="O201">
        <v>0</v>
      </c>
      <c r="P201">
        <v>-12.03</v>
      </c>
    </row>
    <row r="202" spans="1:16">
      <c r="A202" s="2">
        <v>44718.60034363426</v>
      </c>
      <c r="B202" t="s">
        <v>29</v>
      </c>
      <c r="C202">
        <v>0</v>
      </c>
      <c r="D202" t="s">
        <v>31</v>
      </c>
      <c r="E202" t="s">
        <v>13</v>
      </c>
      <c r="F202" t="s">
        <v>14</v>
      </c>
      <c r="G202" t="s">
        <v>15</v>
      </c>
      <c r="H202">
        <v>-0.53</v>
      </c>
      <c r="I202">
        <v>0.027851023</v>
      </c>
      <c r="J202">
        <v>1</v>
      </c>
      <c r="K202">
        <v>0.027851023</v>
      </c>
      <c r="L202">
        <v>0.05254909999999999</v>
      </c>
      <c r="M202">
        <v>0</v>
      </c>
      <c r="N202">
        <v>-12.56</v>
      </c>
      <c r="O202">
        <v>0</v>
      </c>
      <c r="P202">
        <v>-12.56</v>
      </c>
    </row>
    <row r="203" spans="1:16">
      <c r="A203" s="2">
        <v>44718.60035126157</v>
      </c>
      <c r="B203" t="s">
        <v>29</v>
      </c>
      <c r="C203">
        <v>0</v>
      </c>
      <c r="D203" t="s">
        <v>31</v>
      </c>
      <c r="E203" t="s">
        <v>13</v>
      </c>
      <c r="F203" t="s">
        <v>14</v>
      </c>
      <c r="G203" t="s">
        <v>15</v>
      </c>
      <c r="H203">
        <v>-0.53</v>
      </c>
      <c r="I203">
        <v>0.027851023</v>
      </c>
      <c r="J203">
        <v>1</v>
      </c>
      <c r="K203">
        <v>0.027851023</v>
      </c>
      <c r="L203">
        <v>0.05254909999999999</v>
      </c>
      <c r="M203">
        <v>0</v>
      </c>
      <c r="N203">
        <v>-13.09</v>
      </c>
      <c r="O203">
        <v>0</v>
      </c>
      <c r="P203">
        <v>-13.09</v>
      </c>
    </row>
    <row r="204" spans="1:16">
      <c r="A204" s="2">
        <v>44718.60035255787</v>
      </c>
      <c r="B204" t="s">
        <v>29</v>
      </c>
      <c r="C204">
        <v>0</v>
      </c>
      <c r="D204" t="s">
        <v>32</v>
      </c>
      <c r="E204" t="s">
        <v>13</v>
      </c>
      <c r="F204" t="s">
        <v>14</v>
      </c>
      <c r="G204" t="s">
        <v>15</v>
      </c>
      <c r="H204">
        <v>0.53</v>
      </c>
      <c r="I204">
        <v>-0.0279902911</v>
      </c>
      <c r="J204">
        <v>1</v>
      </c>
      <c r="K204">
        <v>0.0279902911</v>
      </c>
      <c r="L204">
        <v>0.05281187</v>
      </c>
      <c r="M204">
        <v>0</v>
      </c>
      <c r="N204">
        <v>-12.56</v>
      </c>
      <c r="O204">
        <v>0</v>
      </c>
      <c r="P204">
        <v>-12.56</v>
      </c>
    </row>
    <row r="205" spans="1:16">
      <c r="A205" s="2">
        <v>44718.60036769676</v>
      </c>
      <c r="B205" t="s">
        <v>29</v>
      </c>
      <c r="C205">
        <v>0</v>
      </c>
      <c r="D205" t="s">
        <v>32</v>
      </c>
      <c r="E205" t="s">
        <v>13</v>
      </c>
      <c r="F205" t="s">
        <v>14</v>
      </c>
      <c r="G205" t="s">
        <v>15</v>
      </c>
      <c r="H205">
        <v>0.53</v>
      </c>
      <c r="I205">
        <v>-0.0277429719</v>
      </c>
      <c r="J205">
        <v>1</v>
      </c>
      <c r="K205">
        <v>0.0277429719</v>
      </c>
      <c r="L205">
        <v>0.05234523</v>
      </c>
      <c r="M205">
        <v>0</v>
      </c>
      <c r="N205">
        <v>-12.03</v>
      </c>
      <c r="O205">
        <v>0</v>
      </c>
      <c r="P205">
        <v>-12.03</v>
      </c>
    </row>
    <row r="206" spans="1:16">
      <c r="A206" s="2">
        <v>44718.60864825232</v>
      </c>
      <c r="B206" t="s">
        <v>29</v>
      </c>
      <c r="C206">
        <v>1</v>
      </c>
      <c r="D206" t="s">
        <v>32</v>
      </c>
      <c r="E206" t="s">
        <v>13</v>
      </c>
      <c r="F206" t="s">
        <v>14</v>
      </c>
      <c r="G206" t="s">
        <v>15</v>
      </c>
      <c r="H206">
        <v>0.53</v>
      </c>
      <c r="I206">
        <v>-0.028019775</v>
      </c>
      <c r="J206">
        <v>1</v>
      </c>
      <c r="K206">
        <v>0.028019775</v>
      </c>
      <c r="L206">
        <v>0.0528675</v>
      </c>
      <c r="M206">
        <v>0</v>
      </c>
      <c r="N206">
        <v>-11.5</v>
      </c>
      <c r="O206">
        <v>0</v>
      </c>
      <c r="P206">
        <v>-11.5</v>
      </c>
    </row>
    <row r="207" spans="1:16">
      <c r="A207" s="2">
        <v>44718.6086521875</v>
      </c>
      <c r="B207" t="s">
        <v>29</v>
      </c>
      <c r="C207">
        <v>1</v>
      </c>
      <c r="D207" t="s">
        <v>31</v>
      </c>
      <c r="E207" t="s">
        <v>13</v>
      </c>
      <c r="F207" t="s">
        <v>14</v>
      </c>
      <c r="G207" t="s">
        <v>15</v>
      </c>
      <c r="H207">
        <v>-0.01</v>
      </c>
      <c r="I207">
        <v>0.0005440568</v>
      </c>
      <c r="J207">
        <v>1</v>
      </c>
      <c r="K207">
        <v>0.0005440568</v>
      </c>
      <c r="L207">
        <v>0.05440568</v>
      </c>
      <c r="M207">
        <v>0</v>
      </c>
      <c r="N207">
        <v>-11.51</v>
      </c>
      <c r="O207">
        <v>0</v>
      </c>
      <c r="P207">
        <v>-11.51</v>
      </c>
    </row>
    <row r="208" spans="1:16">
      <c r="A208" s="2">
        <v>44718.61259894676</v>
      </c>
      <c r="B208" t="s">
        <v>29</v>
      </c>
      <c r="C208">
        <v>0</v>
      </c>
      <c r="D208" t="s">
        <v>31</v>
      </c>
      <c r="E208" t="s">
        <v>13</v>
      </c>
      <c r="F208" t="s">
        <v>14</v>
      </c>
      <c r="G208" t="s">
        <v>15</v>
      </c>
      <c r="H208">
        <v>-0.53</v>
      </c>
      <c r="I208">
        <v>0.0279733152</v>
      </c>
      <c r="J208">
        <v>1</v>
      </c>
      <c r="K208">
        <v>0.0279733152</v>
      </c>
      <c r="L208">
        <v>0.05277984</v>
      </c>
      <c r="M208">
        <v>0</v>
      </c>
      <c r="N208">
        <v>-12.04</v>
      </c>
      <c r="O208">
        <v>0</v>
      </c>
      <c r="P208">
        <v>-12.04</v>
      </c>
    </row>
    <row r="209" spans="1:16">
      <c r="A209" s="2">
        <v>44718.612655</v>
      </c>
      <c r="B209" t="s">
        <v>29</v>
      </c>
      <c r="C209">
        <v>1</v>
      </c>
      <c r="D209" t="s">
        <v>31</v>
      </c>
      <c r="E209" t="s">
        <v>13</v>
      </c>
      <c r="F209" t="s">
        <v>14</v>
      </c>
      <c r="G209" t="s">
        <v>15</v>
      </c>
      <c r="H209">
        <v>-0.53</v>
      </c>
      <c r="I209">
        <v>0.0275066979</v>
      </c>
      <c r="J209">
        <v>1</v>
      </c>
      <c r="K209">
        <v>0.0275066979</v>
      </c>
      <c r="L209">
        <v>0.05189943</v>
      </c>
      <c r="M209">
        <v>0</v>
      </c>
      <c r="N209">
        <v>-12.57</v>
      </c>
      <c r="O209">
        <v>0</v>
      </c>
      <c r="P209">
        <v>-12.57</v>
      </c>
    </row>
    <row r="210" spans="1:16">
      <c r="A210" s="2">
        <v>44718.61266144676</v>
      </c>
      <c r="B210" t="s">
        <v>29</v>
      </c>
      <c r="C210">
        <v>1</v>
      </c>
      <c r="D210" t="s">
        <v>31</v>
      </c>
      <c r="E210" t="s">
        <v>13</v>
      </c>
      <c r="F210" t="s">
        <v>14</v>
      </c>
      <c r="G210" t="s">
        <v>15</v>
      </c>
      <c r="H210">
        <v>-0.53</v>
      </c>
      <c r="I210">
        <v>0.0275066979</v>
      </c>
      <c r="J210">
        <v>1</v>
      </c>
      <c r="K210">
        <v>0.0275066979</v>
      </c>
      <c r="L210">
        <v>0.05189943</v>
      </c>
      <c r="M210">
        <v>0</v>
      </c>
      <c r="N210">
        <v>-13.1</v>
      </c>
      <c r="O210">
        <v>0</v>
      </c>
      <c r="P210">
        <v>-13.1</v>
      </c>
    </row>
    <row r="211" spans="1:16">
      <c r="A211" s="2">
        <v>44718.61266561343</v>
      </c>
      <c r="B211" t="s">
        <v>29</v>
      </c>
      <c r="C211">
        <v>1</v>
      </c>
      <c r="D211" t="s">
        <v>31</v>
      </c>
      <c r="E211" t="s">
        <v>13</v>
      </c>
      <c r="F211" t="s">
        <v>14</v>
      </c>
      <c r="G211" t="s">
        <v>15</v>
      </c>
      <c r="H211">
        <v>-0.53</v>
      </c>
      <c r="I211">
        <v>0.0275066979</v>
      </c>
      <c r="J211">
        <v>1</v>
      </c>
      <c r="K211">
        <v>0.0275066979</v>
      </c>
      <c r="L211">
        <v>0.05189943</v>
      </c>
      <c r="M211">
        <v>0</v>
      </c>
      <c r="N211">
        <v>-13.63</v>
      </c>
      <c r="O211">
        <v>0</v>
      </c>
      <c r="P211">
        <v>-13.63</v>
      </c>
    </row>
    <row r="212" spans="1:16">
      <c r="A212" s="2">
        <v>44718.61353630787</v>
      </c>
      <c r="B212" t="s">
        <v>29</v>
      </c>
      <c r="C212">
        <v>0</v>
      </c>
      <c r="D212" t="s">
        <v>31</v>
      </c>
      <c r="E212" t="s">
        <v>13</v>
      </c>
      <c r="F212" t="s">
        <v>14</v>
      </c>
      <c r="G212" t="s">
        <v>15</v>
      </c>
      <c r="H212">
        <v>-0.54</v>
      </c>
      <c r="I212">
        <v>0.027999702</v>
      </c>
      <c r="J212">
        <v>1</v>
      </c>
      <c r="K212">
        <v>0.027999702</v>
      </c>
      <c r="L212">
        <v>0.0518513</v>
      </c>
      <c r="M212">
        <v>0</v>
      </c>
      <c r="N212">
        <v>-14.16999999999999</v>
      </c>
      <c r="O212">
        <v>0</v>
      </c>
      <c r="P212">
        <v>-14.16999999999999</v>
      </c>
    </row>
    <row r="213" spans="1:16">
      <c r="A213" s="2">
        <v>44718.61361054398</v>
      </c>
      <c r="B213" t="s">
        <v>29</v>
      </c>
      <c r="C213">
        <v>0</v>
      </c>
      <c r="D213" t="s">
        <v>32</v>
      </c>
      <c r="E213" t="s">
        <v>13</v>
      </c>
      <c r="F213" t="s">
        <v>14</v>
      </c>
      <c r="G213" t="s">
        <v>15</v>
      </c>
      <c r="H213">
        <v>0.53</v>
      </c>
      <c r="I213">
        <v>-0.0276186127</v>
      </c>
      <c r="J213">
        <v>1</v>
      </c>
      <c r="K213">
        <v>0.0276186127</v>
      </c>
      <c r="L213">
        <v>0.05211059</v>
      </c>
      <c r="M213">
        <v>0</v>
      </c>
      <c r="N213">
        <v>-13.64</v>
      </c>
      <c r="O213">
        <v>0</v>
      </c>
      <c r="P213">
        <v>-13.64</v>
      </c>
    </row>
    <row r="214" spans="1:16">
      <c r="A214" s="2">
        <v>44718.61362061343</v>
      </c>
      <c r="B214" t="s">
        <v>29</v>
      </c>
      <c r="C214">
        <v>0</v>
      </c>
      <c r="D214" t="s">
        <v>32</v>
      </c>
      <c r="E214" t="s">
        <v>13</v>
      </c>
      <c r="F214" t="s">
        <v>14</v>
      </c>
      <c r="G214" t="s">
        <v>15</v>
      </c>
      <c r="H214">
        <v>0.54</v>
      </c>
      <c r="I214">
        <v>-0.0280141092</v>
      </c>
      <c r="J214">
        <v>1</v>
      </c>
      <c r="K214">
        <v>0.0280141092</v>
      </c>
      <c r="L214">
        <v>0.05187798</v>
      </c>
      <c r="M214">
        <v>0</v>
      </c>
      <c r="N214">
        <v>-13.09999999999999</v>
      </c>
      <c r="O214">
        <v>0</v>
      </c>
      <c r="P214">
        <v>-13.09999999999999</v>
      </c>
    </row>
    <row r="215" spans="1:16">
      <c r="A215" s="2">
        <v>44718.62061873842</v>
      </c>
      <c r="B215" t="s">
        <v>29</v>
      </c>
      <c r="C215">
        <v>1</v>
      </c>
      <c r="D215" t="s">
        <v>32</v>
      </c>
      <c r="E215" t="s">
        <v>13</v>
      </c>
      <c r="F215" t="s">
        <v>14</v>
      </c>
      <c r="G215" t="s">
        <v>15</v>
      </c>
      <c r="H215">
        <v>0.53</v>
      </c>
      <c r="I215">
        <v>-0.0279298976</v>
      </c>
      <c r="J215">
        <v>1</v>
      </c>
      <c r="K215">
        <v>0.0279298976</v>
      </c>
      <c r="L215">
        <v>0.05269792</v>
      </c>
      <c r="M215">
        <v>0</v>
      </c>
      <c r="N215">
        <v>-12.56999999999999</v>
      </c>
      <c r="O215">
        <v>0</v>
      </c>
      <c r="P215">
        <v>-12.56999999999999</v>
      </c>
    </row>
    <row r="216" spans="1:16">
      <c r="A216" s="2">
        <v>44718.62062321759</v>
      </c>
      <c r="B216" t="s">
        <v>29</v>
      </c>
      <c r="C216">
        <v>1</v>
      </c>
      <c r="D216" t="s">
        <v>32</v>
      </c>
      <c r="E216" t="s">
        <v>13</v>
      </c>
      <c r="F216" t="s">
        <v>14</v>
      </c>
      <c r="G216" t="s">
        <v>15</v>
      </c>
      <c r="H216">
        <v>0.53</v>
      </c>
      <c r="I216">
        <v>-0.0279298976</v>
      </c>
      <c r="J216">
        <v>1</v>
      </c>
      <c r="K216">
        <v>0.0279298976</v>
      </c>
      <c r="L216">
        <v>0.05269792</v>
      </c>
      <c r="M216">
        <v>0</v>
      </c>
      <c r="N216">
        <v>-12.04</v>
      </c>
      <c r="O216">
        <v>0</v>
      </c>
      <c r="P216">
        <v>-12.04</v>
      </c>
    </row>
    <row r="217" spans="1:16">
      <c r="A217" s="2">
        <v>44718.62094252315</v>
      </c>
      <c r="B217" t="s">
        <v>29</v>
      </c>
      <c r="C217">
        <v>0</v>
      </c>
      <c r="D217" t="s">
        <v>32</v>
      </c>
      <c r="E217" t="s">
        <v>13</v>
      </c>
      <c r="F217" t="s">
        <v>14</v>
      </c>
      <c r="G217" t="s">
        <v>15</v>
      </c>
      <c r="H217">
        <v>0.53</v>
      </c>
      <c r="I217">
        <v>-0.0279879379</v>
      </c>
      <c r="J217">
        <v>1</v>
      </c>
      <c r="K217">
        <v>0.0279879379</v>
      </c>
      <c r="L217">
        <v>0.05280743</v>
      </c>
      <c r="M217">
        <v>0</v>
      </c>
      <c r="N217">
        <v>-11.51</v>
      </c>
      <c r="O217">
        <v>0</v>
      </c>
      <c r="P217">
        <v>-11.51</v>
      </c>
    </row>
    <row r="218" spans="1:16">
      <c r="A218" s="2">
        <v>44718.62300496528</v>
      </c>
      <c r="B218" t="s">
        <v>29</v>
      </c>
      <c r="C218">
        <v>0</v>
      </c>
      <c r="D218" t="s">
        <v>31</v>
      </c>
      <c r="E218" t="s">
        <v>13</v>
      </c>
      <c r="F218" t="s">
        <v>14</v>
      </c>
      <c r="G218" t="s">
        <v>15</v>
      </c>
      <c r="H218">
        <v>-150</v>
      </c>
      <c r="I218">
        <v>7.9245015</v>
      </c>
      <c r="J218">
        <v>1</v>
      </c>
      <c r="K218">
        <v>7.9245015</v>
      </c>
      <c r="L218">
        <v>0.05283001</v>
      </c>
      <c r="M218">
        <v>0</v>
      </c>
      <c r="N218">
        <v>-161.51</v>
      </c>
      <c r="O218">
        <v>0</v>
      </c>
      <c r="P218">
        <v>-161.51</v>
      </c>
    </row>
    <row r="219" spans="1:16">
      <c r="A219" s="2">
        <v>44718.62331407407</v>
      </c>
      <c r="B219" t="s">
        <v>29</v>
      </c>
      <c r="C219">
        <v>0</v>
      </c>
      <c r="D219" t="s">
        <v>31</v>
      </c>
      <c r="E219" t="s">
        <v>13</v>
      </c>
      <c r="F219" t="s">
        <v>14</v>
      </c>
      <c r="G219" t="s">
        <v>15</v>
      </c>
      <c r="H219">
        <v>-0.53</v>
      </c>
      <c r="I219">
        <v>0.0279733152</v>
      </c>
      <c r="J219">
        <v>1</v>
      </c>
      <c r="K219">
        <v>0.0279733152</v>
      </c>
      <c r="L219">
        <v>0.05277984</v>
      </c>
      <c r="M219">
        <v>0</v>
      </c>
      <c r="N219">
        <v>-162.04</v>
      </c>
      <c r="O219">
        <v>0</v>
      </c>
      <c r="P219">
        <v>-162.04</v>
      </c>
    </row>
    <row r="220" spans="1:16">
      <c r="A220" s="2">
        <v>44718.62341133102</v>
      </c>
      <c r="B220" t="s">
        <v>29</v>
      </c>
      <c r="C220">
        <v>0</v>
      </c>
      <c r="D220" t="s">
        <v>31</v>
      </c>
      <c r="E220" t="s">
        <v>13</v>
      </c>
      <c r="F220" t="s">
        <v>14</v>
      </c>
      <c r="G220" t="s">
        <v>15</v>
      </c>
      <c r="H220">
        <v>-0.53</v>
      </c>
      <c r="I220">
        <v>0.0277251215</v>
      </c>
      <c r="J220">
        <v>1</v>
      </c>
      <c r="K220">
        <v>0.0277251215</v>
      </c>
      <c r="L220">
        <v>0.05231155</v>
      </c>
      <c r="M220">
        <v>0</v>
      </c>
      <c r="N220">
        <v>-162.57</v>
      </c>
      <c r="O220">
        <v>0</v>
      </c>
      <c r="P220">
        <v>-162.57</v>
      </c>
    </row>
    <row r="221" spans="1:16">
      <c r="A221" s="2">
        <v>44718.6238531713</v>
      </c>
      <c r="B221" t="s">
        <v>29</v>
      </c>
      <c r="C221">
        <v>0</v>
      </c>
      <c r="D221" t="s">
        <v>31</v>
      </c>
      <c r="E221" t="s">
        <v>13</v>
      </c>
      <c r="F221" t="s">
        <v>14</v>
      </c>
      <c r="G221" t="s">
        <v>15</v>
      </c>
      <c r="H221">
        <v>-0.53</v>
      </c>
      <c r="I221">
        <v>0.0276026279</v>
      </c>
      <c r="J221">
        <v>1</v>
      </c>
      <c r="K221">
        <v>0.0276026279</v>
      </c>
      <c r="L221">
        <v>0.05208043</v>
      </c>
      <c r="M221">
        <v>0</v>
      </c>
      <c r="N221">
        <v>-163.1</v>
      </c>
      <c r="O221">
        <v>0</v>
      </c>
      <c r="P221">
        <v>-163.1</v>
      </c>
    </row>
    <row r="222" spans="1:16">
      <c r="A222" s="2">
        <v>44718.62396987269</v>
      </c>
      <c r="B222" t="s">
        <v>29</v>
      </c>
      <c r="C222">
        <v>0</v>
      </c>
      <c r="D222" t="s">
        <v>31</v>
      </c>
      <c r="E222" t="s">
        <v>13</v>
      </c>
      <c r="F222" t="s">
        <v>14</v>
      </c>
      <c r="G222" t="s">
        <v>15</v>
      </c>
      <c r="H222">
        <v>-0.54</v>
      </c>
      <c r="I222">
        <v>0.027999702</v>
      </c>
      <c r="J222">
        <v>1</v>
      </c>
      <c r="K222">
        <v>0.027999702</v>
      </c>
      <c r="L222">
        <v>0.0518513</v>
      </c>
      <c r="M222">
        <v>0</v>
      </c>
      <c r="N222">
        <v>-163.64</v>
      </c>
      <c r="O222">
        <v>0</v>
      </c>
      <c r="P222">
        <v>-163.64</v>
      </c>
    </row>
    <row r="223" spans="1:16">
      <c r="A223" s="2">
        <v>44718.62404949074</v>
      </c>
      <c r="B223" t="s">
        <v>29</v>
      </c>
      <c r="C223">
        <v>1</v>
      </c>
      <c r="D223" t="s">
        <v>31</v>
      </c>
      <c r="E223" t="s">
        <v>13</v>
      </c>
      <c r="F223" t="s">
        <v>14</v>
      </c>
      <c r="G223" t="s">
        <v>15</v>
      </c>
      <c r="H223">
        <v>-0.54</v>
      </c>
      <c r="I223">
        <v>0.027749601</v>
      </c>
      <c r="J223">
        <v>1</v>
      </c>
      <c r="K223">
        <v>0.027749601</v>
      </c>
      <c r="L223">
        <v>0.05138814999999999</v>
      </c>
      <c r="M223">
        <v>0</v>
      </c>
      <c r="N223">
        <v>-164.18</v>
      </c>
      <c r="O223">
        <v>0</v>
      </c>
      <c r="P223">
        <v>-164.18</v>
      </c>
    </row>
    <row r="224" spans="1:16">
      <c r="A224" s="2">
        <v>44718.62406</v>
      </c>
      <c r="B224" t="s">
        <v>29</v>
      </c>
      <c r="C224">
        <v>1</v>
      </c>
      <c r="D224" t="s">
        <v>31</v>
      </c>
      <c r="E224" t="s">
        <v>13</v>
      </c>
      <c r="F224" t="s">
        <v>14</v>
      </c>
      <c r="G224" t="s">
        <v>15</v>
      </c>
      <c r="H224">
        <v>-0.54</v>
      </c>
      <c r="I224">
        <v>0.027749601</v>
      </c>
      <c r="J224">
        <v>1</v>
      </c>
      <c r="K224">
        <v>0.027749601</v>
      </c>
      <c r="L224">
        <v>0.05138814999999999</v>
      </c>
      <c r="M224">
        <v>0</v>
      </c>
      <c r="N224">
        <v>-164.72</v>
      </c>
      <c r="O224">
        <v>0</v>
      </c>
      <c r="P224">
        <v>-164.72</v>
      </c>
    </row>
    <row r="225" spans="1:16">
      <c r="A225" s="2">
        <v>44718.62414523148</v>
      </c>
      <c r="B225" t="s">
        <v>29</v>
      </c>
      <c r="C225">
        <v>0</v>
      </c>
      <c r="D225" t="s">
        <v>32</v>
      </c>
      <c r="E225" t="s">
        <v>13</v>
      </c>
      <c r="F225" t="s">
        <v>14</v>
      </c>
      <c r="G225" t="s">
        <v>15</v>
      </c>
      <c r="H225">
        <v>0.54</v>
      </c>
      <c r="I225">
        <v>-0.0278895852</v>
      </c>
      <c r="J225">
        <v>1</v>
      </c>
      <c r="K225">
        <v>0.0278895852</v>
      </c>
      <c r="L225">
        <v>0.05164738</v>
      </c>
      <c r="M225">
        <v>0</v>
      </c>
      <c r="N225">
        <v>-164.18</v>
      </c>
      <c r="O225">
        <v>0</v>
      </c>
      <c r="P225">
        <v>-164.18</v>
      </c>
    </row>
    <row r="226" spans="1:16">
      <c r="A226" s="2">
        <v>44718.62418375</v>
      </c>
      <c r="B226" t="s">
        <v>29</v>
      </c>
      <c r="C226">
        <v>0</v>
      </c>
      <c r="D226" t="s">
        <v>32</v>
      </c>
      <c r="E226" t="s">
        <v>13</v>
      </c>
      <c r="F226" t="s">
        <v>14</v>
      </c>
      <c r="G226" t="s">
        <v>15</v>
      </c>
      <c r="H226">
        <v>0.54</v>
      </c>
      <c r="I226">
        <v>-0.0277661358</v>
      </c>
      <c r="J226">
        <v>1</v>
      </c>
      <c r="K226">
        <v>0.0277661358</v>
      </c>
      <c r="L226">
        <v>0.05141877</v>
      </c>
      <c r="M226">
        <v>0</v>
      </c>
      <c r="N226">
        <v>-163.64</v>
      </c>
      <c r="O226">
        <v>0</v>
      </c>
      <c r="P226">
        <v>-163.64</v>
      </c>
    </row>
    <row r="227" spans="1:16">
      <c r="A227" s="2">
        <v>44718.63188733796</v>
      </c>
      <c r="B227" t="s">
        <v>29</v>
      </c>
      <c r="C227">
        <v>0</v>
      </c>
      <c r="D227" t="s">
        <v>32</v>
      </c>
      <c r="E227" t="s">
        <v>13</v>
      </c>
      <c r="F227" t="s">
        <v>14</v>
      </c>
      <c r="G227" t="s">
        <v>15</v>
      </c>
      <c r="H227">
        <v>0.54</v>
      </c>
      <c r="I227">
        <v>-0.0280141092</v>
      </c>
      <c r="J227">
        <v>1</v>
      </c>
      <c r="K227">
        <v>0.0280141092</v>
      </c>
      <c r="L227">
        <v>0.05187798</v>
      </c>
      <c r="M227">
        <v>0</v>
      </c>
      <c r="N227">
        <v>-163.1</v>
      </c>
      <c r="O227">
        <v>0</v>
      </c>
      <c r="P227">
        <v>-163.1</v>
      </c>
    </row>
    <row r="228" spans="1:16">
      <c r="A228" s="2">
        <v>44718.63232664352</v>
      </c>
      <c r="B228" t="s">
        <v>29</v>
      </c>
      <c r="C228">
        <v>0</v>
      </c>
      <c r="D228" t="s">
        <v>32</v>
      </c>
      <c r="E228" t="s">
        <v>13</v>
      </c>
      <c r="F228" t="s">
        <v>14</v>
      </c>
      <c r="G228" t="s">
        <v>15</v>
      </c>
      <c r="H228">
        <v>0.53</v>
      </c>
      <c r="I228">
        <v>-0.0276186127</v>
      </c>
      <c r="J228">
        <v>1</v>
      </c>
      <c r="K228">
        <v>0.0276186127</v>
      </c>
      <c r="L228">
        <v>0.05211059</v>
      </c>
      <c r="M228">
        <v>0</v>
      </c>
      <c r="N228">
        <v>-162.57</v>
      </c>
      <c r="O228">
        <v>0</v>
      </c>
      <c r="P228">
        <v>-162.57</v>
      </c>
    </row>
    <row r="229" spans="1:16">
      <c r="A229" s="2">
        <v>44718.63246190972</v>
      </c>
      <c r="B229" t="s">
        <v>29</v>
      </c>
      <c r="C229">
        <v>0</v>
      </c>
      <c r="D229" t="s">
        <v>31</v>
      </c>
      <c r="E229" t="s">
        <v>13</v>
      </c>
      <c r="F229" t="s">
        <v>14</v>
      </c>
      <c r="G229" t="s">
        <v>15</v>
      </c>
      <c r="H229">
        <v>-0.53</v>
      </c>
      <c r="I229">
        <v>0.0276026279</v>
      </c>
      <c r="J229">
        <v>1</v>
      </c>
      <c r="K229">
        <v>0.0276026279</v>
      </c>
      <c r="L229">
        <v>0.05208043</v>
      </c>
      <c r="M229">
        <v>0</v>
      </c>
      <c r="N229">
        <v>-163.1</v>
      </c>
      <c r="O229">
        <v>0</v>
      </c>
      <c r="P229">
        <v>-163.1</v>
      </c>
    </row>
    <row r="230" spans="1:16">
      <c r="A230" s="2">
        <v>44718.63275482639</v>
      </c>
      <c r="B230" t="s">
        <v>29</v>
      </c>
      <c r="C230">
        <v>0</v>
      </c>
      <c r="D230" t="s">
        <v>32</v>
      </c>
      <c r="E230" t="s">
        <v>13</v>
      </c>
      <c r="F230" t="s">
        <v>14</v>
      </c>
      <c r="G230" t="s">
        <v>15</v>
      </c>
      <c r="H230">
        <v>0.53</v>
      </c>
      <c r="I230">
        <v>-0.0276186127</v>
      </c>
      <c r="J230">
        <v>1</v>
      </c>
      <c r="K230">
        <v>0.0276186127</v>
      </c>
      <c r="L230">
        <v>0.05211059</v>
      </c>
      <c r="M230">
        <v>0</v>
      </c>
      <c r="N230">
        <v>-162.57</v>
      </c>
      <c r="O230">
        <v>0</v>
      </c>
      <c r="P230">
        <v>-162.57</v>
      </c>
    </row>
    <row r="231" spans="1:16">
      <c r="A231" s="2">
        <v>44718.63472072917</v>
      </c>
      <c r="B231" t="s">
        <v>29</v>
      </c>
      <c r="C231">
        <v>0</v>
      </c>
      <c r="D231" t="s">
        <v>32</v>
      </c>
      <c r="E231" t="s">
        <v>13</v>
      </c>
      <c r="F231" t="s">
        <v>14</v>
      </c>
      <c r="G231" t="s">
        <v>15</v>
      </c>
      <c r="H231">
        <v>0.53</v>
      </c>
      <c r="I231">
        <v>-0.0277406611</v>
      </c>
      <c r="J231">
        <v>1</v>
      </c>
      <c r="K231">
        <v>0.0277406611</v>
      </c>
      <c r="L231">
        <v>0.05234087</v>
      </c>
      <c r="M231">
        <v>0</v>
      </c>
      <c r="N231">
        <v>-162.04</v>
      </c>
      <c r="O231">
        <v>0</v>
      </c>
      <c r="P231">
        <v>-162.04</v>
      </c>
    </row>
    <row r="232" spans="1:16">
      <c r="A232" s="2">
        <v>44718.63473126158</v>
      </c>
      <c r="B232" t="s">
        <v>29</v>
      </c>
      <c r="C232">
        <v>1</v>
      </c>
      <c r="D232" t="s">
        <v>32</v>
      </c>
      <c r="E232" t="s">
        <v>13</v>
      </c>
      <c r="F232" t="s">
        <v>14</v>
      </c>
      <c r="G232" t="s">
        <v>15</v>
      </c>
      <c r="H232">
        <v>0.53</v>
      </c>
      <c r="I232">
        <v>-0.0279404711</v>
      </c>
      <c r="J232">
        <v>1</v>
      </c>
      <c r="K232">
        <v>0.0279404711</v>
      </c>
      <c r="L232">
        <v>0.05271786999999999</v>
      </c>
      <c r="M232">
        <v>0</v>
      </c>
      <c r="N232">
        <v>-161.51</v>
      </c>
      <c r="O232">
        <v>0</v>
      </c>
      <c r="P232">
        <v>-161.51</v>
      </c>
    </row>
    <row r="233" spans="1:16">
      <c r="A233" s="2">
        <v>44718.64173237269</v>
      </c>
      <c r="B233" t="s">
        <v>29</v>
      </c>
      <c r="C233">
        <v>1</v>
      </c>
      <c r="D233" t="s">
        <v>32</v>
      </c>
      <c r="E233" t="s">
        <v>13</v>
      </c>
      <c r="F233" t="s">
        <v>14</v>
      </c>
      <c r="G233" t="s">
        <v>15</v>
      </c>
      <c r="H233">
        <v>0.53</v>
      </c>
      <c r="I233">
        <v>-0.0281390303</v>
      </c>
      <c r="J233">
        <v>1</v>
      </c>
      <c r="K233">
        <v>0.0281390303</v>
      </c>
      <c r="L233">
        <v>0.05309251</v>
      </c>
      <c r="M233">
        <v>0</v>
      </c>
      <c r="N233">
        <v>-160.98</v>
      </c>
      <c r="O233">
        <v>0</v>
      </c>
      <c r="P233">
        <v>-160.98</v>
      </c>
    </row>
    <row r="234" spans="1:16">
      <c r="A234" s="2">
        <v>44718.64174247685</v>
      </c>
      <c r="B234" t="s">
        <v>29</v>
      </c>
      <c r="C234">
        <v>1</v>
      </c>
      <c r="D234" t="s">
        <v>32</v>
      </c>
      <c r="E234" t="s">
        <v>13</v>
      </c>
      <c r="F234" t="s">
        <v>14</v>
      </c>
      <c r="G234" t="s">
        <v>15</v>
      </c>
      <c r="H234">
        <v>0.53</v>
      </c>
      <c r="I234">
        <v>-0.0281390303</v>
      </c>
      <c r="J234">
        <v>1</v>
      </c>
      <c r="K234">
        <v>0.0281390303</v>
      </c>
      <c r="L234">
        <v>0.05309251</v>
      </c>
      <c r="M234">
        <v>0</v>
      </c>
      <c r="N234">
        <v>-160.45</v>
      </c>
      <c r="O234">
        <v>0</v>
      </c>
      <c r="P234">
        <v>-160.45</v>
      </c>
    </row>
    <row r="235" spans="1:16">
      <c r="A235" s="2">
        <v>44718.64196533565</v>
      </c>
      <c r="B235" t="s">
        <v>29</v>
      </c>
      <c r="C235">
        <v>0</v>
      </c>
      <c r="D235" t="s">
        <v>32</v>
      </c>
      <c r="E235" t="s">
        <v>13</v>
      </c>
      <c r="F235" t="s">
        <v>14</v>
      </c>
      <c r="G235" t="s">
        <v>15</v>
      </c>
      <c r="H235">
        <v>215.04</v>
      </c>
      <c r="I235">
        <v>-11.529090048</v>
      </c>
      <c r="J235">
        <v>1</v>
      </c>
      <c r="K235">
        <v>11.529090048</v>
      </c>
      <c r="L235">
        <v>0.05361370000000001</v>
      </c>
      <c r="M235">
        <v>0</v>
      </c>
      <c r="N235">
        <v>54.59</v>
      </c>
      <c r="O235">
        <v>0</v>
      </c>
      <c r="P235">
        <v>54.59</v>
      </c>
    </row>
    <row r="236" spans="1:16">
      <c r="A236" s="2">
        <v>44718.64196533565</v>
      </c>
      <c r="B236" t="s">
        <v>29</v>
      </c>
      <c r="C236">
        <v>0</v>
      </c>
      <c r="D236" t="s">
        <v>32</v>
      </c>
      <c r="E236" t="s">
        <v>13</v>
      </c>
      <c r="F236" t="s">
        <v>14</v>
      </c>
      <c r="G236" t="s">
        <v>15</v>
      </c>
      <c r="H236">
        <v>0.52</v>
      </c>
      <c r="I236">
        <v>-0.0277067388</v>
      </c>
      <c r="J236">
        <v>1</v>
      </c>
      <c r="K236">
        <v>0.0277067388</v>
      </c>
      <c r="L236">
        <v>0.05328218999999999</v>
      </c>
      <c r="M236">
        <v>0</v>
      </c>
      <c r="N236">
        <v>55.11000000000001</v>
      </c>
      <c r="O236">
        <v>0</v>
      </c>
      <c r="P236">
        <v>55.11000000000001</v>
      </c>
    </row>
    <row r="237" spans="1:16">
      <c r="A237" s="2">
        <v>44718.64205021991</v>
      </c>
      <c r="B237" t="s">
        <v>29</v>
      </c>
      <c r="C237">
        <v>1</v>
      </c>
      <c r="D237" t="s">
        <v>32</v>
      </c>
      <c r="E237" t="s">
        <v>13</v>
      </c>
      <c r="F237" t="s">
        <v>14</v>
      </c>
      <c r="G237" t="s">
        <v>15</v>
      </c>
      <c r="H237">
        <v>0.52</v>
      </c>
      <c r="I237">
        <v>-0.0278904964</v>
      </c>
      <c r="J237">
        <v>1</v>
      </c>
      <c r="K237">
        <v>0.0278904964</v>
      </c>
      <c r="L237">
        <v>0.05363556999999999</v>
      </c>
      <c r="M237">
        <v>0</v>
      </c>
      <c r="N237">
        <v>55.63000000000001</v>
      </c>
      <c r="O237">
        <v>0</v>
      </c>
      <c r="P237">
        <v>55.63000000000001</v>
      </c>
    </row>
    <row r="238" spans="1:16">
      <c r="A238" s="2">
        <v>44718.64224351852</v>
      </c>
      <c r="B238" t="s">
        <v>29</v>
      </c>
      <c r="C238">
        <v>0</v>
      </c>
      <c r="D238" t="s">
        <v>32</v>
      </c>
      <c r="E238" t="s">
        <v>13</v>
      </c>
      <c r="F238" t="s">
        <v>14</v>
      </c>
      <c r="G238" t="s">
        <v>15</v>
      </c>
      <c r="H238">
        <v>0.52</v>
      </c>
      <c r="I238">
        <v>-0.0279532188</v>
      </c>
      <c r="J238">
        <v>1</v>
      </c>
      <c r="K238">
        <v>0.0279532188</v>
      </c>
      <c r="L238">
        <v>0.05375619</v>
      </c>
      <c r="M238">
        <v>0</v>
      </c>
      <c r="N238">
        <v>56.15000000000001</v>
      </c>
      <c r="O238">
        <v>0</v>
      </c>
      <c r="P238">
        <v>56.15000000000001</v>
      </c>
    </row>
    <row r="239" spans="1:16">
      <c r="A239" s="2">
        <v>44718.64235765046</v>
      </c>
      <c r="B239" t="s">
        <v>29</v>
      </c>
      <c r="C239">
        <v>0</v>
      </c>
      <c r="D239" t="s">
        <v>32</v>
      </c>
      <c r="E239" t="s">
        <v>13</v>
      </c>
      <c r="F239" t="s">
        <v>14</v>
      </c>
      <c r="G239" t="s">
        <v>15</v>
      </c>
      <c r="H239">
        <v>0.52</v>
      </c>
      <c r="I239">
        <v>-0.028078076</v>
      </c>
      <c r="J239">
        <v>1</v>
      </c>
      <c r="K239">
        <v>0.028078076</v>
      </c>
      <c r="L239">
        <v>0.0539963</v>
      </c>
      <c r="M239">
        <v>0</v>
      </c>
      <c r="N239">
        <v>56.67000000000002</v>
      </c>
      <c r="O239">
        <v>0</v>
      </c>
      <c r="P239">
        <v>56.67000000000002</v>
      </c>
    </row>
    <row r="240" spans="1:16">
      <c r="A240" s="2">
        <v>44718.65772980324</v>
      </c>
      <c r="B240" t="s">
        <v>29</v>
      </c>
      <c r="C240">
        <v>0</v>
      </c>
      <c r="D240" t="s">
        <v>31</v>
      </c>
      <c r="E240" t="s">
        <v>13</v>
      </c>
      <c r="F240" t="s">
        <v>14</v>
      </c>
      <c r="G240" t="s">
        <v>15</v>
      </c>
      <c r="H240">
        <v>-1168.91</v>
      </c>
      <c r="I240">
        <v>63.0844946715</v>
      </c>
      <c r="J240">
        <v>1</v>
      </c>
      <c r="K240">
        <v>63.0844946715</v>
      </c>
      <c r="L240">
        <v>0.05396865</v>
      </c>
      <c r="M240">
        <v>0</v>
      </c>
      <c r="N240">
        <v>-1112.24</v>
      </c>
      <c r="O240">
        <v>0</v>
      </c>
      <c r="P240">
        <v>-1112.24</v>
      </c>
    </row>
    <row r="241" spans="1:16">
      <c r="A241" s="2">
        <v>44718.65772980324</v>
      </c>
      <c r="B241" t="s">
        <v>29</v>
      </c>
      <c r="C241">
        <v>0</v>
      </c>
      <c r="D241" t="s">
        <v>31</v>
      </c>
      <c r="E241" t="s">
        <v>13</v>
      </c>
      <c r="F241" t="s">
        <v>14</v>
      </c>
      <c r="G241" t="s">
        <v>15</v>
      </c>
      <c r="H241">
        <v>-0.52</v>
      </c>
      <c r="I241">
        <v>0.028063698</v>
      </c>
      <c r="J241">
        <v>1</v>
      </c>
      <c r="K241">
        <v>0.028063698</v>
      </c>
      <c r="L241">
        <v>0.05396865</v>
      </c>
      <c r="M241">
        <v>0</v>
      </c>
      <c r="N241">
        <v>-1112.76</v>
      </c>
      <c r="O241">
        <v>0</v>
      </c>
      <c r="P241">
        <v>-1112.76</v>
      </c>
    </row>
    <row r="242" spans="1:16">
      <c r="A242" s="2">
        <v>44718.65773578703</v>
      </c>
      <c r="B242" t="s">
        <v>29</v>
      </c>
      <c r="C242">
        <v>1</v>
      </c>
      <c r="D242" t="s">
        <v>31</v>
      </c>
      <c r="E242" t="s">
        <v>13</v>
      </c>
      <c r="F242" t="s">
        <v>14</v>
      </c>
      <c r="G242" t="s">
        <v>15</v>
      </c>
      <c r="H242">
        <v>-0.52</v>
      </c>
      <c r="I242">
        <v>0.0278217836</v>
      </c>
      <c r="J242">
        <v>1</v>
      </c>
      <c r="K242">
        <v>0.0278217836</v>
      </c>
      <c r="L242">
        <v>0.05350343</v>
      </c>
      <c r="M242">
        <v>0</v>
      </c>
      <c r="N242">
        <v>-1113.28</v>
      </c>
      <c r="O242">
        <v>0</v>
      </c>
      <c r="P242">
        <v>-1113.28</v>
      </c>
    </row>
    <row r="243" spans="1:16">
      <c r="A243" s="2">
        <v>44718.65774030093</v>
      </c>
      <c r="B243" t="s">
        <v>29</v>
      </c>
      <c r="C243">
        <v>1</v>
      </c>
      <c r="D243" t="s">
        <v>31</v>
      </c>
      <c r="E243" t="s">
        <v>13</v>
      </c>
      <c r="F243" t="s">
        <v>14</v>
      </c>
      <c r="G243" t="s">
        <v>15</v>
      </c>
      <c r="H243">
        <v>-0.52</v>
      </c>
      <c r="I243">
        <v>0.0278217836</v>
      </c>
      <c r="J243">
        <v>1</v>
      </c>
      <c r="K243">
        <v>0.0278217836</v>
      </c>
      <c r="L243">
        <v>0.05350343</v>
      </c>
      <c r="M243">
        <v>0</v>
      </c>
      <c r="N243">
        <v>-1113.8</v>
      </c>
      <c r="O243">
        <v>0</v>
      </c>
      <c r="P243">
        <v>-1113.8</v>
      </c>
    </row>
    <row r="244" spans="1:16">
      <c r="A244" s="2">
        <v>44718.65774063658</v>
      </c>
      <c r="B244" t="s">
        <v>30</v>
      </c>
      <c r="C244">
        <v>0</v>
      </c>
      <c r="D244" t="s">
        <v>32</v>
      </c>
      <c r="E244" t="s">
        <v>13</v>
      </c>
      <c r="F244" t="s">
        <v>14</v>
      </c>
      <c r="G244" t="s">
        <v>15</v>
      </c>
      <c r="H244">
        <v>167.51</v>
      </c>
      <c r="I244">
        <v>-9.047215100000001</v>
      </c>
      <c r="J244">
        <v>1</v>
      </c>
      <c r="K244">
        <v>9.047215100000001</v>
      </c>
      <c r="L244">
        <v>0.05401000000000001</v>
      </c>
      <c r="M244">
        <v>0</v>
      </c>
      <c r="N244">
        <v>-1113.8</v>
      </c>
      <c r="O244">
        <v>167.51</v>
      </c>
      <c r="P244">
        <v>-946.29</v>
      </c>
    </row>
    <row r="245" spans="1:16">
      <c r="A245" s="2">
        <v>44718.65774063658</v>
      </c>
      <c r="B245" t="s">
        <v>30</v>
      </c>
      <c r="C245">
        <v>0</v>
      </c>
      <c r="D245" t="s">
        <v>32</v>
      </c>
      <c r="E245" t="s">
        <v>13</v>
      </c>
      <c r="F245" t="s">
        <v>14</v>
      </c>
      <c r="G245" t="s">
        <v>15</v>
      </c>
      <c r="H245">
        <v>239.99</v>
      </c>
      <c r="I245">
        <v>-12.9642598</v>
      </c>
      <c r="J245">
        <v>1</v>
      </c>
      <c r="K245">
        <v>12.9642598</v>
      </c>
      <c r="L245">
        <v>0.05402</v>
      </c>
      <c r="M245">
        <v>0</v>
      </c>
      <c r="N245">
        <v>-1113.8</v>
      </c>
      <c r="O245">
        <v>407.5</v>
      </c>
      <c r="P245">
        <v>-706.3</v>
      </c>
    </row>
    <row r="246" spans="1:16">
      <c r="A246" s="2">
        <v>44718.65774063658</v>
      </c>
      <c r="B246" t="s">
        <v>30</v>
      </c>
      <c r="C246">
        <v>0</v>
      </c>
      <c r="D246" t="s">
        <v>32</v>
      </c>
      <c r="E246" t="s">
        <v>13</v>
      </c>
      <c r="F246" t="s">
        <v>14</v>
      </c>
      <c r="G246" t="s">
        <v>15</v>
      </c>
      <c r="H246">
        <v>700</v>
      </c>
      <c r="I246">
        <v>-37.359</v>
      </c>
      <c r="J246">
        <v>1</v>
      </c>
      <c r="K246">
        <v>37.359</v>
      </c>
      <c r="L246">
        <v>0.05337</v>
      </c>
      <c r="M246">
        <v>0</v>
      </c>
      <c r="N246">
        <v>-1113.8</v>
      </c>
      <c r="O246">
        <v>1107.5</v>
      </c>
      <c r="P246">
        <v>-6.299999999999955</v>
      </c>
    </row>
    <row r="247" spans="1:16">
      <c r="A247" s="2">
        <v>44718.65775762731</v>
      </c>
      <c r="B247" t="s">
        <v>29</v>
      </c>
      <c r="C247">
        <v>0</v>
      </c>
      <c r="D247" t="s">
        <v>31</v>
      </c>
      <c r="E247" t="s">
        <v>13</v>
      </c>
      <c r="F247" t="s">
        <v>14</v>
      </c>
      <c r="G247" t="s">
        <v>15</v>
      </c>
      <c r="H247">
        <v>-0.52</v>
      </c>
      <c r="I247">
        <v>0.0278141292</v>
      </c>
      <c r="J247">
        <v>1</v>
      </c>
      <c r="K247">
        <v>0.0278141292</v>
      </c>
      <c r="L247">
        <v>0.05348870999999999</v>
      </c>
      <c r="M247">
        <v>0</v>
      </c>
      <c r="N247">
        <v>-1114.32</v>
      </c>
      <c r="O247">
        <v>1107.5</v>
      </c>
      <c r="P247">
        <v>-6.819999999999936</v>
      </c>
    </row>
    <row r="248" spans="1:16">
      <c r="A248" s="2">
        <v>44718.66121119213</v>
      </c>
      <c r="B248" t="s">
        <v>29</v>
      </c>
      <c r="C248">
        <v>0</v>
      </c>
      <c r="D248" t="s">
        <v>32</v>
      </c>
      <c r="E248" t="s">
        <v>13</v>
      </c>
      <c r="F248" t="s">
        <v>14</v>
      </c>
      <c r="G248" t="s">
        <v>15</v>
      </c>
      <c r="H248">
        <v>0.52</v>
      </c>
      <c r="I248">
        <v>-0.0277067388</v>
      </c>
      <c r="J248">
        <v>1</v>
      </c>
      <c r="K248">
        <v>0.0277067388</v>
      </c>
      <c r="L248">
        <v>0.05328218999999999</v>
      </c>
      <c r="M248">
        <v>0</v>
      </c>
      <c r="N248">
        <v>-1113.8</v>
      </c>
      <c r="O248">
        <v>1107.5</v>
      </c>
      <c r="P248">
        <v>-6.299999999999955</v>
      </c>
    </row>
    <row r="249" spans="1:16">
      <c r="A249" s="2">
        <v>44718.66121600694</v>
      </c>
      <c r="B249" t="s">
        <v>29</v>
      </c>
      <c r="C249">
        <v>0</v>
      </c>
      <c r="D249" t="s">
        <v>31</v>
      </c>
      <c r="E249" t="s">
        <v>13</v>
      </c>
      <c r="F249" t="s">
        <v>14</v>
      </c>
      <c r="G249" t="s">
        <v>15</v>
      </c>
      <c r="H249">
        <v>-0.53</v>
      </c>
      <c r="I249">
        <v>0.0280990524</v>
      </c>
      <c r="J249">
        <v>1</v>
      </c>
      <c r="K249">
        <v>0.0280990524</v>
      </c>
      <c r="L249">
        <v>0.05301708</v>
      </c>
      <c r="M249">
        <v>0</v>
      </c>
      <c r="N249">
        <v>-1114.33</v>
      </c>
      <c r="O249">
        <v>1107.5</v>
      </c>
      <c r="P249">
        <v>-6.829999999999927</v>
      </c>
    </row>
    <row r="250" spans="1:16">
      <c r="A250" s="2">
        <v>44718.66136825232</v>
      </c>
      <c r="B250" t="s">
        <v>29</v>
      </c>
      <c r="C250">
        <v>0</v>
      </c>
      <c r="D250" t="s">
        <v>31</v>
      </c>
      <c r="E250" t="s">
        <v>13</v>
      </c>
      <c r="F250" t="s">
        <v>14</v>
      </c>
      <c r="G250" t="s">
        <v>15</v>
      </c>
      <c r="H250">
        <v>-0.53</v>
      </c>
      <c r="I250">
        <v>0.0280966674</v>
      </c>
      <c r="J250">
        <v>1</v>
      </c>
      <c r="K250">
        <v>0.0280966674</v>
      </c>
      <c r="L250">
        <v>0.05301258</v>
      </c>
      <c r="M250">
        <v>0</v>
      </c>
      <c r="N250">
        <v>-1114.86</v>
      </c>
      <c r="O250">
        <v>1107.5</v>
      </c>
      <c r="P250">
        <v>-7.3599999999999</v>
      </c>
    </row>
    <row r="251" spans="1:16">
      <c r="A251" s="2">
        <v>44718.66137944444</v>
      </c>
      <c r="B251" t="s">
        <v>29</v>
      </c>
      <c r="C251">
        <v>0</v>
      </c>
      <c r="D251" t="s">
        <v>32</v>
      </c>
      <c r="E251" t="s">
        <v>13</v>
      </c>
      <c r="F251" t="s">
        <v>14</v>
      </c>
      <c r="G251" t="s">
        <v>15</v>
      </c>
      <c r="H251">
        <v>0.52</v>
      </c>
      <c r="I251">
        <v>-0.0277043884</v>
      </c>
      <c r="J251">
        <v>1</v>
      </c>
      <c r="K251">
        <v>0.0277043884</v>
      </c>
      <c r="L251">
        <v>0.05327766999999999</v>
      </c>
      <c r="M251">
        <v>0</v>
      </c>
      <c r="N251">
        <v>-1114.34</v>
      </c>
      <c r="O251">
        <v>1107.5</v>
      </c>
      <c r="P251">
        <v>-6.839999999999918</v>
      </c>
    </row>
    <row r="252" spans="1:16">
      <c r="A252" s="2">
        <v>44718.66297732639</v>
      </c>
      <c r="B252" t="s">
        <v>29</v>
      </c>
      <c r="C252">
        <v>0</v>
      </c>
      <c r="D252" t="s">
        <v>32</v>
      </c>
      <c r="E252" t="s">
        <v>13</v>
      </c>
      <c r="F252" t="s">
        <v>14</v>
      </c>
      <c r="G252" t="s">
        <v>15</v>
      </c>
      <c r="H252">
        <v>0.52</v>
      </c>
      <c r="I252">
        <v>-0.0277020432</v>
      </c>
      <c r="J252">
        <v>1</v>
      </c>
      <c r="K252">
        <v>0.0277020432</v>
      </c>
      <c r="L252">
        <v>0.05327315999999999</v>
      </c>
      <c r="M252">
        <v>0</v>
      </c>
      <c r="N252">
        <v>-1113.82</v>
      </c>
      <c r="O252">
        <v>1107.5</v>
      </c>
      <c r="P252">
        <v>-6.319999999999936</v>
      </c>
    </row>
    <row r="253" spans="1:16">
      <c r="A253" s="2">
        <v>44718.66306741898</v>
      </c>
      <c r="B253" t="s">
        <v>29</v>
      </c>
      <c r="C253">
        <v>1</v>
      </c>
      <c r="D253" t="s">
        <v>32</v>
      </c>
      <c r="E253" t="s">
        <v>13</v>
      </c>
      <c r="F253" t="s">
        <v>14</v>
      </c>
      <c r="G253" t="s">
        <v>15</v>
      </c>
      <c r="H253">
        <v>0.52</v>
      </c>
      <c r="I253">
        <v>-0.0280149844</v>
      </c>
      <c r="J253">
        <v>1</v>
      </c>
      <c r="K253">
        <v>0.0280149844</v>
      </c>
      <c r="L253">
        <v>0.05387497</v>
      </c>
      <c r="M253">
        <v>0</v>
      </c>
      <c r="N253">
        <v>-1113.3</v>
      </c>
      <c r="O253">
        <v>1107.5</v>
      </c>
      <c r="P253">
        <v>-5.799999999999955</v>
      </c>
    </row>
    <row r="254" spans="1:16">
      <c r="A254" s="2">
        <v>44718.66307881945</v>
      </c>
      <c r="B254" t="s">
        <v>29</v>
      </c>
      <c r="C254">
        <v>1</v>
      </c>
      <c r="D254" t="s">
        <v>32</v>
      </c>
      <c r="E254" t="s">
        <v>13</v>
      </c>
      <c r="F254" t="s">
        <v>14</v>
      </c>
      <c r="G254" t="s">
        <v>15</v>
      </c>
      <c r="H254">
        <v>0.52</v>
      </c>
      <c r="I254">
        <v>-0.0280149844</v>
      </c>
      <c r="J254">
        <v>1</v>
      </c>
      <c r="K254">
        <v>0.0280149844</v>
      </c>
      <c r="L254">
        <v>0.05387497</v>
      </c>
      <c r="M254">
        <v>0</v>
      </c>
      <c r="N254">
        <v>-1112.78</v>
      </c>
      <c r="O254">
        <v>1107.5</v>
      </c>
      <c r="P254">
        <v>-5.279999999999973</v>
      </c>
    </row>
    <row r="255" spans="1:16">
      <c r="A255" s="2">
        <v>44718.66309005787</v>
      </c>
      <c r="B255" t="s">
        <v>29</v>
      </c>
      <c r="C255">
        <v>0</v>
      </c>
      <c r="D255" t="s">
        <v>32</v>
      </c>
      <c r="E255" t="s">
        <v>13</v>
      </c>
      <c r="F255" t="s">
        <v>14</v>
      </c>
      <c r="G255" t="s">
        <v>15</v>
      </c>
      <c r="H255">
        <v>0.52</v>
      </c>
      <c r="I255">
        <v>-0.0280732504</v>
      </c>
      <c r="J255">
        <v>1</v>
      </c>
      <c r="K255">
        <v>0.0280732504</v>
      </c>
      <c r="L255">
        <v>0.05398702</v>
      </c>
      <c r="M255">
        <v>0</v>
      </c>
      <c r="N255">
        <v>-1112.26</v>
      </c>
      <c r="O255">
        <v>1107.5</v>
      </c>
      <c r="P255">
        <v>-4.759999999999991</v>
      </c>
    </row>
    <row r="256" spans="1:16">
      <c r="A256" s="2">
        <v>44718.66585174768</v>
      </c>
      <c r="B256" t="s">
        <v>29</v>
      </c>
      <c r="C256">
        <v>0</v>
      </c>
      <c r="D256" t="s">
        <v>32</v>
      </c>
      <c r="E256" t="s">
        <v>13</v>
      </c>
      <c r="F256" t="s">
        <v>14</v>
      </c>
      <c r="G256" t="s">
        <v>15</v>
      </c>
      <c r="H256">
        <v>0.51</v>
      </c>
      <c r="I256">
        <v>-0.0276568767</v>
      </c>
      <c r="J256">
        <v>1</v>
      </c>
      <c r="K256">
        <v>0.0276568767</v>
      </c>
      <c r="L256">
        <v>0.05422917</v>
      </c>
      <c r="M256">
        <v>0</v>
      </c>
      <c r="N256">
        <v>-1111.75</v>
      </c>
      <c r="O256">
        <v>1107.5</v>
      </c>
      <c r="P256">
        <v>-4.25</v>
      </c>
    </row>
    <row r="257" spans="1:16">
      <c r="A257" s="2">
        <v>44718.6660708912</v>
      </c>
      <c r="B257" t="s">
        <v>29</v>
      </c>
      <c r="C257">
        <v>0</v>
      </c>
      <c r="D257" t="s">
        <v>32</v>
      </c>
      <c r="E257" t="s">
        <v>13</v>
      </c>
      <c r="F257" t="s">
        <v>14</v>
      </c>
      <c r="G257" t="s">
        <v>15</v>
      </c>
      <c r="H257">
        <v>0.51</v>
      </c>
      <c r="I257">
        <v>-0.0277790574</v>
      </c>
      <c r="J257">
        <v>1</v>
      </c>
      <c r="K257">
        <v>0.0277790574</v>
      </c>
      <c r="L257">
        <v>0.05446874</v>
      </c>
      <c r="M257">
        <v>0</v>
      </c>
      <c r="N257">
        <v>-1111.24</v>
      </c>
      <c r="O257">
        <v>1107.5</v>
      </c>
      <c r="P257">
        <v>-3.740000000000009</v>
      </c>
    </row>
    <row r="258" spans="1:16">
      <c r="A258" s="2">
        <v>44718.66644430556</v>
      </c>
      <c r="B258" t="s">
        <v>29</v>
      </c>
      <c r="C258">
        <v>0</v>
      </c>
      <c r="D258" t="s">
        <v>31</v>
      </c>
      <c r="E258" t="s">
        <v>13</v>
      </c>
      <c r="F258" t="s">
        <v>14</v>
      </c>
      <c r="G258" t="s">
        <v>15</v>
      </c>
      <c r="H258">
        <v>-0.51</v>
      </c>
      <c r="I258">
        <v>0.0277634718</v>
      </c>
      <c r="J258">
        <v>1</v>
      </c>
      <c r="K258">
        <v>0.0277634718</v>
      </c>
      <c r="L258">
        <v>0.05443818</v>
      </c>
      <c r="M258">
        <v>0</v>
      </c>
      <c r="N258">
        <v>-1111.75</v>
      </c>
      <c r="O258">
        <v>1107.5</v>
      </c>
      <c r="P258">
        <v>-4.25</v>
      </c>
    </row>
    <row r="259" spans="1:16">
      <c r="A259" s="2">
        <v>44718.66679730324</v>
      </c>
      <c r="B259" t="s">
        <v>29</v>
      </c>
      <c r="C259">
        <v>0</v>
      </c>
      <c r="D259" t="s">
        <v>32</v>
      </c>
      <c r="E259" t="s">
        <v>13</v>
      </c>
      <c r="F259" t="s">
        <v>14</v>
      </c>
      <c r="G259" t="s">
        <v>15</v>
      </c>
      <c r="H259">
        <v>0.51</v>
      </c>
      <c r="I259">
        <v>-0.0277790574</v>
      </c>
      <c r="J259">
        <v>1</v>
      </c>
      <c r="K259">
        <v>0.0277790574</v>
      </c>
      <c r="L259">
        <v>0.05446874</v>
      </c>
      <c r="M259">
        <v>0</v>
      </c>
      <c r="N259">
        <v>-1111.24</v>
      </c>
      <c r="O259">
        <v>1107.5</v>
      </c>
      <c r="P259">
        <v>-3.740000000000009</v>
      </c>
    </row>
    <row r="260" spans="1:16">
      <c r="A260" s="2">
        <v>44718.66710151621</v>
      </c>
      <c r="B260" t="s">
        <v>29</v>
      </c>
      <c r="C260">
        <v>0</v>
      </c>
      <c r="D260" t="s">
        <v>31</v>
      </c>
      <c r="E260" t="s">
        <v>13</v>
      </c>
      <c r="F260" t="s">
        <v>14</v>
      </c>
      <c r="G260" t="s">
        <v>15</v>
      </c>
      <c r="H260">
        <v>-0.51</v>
      </c>
      <c r="I260">
        <v>0.0277634718</v>
      </c>
      <c r="J260">
        <v>1</v>
      </c>
      <c r="K260">
        <v>0.0277634718</v>
      </c>
      <c r="L260">
        <v>0.05443818</v>
      </c>
      <c r="M260">
        <v>0</v>
      </c>
      <c r="N260">
        <v>-1111.75</v>
      </c>
      <c r="O260">
        <v>1107.5</v>
      </c>
      <c r="P260">
        <v>-4.25</v>
      </c>
    </row>
    <row r="261" spans="1:16">
      <c r="A261" s="2">
        <v>44718.66711244213</v>
      </c>
      <c r="B261" t="s">
        <v>29</v>
      </c>
      <c r="C261">
        <v>0</v>
      </c>
      <c r="D261" t="s">
        <v>32</v>
      </c>
      <c r="E261" t="s">
        <v>13</v>
      </c>
      <c r="F261" t="s">
        <v>14</v>
      </c>
      <c r="G261" t="s">
        <v>15</v>
      </c>
      <c r="H261">
        <v>0.51</v>
      </c>
      <c r="I261">
        <v>-0.0277790574</v>
      </c>
      <c r="J261">
        <v>1</v>
      </c>
      <c r="K261">
        <v>0.0277790574</v>
      </c>
      <c r="L261">
        <v>0.05446874</v>
      </c>
      <c r="M261">
        <v>0</v>
      </c>
      <c r="N261">
        <v>-1111.24</v>
      </c>
      <c r="O261">
        <v>1107.5</v>
      </c>
      <c r="P261">
        <v>-3.740000000000009</v>
      </c>
    </row>
    <row r="262" spans="1:16">
      <c r="A262" s="2">
        <v>44718.66712393519</v>
      </c>
      <c r="B262" t="s">
        <v>29</v>
      </c>
      <c r="C262">
        <v>0</v>
      </c>
      <c r="D262" t="s">
        <v>31</v>
      </c>
      <c r="E262" t="s">
        <v>13</v>
      </c>
      <c r="F262" t="s">
        <v>14</v>
      </c>
      <c r="G262" t="s">
        <v>15</v>
      </c>
      <c r="H262">
        <v>-0.51</v>
      </c>
      <c r="I262">
        <v>0.0277634718</v>
      </c>
      <c r="J262">
        <v>1</v>
      </c>
      <c r="K262">
        <v>0.0277634718</v>
      </c>
      <c r="L262">
        <v>0.05443818</v>
      </c>
      <c r="M262">
        <v>0</v>
      </c>
      <c r="N262">
        <v>-1111.75</v>
      </c>
      <c r="O262">
        <v>1107.5</v>
      </c>
      <c r="P262">
        <v>-4.25</v>
      </c>
    </row>
    <row r="263" spans="1:16">
      <c r="A263" s="2">
        <v>44718.66829770833</v>
      </c>
      <c r="B263" t="s">
        <v>29</v>
      </c>
      <c r="C263">
        <v>0</v>
      </c>
      <c r="D263" t="s">
        <v>32</v>
      </c>
      <c r="E263" t="s">
        <v>13</v>
      </c>
      <c r="F263" t="s">
        <v>14</v>
      </c>
      <c r="G263" t="s">
        <v>15</v>
      </c>
      <c r="H263">
        <v>0.51</v>
      </c>
      <c r="I263">
        <v>-0.0277790574</v>
      </c>
      <c r="J263">
        <v>1</v>
      </c>
      <c r="K263">
        <v>0.0277790574</v>
      </c>
      <c r="L263">
        <v>0.05446874</v>
      </c>
      <c r="M263">
        <v>0</v>
      </c>
      <c r="N263">
        <v>-1111.24</v>
      </c>
      <c r="O263">
        <v>1107.5</v>
      </c>
      <c r="P263">
        <v>-3.740000000000009</v>
      </c>
    </row>
    <row r="264" spans="1:16">
      <c r="A264" s="2">
        <v>44718.66830322917</v>
      </c>
      <c r="B264" t="s">
        <v>29</v>
      </c>
      <c r="C264">
        <v>0</v>
      </c>
      <c r="D264" t="s">
        <v>32</v>
      </c>
      <c r="E264" t="s">
        <v>13</v>
      </c>
      <c r="F264" t="s">
        <v>14</v>
      </c>
      <c r="G264" t="s">
        <v>15</v>
      </c>
      <c r="H264">
        <v>0.51</v>
      </c>
      <c r="I264">
        <v>-0.0277790574</v>
      </c>
      <c r="J264">
        <v>1</v>
      </c>
      <c r="K264">
        <v>0.0277790574</v>
      </c>
      <c r="L264">
        <v>0.05446874</v>
      </c>
      <c r="M264">
        <v>0</v>
      </c>
      <c r="N264">
        <v>-1110.73</v>
      </c>
      <c r="O264">
        <v>1107.5</v>
      </c>
      <c r="P264">
        <v>-3.230000000000018</v>
      </c>
    </row>
    <row r="265" spans="1:16">
      <c r="A265" s="2">
        <v>44718.6683403125</v>
      </c>
      <c r="B265" t="s">
        <v>29</v>
      </c>
      <c r="C265">
        <v>0</v>
      </c>
      <c r="D265" t="s">
        <v>31</v>
      </c>
      <c r="E265" t="s">
        <v>13</v>
      </c>
      <c r="F265" t="s">
        <v>14</v>
      </c>
      <c r="G265" t="s">
        <v>15</v>
      </c>
      <c r="H265">
        <v>-0.51</v>
      </c>
      <c r="I265">
        <v>0.0277634718</v>
      </c>
      <c r="J265">
        <v>1</v>
      </c>
      <c r="K265">
        <v>0.0277634718</v>
      </c>
      <c r="L265">
        <v>0.05443818</v>
      </c>
      <c r="M265">
        <v>0</v>
      </c>
      <c r="N265">
        <v>-1111.24</v>
      </c>
      <c r="O265">
        <v>1107.5</v>
      </c>
      <c r="P265">
        <v>-3.740000000000009</v>
      </c>
    </row>
    <row r="266" spans="1:16">
      <c r="A266" s="2">
        <v>44718.66841319444</v>
      </c>
      <c r="B266" t="s">
        <v>29</v>
      </c>
      <c r="C266">
        <v>0</v>
      </c>
      <c r="D266" t="s">
        <v>31</v>
      </c>
      <c r="E266" t="s">
        <v>13</v>
      </c>
      <c r="F266" t="s">
        <v>14</v>
      </c>
      <c r="G266" t="s">
        <v>15</v>
      </c>
      <c r="H266">
        <v>-0.51</v>
      </c>
      <c r="I266">
        <v>0.0277634718</v>
      </c>
      <c r="J266">
        <v>1</v>
      </c>
      <c r="K266">
        <v>0.0277634718</v>
      </c>
      <c r="L266">
        <v>0.05443818</v>
      </c>
      <c r="M266">
        <v>0</v>
      </c>
      <c r="N266">
        <v>-1111.75</v>
      </c>
      <c r="O266">
        <v>1107.5</v>
      </c>
      <c r="P266">
        <v>-4.25</v>
      </c>
    </row>
    <row r="267" spans="1:16">
      <c r="A267" s="2">
        <v>44718.6685128588</v>
      </c>
      <c r="B267" t="s">
        <v>29</v>
      </c>
      <c r="C267">
        <v>0</v>
      </c>
      <c r="D267" t="s">
        <v>32</v>
      </c>
      <c r="E267" t="s">
        <v>13</v>
      </c>
      <c r="F267" t="s">
        <v>14</v>
      </c>
      <c r="G267" t="s">
        <v>15</v>
      </c>
      <c r="H267">
        <v>0.51</v>
      </c>
      <c r="I267">
        <v>-0.0277790574</v>
      </c>
      <c r="J267">
        <v>1</v>
      </c>
      <c r="K267">
        <v>0.0277790574</v>
      </c>
      <c r="L267">
        <v>0.05446874</v>
      </c>
      <c r="M267">
        <v>0</v>
      </c>
      <c r="N267">
        <v>-1111.24</v>
      </c>
      <c r="O267">
        <v>1107.5</v>
      </c>
      <c r="P267">
        <v>-3.740000000000009</v>
      </c>
    </row>
    <row r="268" spans="1:16">
      <c r="A268" s="2">
        <v>44718.6688691551</v>
      </c>
      <c r="B268" t="s">
        <v>29</v>
      </c>
      <c r="C268">
        <v>0</v>
      </c>
      <c r="D268" t="s">
        <v>31</v>
      </c>
      <c r="E268" t="s">
        <v>13</v>
      </c>
      <c r="F268" t="s">
        <v>14</v>
      </c>
      <c r="G268" t="s">
        <v>15</v>
      </c>
      <c r="H268">
        <v>-0.51</v>
      </c>
      <c r="I268">
        <v>0.0277634718</v>
      </c>
      <c r="J268">
        <v>1</v>
      </c>
      <c r="K268">
        <v>0.0277634718</v>
      </c>
      <c r="L268">
        <v>0.05443818</v>
      </c>
      <c r="M268">
        <v>0</v>
      </c>
      <c r="N268">
        <v>-1111.75</v>
      </c>
      <c r="O268">
        <v>1107.5</v>
      </c>
      <c r="P268">
        <v>-4.25</v>
      </c>
    </row>
    <row r="269" spans="1:16">
      <c r="A269" s="2">
        <v>44718.6692275</v>
      </c>
      <c r="B269" t="s">
        <v>29</v>
      </c>
      <c r="C269">
        <v>0</v>
      </c>
      <c r="D269" t="s">
        <v>32</v>
      </c>
      <c r="E269" t="s">
        <v>13</v>
      </c>
      <c r="F269" t="s">
        <v>14</v>
      </c>
      <c r="G269" t="s">
        <v>15</v>
      </c>
      <c r="H269">
        <v>0.51</v>
      </c>
      <c r="I269">
        <v>-0.0277790574</v>
      </c>
      <c r="J269">
        <v>1</v>
      </c>
      <c r="K269">
        <v>0.0277790574</v>
      </c>
      <c r="L269">
        <v>0.05446874</v>
      </c>
      <c r="M269">
        <v>0</v>
      </c>
      <c r="N269">
        <v>-1111.24</v>
      </c>
      <c r="O269">
        <v>1107.5</v>
      </c>
      <c r="P269">
        <v>-3.740000000000009</v>
      </c>
    </row>
    <row r="270" spans="1:16">
      <c r="A270" s="2">
        <v>44718.66992765047</v>
      </c>
      <c r="B270" t="s">
        <v>29</v>
      </c>
      <c r="C270">
        <v>0</v>
      </c>
      <c r="D270" t="s">
        <v>31</v>
      </c>
      <c r="E270" t="s">
        <v>13</v>
      </c>
      <c r="F270" t="s">
        <v>14</v>
      </c>
      <c r="G270" t="s">
        <v>15</v>
      </c>
      <c r="H270">
        <v>-0.51</v>
      </c>
      <c r="I270">
        <v>0.0277634718</v>
      </c>
      <c r="J270">
        <v>1</v>
      </c>
      <c r="K270">
        <v>0.0277634718</v>
      </c>
      <c r="L270">
        <v>0.05443818</v>
      </c>
      <c r="M270">
        <v>0</v>
      </c>
      <c r="N270">
        <v>-1111.75</v>
      </c>
      <c r="O270">
        <v>1107.5</v>
      </c>
      <c r="P270">
        <v>-4.25</v>
      </c>
    </row>
    <row r="271" spans="1:16">
      <c r="A271" s="2">
        <v>44718.67063646991</v>
      </c>
      <c r="B271" t="s">
        <v>29</v>
      </c>
      <c r="C271">
        <v>0</v>
      </c>
      <c r="D271" t="s">
        <v>32</v>
      </c>
      <c r="E271" t="s">
        <v>13</v>
      </c>
      <c r="F271" t="s">
        <v>14</v>
      </c>
      <c r="G271" t="s">
        <v>15</v>
      </c>
      <c r="H271">
        <v>0.51</v>
      </c>
      <c r="I271">
        <v>-0.0277790574</v>
      </c>
      <c r="J271">
        <v>1</v>
      </c>
      <c r="K271">
        <v>0.0277790574</v>
      </c>
      <c r="L271">
        <v>0.05446874</v>
      </c>
      <c r="M271">
        <v>0</v>
      </c>
      <c r="N271">
        <v>-1111.24</v>
      </c>
      <c r="O271">
        <v>1107.5</v>
      </c>
      <c r="P271">
        <v>-3.740000000000009</v>
      </c>
    </row>
    <row r="272" spans="1:16">
      <c r="A272" s="2">
        <v>44718.67088221064</v>
      </c>
      <c r="B272" t="s">
        <v>29</v>
      </c>
      <c r="C272">
        <v>0</v>
      </c>
      <c r="D272" t="s">
        <v>31</v>
      </c>
      <c r="E272" t="s">
        <v>13</v>
      </c>
      <c r="F272" t="s">
        <v>14</v>
      </c>
      <c r="G272" t="s">
        <v>15</v>
      </c>
      <c r="H272">
        <v>-0.51</v>
      </c>
      <c r="I272">
        <v>0.0277634718</v>
      </c>
      <c r="J272">
        <v>1</v>
      </c>
      <c r="K272">
        <v>0.0277634718</v>
      </c>
      <c r="L272">
        <v>0.05443818</v>
      </c>
      <c r="M272">
        <v>0</v>
      </c>
      <c r="N272">
        <v>-1111.75</v>
      </c>
      <c r="O272">
        <v>1107.5</v>
      </c>
      <c r="P272">
        <v>-4.25</v>
      </c>
    </row>
    <row r="273" spans="1:16">
      <c r="A273" s="2">
        <v>44718.67509784722</v>
      </c>
      <c r="B273" t="s">
        <v>29</v>
      </c>
      <c r="C273">
        <v>0</v>
      </c>
      <c r="D273" t="s">
        <v>31</v>
      </c>
      <c r="E273" t="s">
        <v>13</v>
      </c>
      <c r="F273" t="s">
        <v>14</v>
      </c>
      <c r="G273" t="s">
        <v>15</v>
      </c>
      <c r="H273">
        <v>-0.51</v>
      </c>
      <c r="I273">
        <v>0.0276408372</v>
      </c>
      <c r="J273">
        <v>1</v>
      </c>
      <c r="K273">
        <v>0.0276408372</v>
      </c>
      <c r="L273">
        <v>0.05419772</v>
      </c>
      <c r="M273">
        <v>0</v>
      </c>
      <c r="N273">
        <v>-1112.26</v>
      </c>
      <c r="O273">
        <v>1107.5</v>
      </c>
      <c r="P273">
        <v>-4.759999999999991</v>
      </c>
    </row>
    <row r="274" spans="1:16">
      <c r="A274" s="2">
        <v>44718.67535300926</v>
      </c>
      <c r="B274" t="s">
        <v>29</v>
      </c>
      <c r="C274">
        <v>0</v>
      </c>
      <c r="D274" t="s">
        <v>31</v>
      </c>
      <c r="E274" t="s">
        <v>13</v>
      </c>
      <c r="F274" t="s">
        <v>14</v>
      </c>
      <c r="G274" t="s">
        <v>15</v>
      </c>
      <c r="H274">
        <v>-0.52</v>
      </c>
      <c r="I274">
        <v>0.0280588568</v>
      </c>
      <c r="J274">
        <v>1</v>
      </c>
      <c r="K274">
        <v>0.0280588568</v>
      </c>
      <c r="L274">
        <v>0.05395934</v>
      </c>
      <c r="M274">
        <v>0</v>
      </c>
      <c r="N274">
        <v>-1112.78</v>
      </c>
      <c r="O274">
        <v>1107.5</v>
      </c>
      <c r="P274">
        <v>-5.279999999999973</v>
      </c>
    </row>
    <row r="275" spans="1:16">
      <c r="A275" s="2">
        <v>44718.67543765046</v>
      </c>
      <c r="B275" t="s">
        <v>29</v>
      </c>
      <c r="C275">
        <v>0</v>
      </c>
      <c r="D275" t="s">
        <v>31</v>
      </c>
      <c r="E275" t="s">
        <v>13</v>
      </c>
      <c r="F275" t="s">
        <v>14</v>
      </c>
      <c r="G275" t="s">
        <v>15</v>
      </c>
      <c r="H275">
        <v>-0.52</v>
      </c>
      <c r="I275">
        <v>0.027933568</v>
      </c>
      <c r="J275">
        <v>1</v>
      </c>
      <c r="K275">
        <v>0.027933568</v>
      </c>
      <c r="L275">
        <v>0.0537184</v>
      </c>
      <c r="M275">
        <v>0</v>
      </c>
      <c r="N275">
        <v>-1113.3</v>
      </c>
      <c r="O275">
        <v>1107.5</v>
      </c>
      <c r="P275">
        <v>-5.799999999999955</v>
      </c>
    </row>
    <row r="276" spans="1:16">
      <c r="A276" s="2">
        <v>44718.67546686342</v>
      </c>
      <c r="B276" t="s">
        <v>29</v>
      </c>
      <c r="C276">
        <v>0</v>
      </c>
      <c r="D276" t="s">
        <v>32</v>
      </c>
      <c r="E276" t="s">
        <v>13</v>
      </c>
      <c r="F276" t="s">
        <v>14</v>
      </c>
      <c r="G276" t="s">
        <v>15</v>
      </c>
      <c r="H276">
        <v>0.52</v>
      </c>
      <c r="I276">
        <v>-0.0279484348</v>
      </c>
      <c r="J276">
        <v>1</v>
      </c>
      <c r="K276">
        <v>0.0279484348</v>
      </c>
      <c r="L276">
        <v>0.05374699</v>
      </c>
      <c r="M276">
        <v>0</v>
      </c>
      <c r="N276">
        <v>-1112.78</v>
      </c>
      <c r="O276">
        <v>1107.5</v>
      </c>
      <c r="P276">
        <v>-5.279999999999973</v>
      </c>
    </row>
    <row r="277" spans="1:16">
      <c r="A277" s="2">
        <v>44718.67554043981</v>
      </c>
      <c r="B277" t="s">
        <v>29</v>
      </c>
      <c r="C277">
        <v>0</v>
      </c>
      <c r="D277" t="s">
        <v>31</v>
      </c>
      <c r="E277" t="s">
        <v>13</v>
      </c>
      <c r="F277" t="s">
        <v>14</v>
      </c>
      <c r="G277" t="s">
        <v>15</v>
      </c>
      <c r="H277">
        <v>-0.52</v>
      </c>
      <c r="I277">
        <v>0.027933568</v>
      </c>
      <c r="J277">
        <v>1</v>
      </c>
      <c r="K277">
        <v>0.027933568</v>
      </c>
      <c r="L277">
        <v>0.0537184</v>
      </c>
      <c r="M277">
        <v>0</v>
      </c>
      <c r="N277">
        <v>-1113.3</v>
      </c>
      <c r="O277">
        <v>1107.5</v>
      </c>
      <c r="P277">
        <v>-5.799999999999955</v>
      </c>
    </row>
    <row r="278" spans="1:16">
      <c r="A278" s="2">
        <v>44718.67555817129</v>
      </c>
      <c r="B278" t="s">
        <v>29</v>
      </c>
      <c r="C278">
        <v>0</v>
      </c>
      <c r="D278" t="s">
        <v>32</v>
      </c>
      <c r="E278" t="s">
        <v>13</v>
      </c>
      <c r="F278" t="s">
        <v>14</v>
      </c>
      <c r="G278" t="s">
        <v>15</v>
      </c>
      <c r="H278">
        <v>0.52</v>
      </c>
      <c r="I278">
        <v>-0.0279484348</v>
      </c>
      <c r="J278">
        <v>1</v>
      </c>
      <c r="K278">
        <v>0.0279484348</v>
      </c>
      <c r="L278">
        <v>0.05374699</v>
      </c>
      <c r="M278">
        <v>0</v>
      </c>
      <c r="N278">
        <v>-1112.78</v>
      </c>
      <c r="O278">
        <v>1107.5</v>
      </c>
      <c r="P278">
        <v>-5.279999999999973</v>
      </c>
    </row>
    <row r="279" spans="1:16">
      <c r="A279" s="2">
        <v>44718.67558511574</v>
      </c>
      <c r="B279" t="s">
        <v>29</v>
      </c>
      <c r="C279">
        <v>0</v>
      </c>
      <c r="D279" t="s">
        <v>31</v>
      </c>
      <c r="E279" t="s">
        <v>13</v>
      </c>
      <c r="F279" t="s">
        <v>14</v>
      </c>
      <c r="G279" t="s">
        <v>15</v>
      </c>
      <c r="H279">
        <v>-0.52</v>
      </c>
      <c r="I279">
        <v>0.0278093712</v>
      </c>
      <c r="J279">
        <v>1</v>
      </c>
      <c r="K279">
        <v>0.0278093712</v>
      </c>
      <c r="L279">
        <v>0.05347956</v>
      </c>
      <c r="M279">
        <v>0</v>
      </c>
      <c r="N279">
        <v>-1113.3</v>
      </c>
      <c r="O279">
        <v>1107.5</v>
      </c>
      <c r="P279">
        <v>-5.799999999999955</v>
      </c>
    </row>
    <row r="280" spans="1:16">
      <c r="A280" s="2">
        <v>44718.67564903935</v>
      </c>
      <c r="B280" t="s">
        <v>29</v>
      </c>
      <c r="C280">
        <v>0</v>
      </c>
      <c r="D280" t="s">
        <v>31</v>
      </c>
      <c r="E280" t="s">
        <v>13</v>
      </c>
      <c r="F280" t="s">
        <v>14</v>
      </c>
      <c r="G280" t="s">
        <v>15</v>
      </c>
      <c r="H280">
        <v>-0.52</v>
      </c>
      <c r="I280">
        <v>0.0278093712</v>
      </c>
      <c r="J280">
        <v>1</v>
      </c>
      <c r="K280">
        <v>0.0278093712</v>
      </c>
      <c r="L280">
        <v>0.05347956</v>
      </c>
      <c r="M280">
        <v>0</v>
      </c>
      <c r="N280">
        <v>-1113.82</v>
      </c>
      <c r="O280">
        <v>1107.5</v>
      </c>
      <c r="P280">
        <v>-6.319999999999936</v>
      </c>
    </row>
    <row r="281" spans="1:16">
      <c r="A281" s="2">
        <v>44718.67568574074</v>
      </c>
      <c r="B281" t="s">
        <v>29</v>
      </c>
      <c r="C281">
        <v>0</v>
      </c>
      <c r="D281" t="s">
        <v>32</v>
      </c>
      <c r="E281" t="s">
        <v>13</v>
      </c>
      <c r="F281" t="s">
        <v>14</v>
      </c>
      <c r="G281" t="s">
        <v>15</v>
      </c>
      <c r="H281">
        <v>0.52</v>
      </c>
      <c r="I281">
        <v>-0.027824706</v>
      </c>
      <c r="J281">
        <v>1</v>
      </c>
      <c r="K281">
        <v>0.027824706</v>
      </c>
      <c r="L281">
        <v>0.05350905</v>
      </c>
      <c r="M281">
        <v>0</v>
      </c>
      <c r="N281">
        <v>-1113.3</v>
      </c>
      <c r="O281">
        <v>1107.5</v>
      </c>
      <c r="P281">
        <v>-5.799999999999955</v>
      </c>
    </row>
    <row r="282" spans="1:16">
      <c r="A282" s="2">
        <v>44718.67575203704</v>
      </c>
      <c r="B282" t="s">
        <v>29</v>
      </c>
      <c r="C282">
        <v>0</v>
      </c>
      <c r="D282" t="s">
        <v>31</v>
      </c>
      <c r="E282" t="s">
        <v>13</v>
      </c>
      <c r="F282" t="s">
        <v>14</v>
      </c>
      <c r="G282" t="s">
        <v>15</v>
      </c>
      <c r="H282">
        <v>-0.52</v>
      </c>
      <c r="I282">
        <v>0.0278093712</v>
      </c>
      <c r="J282">
        <v>1</v>
      </c>
      <c r="K282">
        <v>0.0278093712</v>
      </c>
      <c r="L282">
        <v>0.05347956</v>
      </c>
      <c r="M282">
        <v>0</v>
      </c>
      <c r="N282">
        <v>-1113.82</v>
      </c>
      <c r="O282">
        <v>1107.5</v>
      </c>
      <c r="P282">
        <v>-6.319999999999936</v>
      </c>
    </row>
    <row r="283" spans="1:16">
      <c r="A283" s="2">
        <v>44718.67575697917</v>
      </c>
      <c r="B283" t="s">
        <v>29</v>
      </c>
      <c r="C283">
        <v>0</v>
      </c>
      <c r="D283" t="s">
        <v>32</v>
      </c>
      <c r="E283" t="s">
        <v>13</v>
      </c>
      <c r="F283" t="s">
        <v>14</v>
      </c>
      <c r="G283" t="s">
        <v>15</v>
      </c>
      <c r="H283">
        <v>0.52</v>
      </c>
      <c r="I283">
        <v>-0.0279484348</v>
      </c>
      <c r="J283">
        <v>1</v>
      </c>
      <c r="K283">
        <v>0.0279484348</v>
      </c>
      <c r="L283">
        <v>0.05374699</v>
      </c>
      <c r="M283">
        <v>0</v>
      </c>
      <c r="N283">
        <v>-1113.3</v>
      </c>
      <c r="O283">
        <v>1107.5</v>
      </c>
      <c r="P283">
        <v>-5.799999999999955</v>
      </c>
    </row>
    <row r="284" spans="1:16">
      <c r="A284" s="2">
        <v>44718.67576725694</v>
      </c>
      <c r="B284" t="s">
        <v>29</v>
      </c>
      <c r="C284">
        <v>0</v>
      </c>
      <c r="D284" t="s">
        <v>32</v>
      </c>
      <c r="E284" t="s">
        <v>13</v>
      </c>
      <c r="F284" t="s">
        <v>14</v>
      </c>
      <c r="G284" t="s">
        <v>15</v>
      </c>
      <c r="H284">
        <v>0.52</v>
      </c>
      <c r="I284">
        <v>-0.0279484348</v>
      </c>
      <c r="J284">
        <v>1</v>
      </c>
      <c r="K284">
        <v>0.0279484348</v>
      </c>
      <c r="L284">
        <v>0.05374699</v>
      </c>
      <c r="M284">
        <v>0</v>
      </c>
      <c r="N284">
        <v>-1112.78</v>
      </c>
      <c r="O284">
        <v>1107.5</v>
      </c>
      <c r="P284">
        <v>-5.279999999999973</v>
      </c>
    </row>
    <row r="285" spans="1:16">
      <c r="A285" s="2">
        <v>44718.67577662037</v>
      </c>
      <c r="B285" t="s">
        <v>29</v>
      </c>
      <c r="C285">
        <v>0</v>
      </c>
      <c r="D285" t="s">
        <v>31</v>
      </c>
      <c r="E285" t="s">
        <v>13</v>
      </c>
      <c r="F285" t="s">
        <v>14</v>
      </c>
      <c r="G285" t="s">
        <v>15</v>
      </c>
      <c r="H285">
        <v>-0.52</v>
      </c>
      <c r="I285">
        <v>0.0278093712</v>
      </c>
      <c r="J285">
        <v>1</v>
      </c>
      <c r="K285">
        <v>0.0278093712</v>
      </c>
      <c r="L285">
        <v>0.05347956</v>
      </c>
      <c r="M285">
        <v>0</v>
      </c>
      <c r="N285">
        <v>-1113.3</v>
      </c>
      <c r="O285">
        <v>1107.5</v>
      </c>
      <c r="P285">
        <v>-5.799999999999955</v>
      </c>
    </row>
    <row r="286" spans="1:16">
      <c r="A286" s="2">
        <v>44718.67585861111</v>
      </c>
      <c r="B286" t="s">
        <v>29</v>
      </c>
      <c r="C286">
        <v>0</v>
      </c>
      <c r="D286" t="s">
        <v>31</v>
      </c>
      <c r="E286" t="s">
        <v>13</v>
      </c>
      <c r="F286" t="s">
        <v>14</v>
      </c>
      <c r="G286" t="s">
        <v>15</v>
      </c>
      <c r="H286">
        <v>-0.52</v>
      </c>
      <c r="I286">
        <v>0.0278093712</v>
      </c>
      <c r="J286">
        <v>1</v>
      </c>
      <c r="K286">
        <v>0.0278093712</v>
      </c>
      <c r="L286">
        <v>0.05347956</v>
      </c>
      <c r="M286">
        <v>0</v>
      </c>
      <c r="N286">
        <v>-1113.82</v>
      </c>
      <c r="O286">
        <v>1107.5</v>
      </c>
      <c r="P286">
        <v>-6.319999999999936</v>
      </c>
    </row>
    <row r="287" spans="1:16">
      <c r="A287" s="2">
        <v>44718.67586706018</v>
      </c>
      <c r="B287" t="s">
        <v>29</v>
      </c>
      <c r="C287">
        <v>0</v>
      </c>
      <c r="D287" t="s">
        <v>31</v>
      </c>
      <c r="E287" t="s">
        <v>13</v>
      </c>
      <c r="F287" t="s">
        <v>14</v>
      </c>
      <c r="G287" t="s">
        <v>15</v>
      </c>
      <c r="H287">
        <v>-0.52</v>
      </c>
      <c r="I287">
        <v>0.027686256</v>
      </c>
      <c r="J287">
        <v>1</v>
      </c>
      <c r="K287">
        <v>0.027686256</v>
      </c>
      <c r="L287">
        <v>0.0532428</v>
      </c>
      <c r="M287">
        <v>0</v>
      </c>
      <c r="N287">
        <v>-1114.34</v>
      </c>
      <c r="O287">
        <v>1107.5</v>
      </c>
      <c r="P287">
        <v>-6.839999999999918</v>
      </c>
    </row>
    <row r="288" spans="1:16">
      <c r="A288" s="2">
        <v>44718.67587310185</v>
      </c>
      <c r="B288" t="s">
        <v>29</v>
      </c>
      <c r="C288">
        <v>0</v>
      </c>
      <c r="D288" t="s">
        <v>32</v>
      </c>
      <c r="E288" t="s">
        <v>13</v>
      </c>
      <c r="F288" t="s">
        <v>14</v>
      </c>
      <c r="G288" t="s">
        <v>15</v>
      </c>
      <c r="H288">
        <v>0.52</v>
      </c>
      <c r="I288">
        <v>-0.027824706</v>
      </c>
      <c r="J288">
        <v>1</v>
      </c>
      <c r="K288">
        <v>0.027824706</v>
      </c>
      <c r="L288">
        <v>0.05350905</v>
      </c>
      <c r="M288">
        <v>0</v>
      </c>
      <c r="N288">
        <v>-1113.82</v>
      </c>
      <c r="O288">
        <v>1107.5</v>
      </c>
      <c r="P288">
        <v>-6.319999999999936</v>
      </c>
    </row>
    <row r="289" spans="1:16">
      <c r="A289" s="2">
        <v>44718.67615516204</v>
      </c>
      <c r="B289" t="s">
        <v>29</v>
      </c>
      <c r="C289">
        <v>0</v>
      </c>
      <c r="D289" t="s">
        <v>31</v>
      </c>
      <c r="E289" t="s">
        <v>13</v>
      </c>
      <c r="F289" t="s">
        <v>14</v>
      </c>
      <c r="G289" t="s">
        <v>15</v>
      </c>
      <c r="H289">
        <v>-0.52</v>
      </c>
      <c r="I289">
        <v>0.027686256</v>
      </c>
      <c r="J289">
        <v>1</v>
      </c>
      <c r="K289">
        <v>0.027686256</v>
      </c>
      <c r="L289">
        <v>0.0532428</v>
      </c>
      <c r="M289">
        <v>0</v>
      </c>
      <c r="N289">
        <v>-1114.34</v>
      </c>
      <c r="O289">
        <v>1107.5</v>
      </c>
      <c r="P289">
        <v>-6.839999999999918</v>
      </c>
    </row>
    <row r="290" spans="1:16">
      <c r="A290" s="2">
        <v>44718.67618287037</v>
      </c>
      <c r="B290" t="s">
        <v>29</v>
      </c>
      <c r="C290">
        <v>0</v>
      </c>
      <c r="D290" t="s">
        <v>32</v>
      </c>
      <c r="E290" t="s">
        <v>13</v>
      </c>
      <c r="F290" t="s">
        <v>14</v>
      </c>
      <c r="G290" t="s">
        <v>15</v>
      </c>
      <c r="H290">
        <v>0.52</v>
      </c>
      <c r="I290">
        <v>-0.027824706</v>
      </c>
      <c r="J290">
        <v>1</v>
      </c>
      <c r="K290">
        <v>0.027824706</v>
      </c>
      <c r="L290">
        <v>0.05350905</v>
      </c>
      <c r="M290">
        <v>0</v>
      </c>
      <c r="N290">
        <v>-1113.82</v>
      </c>
      <c r="O290">
        <v>1107.5</v>
      </c>
      <c r="P290">
        <v>-6.319999999999936</v>
      </c>
    </row>
    <row r="291" spans="1:16">
      <c r="A291" s="2">
        <v>44718.67618862269</v>
      </c>
      <c r="B291" t="s">
        <v>29</v>
      </c>
      <c r="C291">
        <v>0</v>
      </c>
      <c r="D291" t="s">
        <v>32</v>
      </c>
      <c r="E291" t="s">
        <v>13</v>
      </c>
      <c r="F291" t="s">
        <v>14</v>
      </c>
      <c r="G291" t="s">
        <v>15</v>
      </c>
      <c r="H291">
        <v>0.52</v>
      </c>
      <c r="I291">
        <v>-0.027824706</v>
      </c>
      <c r="J291">
        <v>1</v>
      </c>
      <c r="K291">
        <v>0.027824706</v>
      </c>
      <c r="L291">
        <v>0.05350905</v>
      </c>
      <c r="M291">
        <v>0</v>
      </c>
      <c r="N291">
        <v>-1113.3</v>
      </c>
      <c r="O291">
        <v>1107.5</v>
      </c>
      <c r="P291">
        <v>-5.799999999999955</v>
      </c>
    </row>
    <row r="292" spans="1:16">
      <c r="A292" s="2">
        <v>44718.67626538195</v>
      </c>
      <c r="B292" t="s">
        <v>29</v>
      </c>
      <c r="C292">
        <v>0</v>
      </c>
      <c r="D292" t="s">
        <v>32</v>
      </c>
      <c r="E292" t="s">
        <v>13</v>
      </c>
      <c r="F292" t="s">
        <v>14</v>
      </c>
      <c r="G292" t="s">
        <v>15</v>
      </c>
      <c r="H292">
        <v>0.52</v>
      </c>
      <c r="I292">
        <v>-0.0279484348</v>
      </c>
      <c r="J292">
        <v>1</v>
      </c>
      <c r="K292">
        <v>0.0279484348</v>
      </c>
      <c r="L292">
        <v>0.05374699</v>
      </c>
      <c r="M292">
        <v>0</v>
      </c>
      <c r="N292">
        <v>-1112.78</v>
      </c>
      <c r="O292">
        <v>1107.5</v>
      </c>
      <c r="P292">
        <v>-5.279999999999973</v>
      </c>
    </row>
    <row r="293" spans="1:16">
      <c r="A293" s="2">
        <v>44718.67638380787</v>
      </c>
      <c r="B293" t="s">
        <v>29</v>
      </c>
      <c r="C293">
        <v>0</v>
      </c>
      <c r="D293" t="s">
        <v>31</v>
      </c>
      <c r="E293" t="s">
        <v>13</v>
      </c>
      <c r="F293" t="s">
        <v>14</v>
      </c>
      <c r="G293" t="s">
        <v>15</v>
      </c>
      <c r="H293">
        <v>-0.52</v>
      </c>
      <c r="I293">
        <v>0.027933568</v>
      </c>
      <c r="J293">
        <v>1</v>
      </c>
      <c r="K293">
        <v>0.027933568</v>
      </c>
      <c r="L293">
        <v>0.0537184</v>
      </c>
      <c r="M293">
        <v>0</v>
      </c>
      <c r="N293">
        <v>-1113.3</v>
      </c>
      <c r="O293">
        <v>1107.5</v>
      </c>
      <c r="P293">
        <v>-5.799999999999955</v>
      </c>
    </row>
    <row r="294" spans="1:16">
      <c r="A294" s="2">
        <v>44718.67647174768</v>
      </c>
      <c r="B294" t="s">
        <v>29</v>
      </c>
      <c r="C294">
        <v>0</v>
      </c>
      <c r="D294" t="s">
        <v>32</v>
      </c>
      <c r="E294" t="s">
        <v>13</v>
      </c>
      <c r="F294" t="s">
        <v>14</v>
      </c>
      <c r="G294" t="s">
        <v>15</v>
      </c>
      <c r="H294">
        <v>0.52</v>
      </c>
      <c r="I294">
        <v>-0.0279484348</v>
      </c>
      <c r="J294">
        <v>1</v>
      </c>
      <c r="K294">
        <v>0.0279484348</v>
      </c>
      <c r="L294">
        <v>0.05374699</v>
      </c>
      <c r="M294">
        <v>0</v>
      </c>
      <c r="N294">
        <v>-1112.78</v>
      </c>
      <c r="O294">
        <v>1107.5</v>
      </c>
      <c r="P294">
        <v>-5.279999999999973</v>
      </c>
    </row>
    <row r="295" spans="1:16">
      <c r="A295" s="2">
        <v>44718.67651966435</v>
      </c>
      <c r="B295" t="s">
        <v>29</v>
      </c>
      <c r="C295">
        <v>0</v>
      </c>
      <c r="D295" t="s">
        <v>31</v>
      </c>
      <c r="E295" t="s">
        <v>13</v>
      </c>
      <c r="F295" t="s">
        <v>14</v>
      </c>
      <c r="G295" t="s">
        <v>15</v>
      </c>
      <c r="H295">
        <v>-0.52</v>
      </c>
      <c r="I295">
        <v>0.027933568</v>
      </c>
      <c r="J295">
        <v>1</v>
      </c>
      <c r="K295">
        <v>0.027933568</v>
      </c>
      <c r="L295">
        <v>0.0537184</v>
      </c>
      <c r="M295">
        <v>0</v>
      </c>
      <c r="N295">
        <v>-1113.3</v>
      </c>
      <c r="O295">
        <v>1107.5</v>
      </c>
      <c r="P295">
        <v>-5.799999999999955</v>
      </c>
    </row>
    <row r="296" spans="1:16">
      <c r="A296" s="2">
        <v>44718.67653099537</v>
      </c>
      <c r="B296" t="s">
        <v>29</v>
      </c>
      <c r="C296">
        <v>0</v>
      </c>
      <c r="D296" t="s">
        <v>32</v>
      </c>
      <c r="E296" t="s">
        <v>13</v>
      </c>
      <c r="F296" t="s">
        <v>14</v>
      </c>
      <c r="G296" t="s">
        <v>15</v>
      </c>
      <c r="H296">
        <v>0.52</v>
      </c>
      <c r="I296">
        <v>-0.0279484348</v>
      </c>
      <c r="J296">
        <v>1</v>
      </c>
      <c r="K296">
        <v>0.0279484348</v>
      </c>
      <c r="L296">
        <v>0.05374699</v>
      </c>
      <c r="M296">
        <v>0</v>
      </c>
      <c r="N296">
        <v>-1112.78</v>
      </c>
      <c r="O296">
        <v>1107.5</v>
      </c>
      <c r="P296">
        <v>-5.279999999999973</v>
      </c>
    </row>
    <row r="297" spans="1:16">
      <c r="A297" s="2">
        <v>44718.67663181713</v>
      </c>
      <c r="B297" t="s">
        <v>29</v>
      </c>
      <c r="C297">
        <v>0</v>
      </c>
      <c r="D297" t="s">
        <v>31</v>
      </c>
      <c r="E297" t="s">
        <v>13</v>
      </c>
      <c r="F297" t="s">
        <v>14</v>
      </c>
      <c r="G297" t="s">
        <v>15</v>
      </c>
      <c r="H297">
        <v>-0.52</v>
      </c>
      <c r="I297">
        <v>0.027933568</v>
      </c>
      <c r="J297">
        <v>1</v>
      </c>
      <c r="K297">
        <v>0.027933568</v>
      </c>
      <c r="L297">
        <v>0.0537184</v>
      </c>
      <c r="M297">
        <v>0</v>
      </c>
      <c r="N297">
        <v>-1113.3</v>
      </c>
      <c r="O297">
        <v>1107.5</v>
      </c>
      <c r="P297">
        <v>-5.799999999999955</v>
      </c>
    </row>
    <row r="298" spans="1:16">
      <c r="A298" s="2">
        <v>44718.67673967592</v>
      </c>
      <c r="B298" t="s">
        <v>29</v>
      </c>
      <c r="C298">
        <v>0</v>
      </c>
      <c r="D298" t="s">
        <v>32</v>
      </c>
      <c r="E298" t="s">
        <v>13</v>
      </c>
      <c r="F298" t="s">
        <v>14</v>
      </c>
      <c r="G298" t="s">
        <v>15</v>
      </c>
      <c r="H298">
        <v>0.52</v>
      </c>
      <c r="I298">
        <v>-0.0279484348</v>
      </c>
      <c r="J298">
        <v>1</v>
      </c>
      <c r="K298">
        <v>0.0279484348</v>
      </c>
      <c r="L298">
        <v>0.05374699</v>
      </c>
      <c r="M298">
        <v>0</v>
      </c>
      <c r="N298">
        <v>-1112.78</v>
      </c>
      <c r="O298">
        <v>1107.5</v>
      </c>
      <c r="P298">
        <v>-5.279999999999973</v>
      </c>
    </row>
    <row r="299" spans="1:16">
      <c r="A299" s="2">
        <v>44718.67678530092</v>
      </c>
      <c r="B299" t="s">
        <v>29</v>
      </c>
      <c r="C299">
        <v>0</v>
      </c>
      <c r="D299" t="s">
        <v>31</v>
      </c>
      <c r="E299" t="s">
        <v>13</v>
      </c>
      <c r="F299" t="s">
        <v>14</v>
      </c>
      <c r="G299" t="s">
        <v>15</v>
      </c>
      <c r="H299">
        <v>-0.52</v>
      </c>
      <c r="I299">
        <v>0.0278093712</v>
      </c>
      <c r="J299">
        <v>1</v>
      </c>
      <c r="K299">
        <v>0.0278093712</v>
      </c>
      <c r="L299">
        <v>0.05347956</v>
      </c>
      <c r="M299">
        <v>0</v>
      </c>
      <c r="N299">
        <v>-1113.3</v>
      </c>
      <c r="O299">
        <v>1107.5</v>
      </c>
      <c r="P299">
        <v>-5.799999999999955</v>
      </c>
    </row>
    <row r="300" spans="1:16">
      <c r="A300" s="2">
        <v>44718.67687043981</v>
      </c>
      <c r="B300" t="s">
        <v>29</v>
      </c>
      <c r="C300">
        <v>0</v>
      </c>
      <c r="D300" t="s">
        <v>32</v>
      </c>
      <c r="E300" t="s">
        <v>13</v>
      </c>
      <c r="F300" t="s">
        <v>14</v>
      </c>
      <c r="G300" t="s">
        <v>15</v>
      </c>
      <c r="H300">
        <v>0.52</v>
      </c>
      <c r="I300">
        <v>-0.0279484348</v>
      </c>
      <c r="J300">
        <v>1</v>
      </c>
      <c r="K300">
        <v>0.0279484348</v>
      </c>
      <c r="L300">
        <v>0.05374699</v>
      </c>
      <c r="M300">
        <v>0</v>
      </c>
      <c r="N300">
        <v>-1112.78</v>
      </c>
      <c r="O300">
        <v>1107.5</v>
      </c>
      <c r="P300">
        <v>-5.279999999999973</v>
      </c>
    </row>
    <row r="301" spans="1:16">
      <c r="A301" s="2">
        <v>44718.67694098379</v>
      </c>
      <c r="B301" t="s">
        <v>29</v>
      </c>
      <c r="C301">
        <v>0</v>
      </c>
      <c r="D301" t="s">
        <v>31</v>
      </c>
      <c r="E301" t="s">
        <v>13</v>
      </c>
      <c r="F301" t="s">
        <v>14</v>
      </c>
      <c r="G301" t="s">
        <v>15</v>
      </c>
      <c r="H301">
        <v>-0.52</v>
      </c>
      <c r="I301">
        <v>0.027933568</v>
      </c>
      <c r="J301">
        <v>1</v>
      </c>
      <c r="K301">
        <v>0.027933568</v>
      </c>
      <c r="L301">
        <v>0.0537184</v>
      </c>
      <c r="M301">
        <v>0</v>
      </c>
      <c r="N301">
        <v>-1113.3</v>
      </c>
      <c r="O301">
        <v>1107.5</v>
      </c>
      <c r="P301">
        <v>-5.799999999999955</v>
      </c>
    </row>
    <row r="302" spans="1:16">
      <c r="A302" s="2">
        <v>44718.67695422454</v>
      </c>
      <c r="B302" t="s">
        <v>29</v>
      </c>
      <c r="C302">
        <v>0</v>
      </c>
      <c r="D302" t="s">
        <v>32</v>
      </c>
      <c r="E302" t="s">
        <v>13</v>
      </c>
      <c r="F302" t="s">
        <v>14</v>
      </c>
      <c r="G302" t="s">
        <v>15</v>
      </c>
      <c r="H302">
        <v>0.52</v>
      </c>
      <c r="I302">
        <v>-0.0279484348</v>
      </c>
      <c r="J302">
        <v>1</v>
      </c>
      <c r="K302">
        <v>0.0279484348</v>
      </c>
      <c r="L302">
        <v>0.05374699</v>
      </c>
      <c r="M302">
        <v>0</v>
      </c>
      <c r="N302">
        <v>-1112.78</v>
      </c>
      <c r="O302">
        <v>1107.5</v>
      </c>
      <c r="P302">
        <v>-5.279999999999973</v>
      </c>
    </row>
    <row r="303" spans="1:16">
      <c r="A303" s="2">
        <v>44718.67704581018</v>
      </c>
      <c r="B303" t="s">
        <v>29</v>
      </c>
      <c r="C303">
        <v>0</v>
      </c>
      <c r="D303" t="s">
        <v>31</v>
      </c>
      <c r="E303" t="s">
        <v>13</v>
      </c>
      <c r="F303" t="s">
        <v>14</v>
      </c>
      <c r="G303" t="s">
        <v>15</v>
      </c>
      <c r="H303">
        <v>-0.52</v>
      </c>
      <c r="I303">
        <v>0.027933568</v>
      </c>
      <c r="J303">
        <v>1</v>
      </c>
      <c r="K303">
        <v>0.027933568</v>
      </c>
      <c r="L303">
        <v>0.0537184</v>
      </c>
      <c r="M303">
        <v>0</v>
      </c>
      <c r="N303">
        <v>-1113.3</v>
      </c>
      <c r="O303">
        <v>1107.5</v>
      </c>
      <c r="P303">
        <v>-5.799999999999955</v>
      </c>
    </row>
    <row r="304" spans="1:16">
      <c r="A304" s="2">
        <v>44718.67714846065</v>
      </c>
      <c r="B304" t="s">
        <v>29</v>
      </c>
      <c r="C304">
        <v>0</v>
      </c>
      <c r="D304" t="s">
        <v>32</v>
      </c>
      <c r="E304" t="s">
        <v>13</v>
      </c>
      <c r="F304" t="s">
        <v>14</v>
      </c>
      <c r="G304" t="s">
        <v>15</v>
      </c>
      <c r="H304">
        <v>0.52</v>
      </c>
      <c r="I304">
        <v>-0.0279484348</v>
      </c>
      <c r="J304">
        <v>1</v>
      </c>
      <c r="K304">
        <v>0.0279484348</v>
      </c>
      <c r="L304">
        <v>0.05374699</v>
      </c>
      <c r="M304">
        <v>0</v>
      </c>
      <c r="N304">
        <v>-1112.78</v>
      </c>
      <c r="O304">
        <v>1107.5</v>
      </c>
      <c r="P304">
        <v>-5.279999999999973</v>
      </c>
    </row>
    <row r="305" spans="1:16">
      <c r="A305" s="2">
        <v>44718.6777228125</v>
      </c>
      <c r="B305" t="s">
        <v>29</v>
      </c>
      <c r="C305">
        <v>0</v>
      </c>
      <c r="D305" t="s">
        <v>31</v>
      </c>
      <c r="E305" t="s">
        <v>13</v>
      </c>
      <c r="F305" t="s">
        <v>14</v>
      </c>
      <c r="G305" t="s">
        <v>15</v>
      </c>
      <c r="H305">
        <v>-0.52</v>
      </c>
      <c r="I305">
        <v>0.027933568</v>
      </c>
      <c r="J305">
        <v>1</v>
      </c>
      <c r="K305">
        <v>0.027933568</v>
      </c>
      <c r="L305">
        <v>0.0537184</v>
      </c>
      <c r="M305">
        <v>0</v>
      </c>
      <c r="N305">
        <v>-1113.3</v>
      </c>
      <c r="O305">
        <v>1107.5</v>
      </c>
      <c r="P305">
        <v>-5.799999999999955</v>
      </c>
    </row>
    <row r="306" spans="1:16">
      <c r="A306" s="2">
        <v>44718.67773486111</v>
      </c>
      <c r="B306" t="s">
        <v>29</v>
      </c>
      <c r="C306">
        <v>0</v>
      </c>
      <c r="D306" t="s">
        <v>32</v>
      </c>
      <c r="E306" t="s">
        <v>13</v>
      </c>
      <c r="F306" t="s">
        <v>14</v>
      </c>
      <c r="G306" t="s">
        <v>15</v>
      </c>
      <c r="H306">
        <v>0.52</v>
      </c>
      <c r="I306">
        <v>-0.0279484348</v>
      </c>
      <c r="J306">
        <v>1</v>
      </c>
      <c r="K306">
        <v>0.0279484348</v>
      </c>
      <c r="L306">
        <v>0.05374699</v>
      </c>
      <c r="M306">
        <v>0</v>
      </c>
      <c r="N306">
        <v>-1112.78</v>
      </c>
      <c r="O306">
        <v>1107.5</v>
      </c>
      <c r="P306">
        <v>-5.279999999999973</v>
      </c>
    </row>
    <row r="307" spans="1:16">
      <c r="A307" s="2">
        <v>44718.67775550926</v>
      </c>
      <c r="B307" t="s">
        <v>29</v>
      </c>
      <c r="C307">
        <v>0</v>
      </c>
      <c r="D307" t="s">
        <v>31</v>
      </c>
      <c r="E307" t="s">
        <v>13</v>
      </c>
      <c r="F307" t="s">
        <v>14</v>
      </c>
      <c r="G307" t="s">
        <v>15</v>
      </c>
      <c r="H307">
        <v>-0.52</v>
      </c>
      <c r="I307">
        <v>0.027933568</v>
      </c>
      <c r="J307">
        <v>1</v>
      </c>
      <c r="K307">
        <v>0.027933568</v>
      </c>
      <c r="L307">
        <v>0.0537184</v>
      </c>
      <c r="M307">
        <v>0</v>
      </c>
      <c r="N307">
        <v>-1113.3</v>
      </c>
      <c r="O307">
        <v>1107.5</v>
      </c>
      <c r="P307">
        <v>-5.799999999999955</v>
      </c>
    </row>
    <row r="308" spans="1:16">
      <c r="A308" s="2">
        <v>44718.67797449074</v>
      </c>
      <c r="B308" t="s">
        <v>29</v>
      </c>
      <c r="C308">
        <v>0</v>
      </c>
      <c r="D308" t="s">
        <v>31</v>
      </c>
      <c r="E308" t="s">
        <v>13</v>
      </c>
      <c r="F308" t="s">
        <v>14</v>
      </c>
      <c r="G308" t="s">
        <v>15</v>
      </c>
      <c r="H308">
        <v>-0.52</v>
      </c>
      <c r="I308">
        <v>0.0278093712</v>
      </c>
      <c r="J308">
        <v>1</v>
      </c>
      <c r="K308">
        <v>0.0278093712</v>
      </c>
      <c r="L308">
        <v>0.05347956</v>
      </c>
      <c r="M308">
        <v>0</v>
      </c>
      <c r="N308">
        <v>-1113.82</v>
      </c>
      <c r="O308">
        <v>1107.5</v>
      </c>
      <c r="P308">
        <v>-6.319999999999936</v>
      </c>
    </row>
    <row r="309" spans="1:16">
      <c r="A309" s="2">
        <v>44718.67799024306</v>
      </c>
      <c r="B309" t="s">
        <v>29</v>
      </c>
      <c r="C309">
        <v>0</v>
      </c>
      <c r="D309" t="s">
        <v>32</v>
      </c>
      <c r="E309" t="s">
        <v>13</v>
      </c>
      <c r="F309" t="s">
        <v>14</v>
      </c>
      <c r="G309" t="s">
        <v>15</v>
      </c>
      <c r="H309">
        <v>0.52</v>
      </c>
      <c r="I309">
        <v>-0.0279484348</v>
      </c>
      <c r="J309">
        <v>1</v>
      </c>
      <c r="K309">
        <v>0.0279484348</v>
      </c>
      <c r="L309">
        <v>0.05374699</v>
      </c>
      <c r="M309">
        <v>0</v>
      </c>
      <c r="N309">
        <v>-1113.3</v>
      </c>
      <c r="O309">
        <v>1107.5</v>
      </c>
      <c r="P309">
        <v>-5.799999999999955</v>
      </c>
    </row>
    <row r="310" spans="1:16">
      <c r="A310" s="2">
        <v>44718.67805728009</v>
      </c>
      <c r="B310" t="s">
        <v>29</v>
      </c>
      <c r="C310">
        <v>0</v>
      </c>
      <c r="D310" t="s">
        <v>32</v>
      </c>
      <c r="E310" t="s">
        <v>13</v>
      </c>
      <c r="F310" t="s">
        <v>14</v>
      </c>
      <c r="G310" t="s">
        <v>15</v>
      </c>
      <c r="H310">
        <v>0.52</v>
      </c>
      <c r="I310">
        <v>-0.0279484348</v>
      </c>
      <c r="J310">
        <v>1</v>
      </c>
      <c r="K310">
        <v>0.0279484348</v>
      </c>
      <c r="L310">
        <v>0.05374699</v>
      </c>
      <c r="M310">
        <v>0</v>
      </c>
      <c r="N310">
        <v>-1112.78</v>
      </c>
      <c r="O310">
        <v>1107.5</v>
      </c>
      <c r="P310">
        <v>-5.279999999999973</v>
      </c>
    </row>
    <row r="311" spans="1:16">
      <c r="A311" s="2">
        <v>44718.67807542824</v>
      </c>
      <c r="B311" t="s">
        <v>29</v>
      </c>
      <c r="C311">
        <v>0</v>
      </c>
      <c r="D311" t="s">
        <v>31</v>
      </c>
      <c r="E311" t="s">
        <v>13</v>
      </c>
      <c r="F311" t="s">
        <v>14</v>
      </c>
      <c r="G311" t="s">
        <v>15</v>
      </c>
      <c r="H311">
        <v>-0.52</v>
      </c>
      <c r="I311">
        <v>0.0278093712</v>
      </c>
      <c r="J311">
        <v>1</v>
      </c>
      <c r="K311">
        <v>0.0278093712</v>
      </c>
      <c r="L311">
        <v>0.05347956</v>
      </c>
      <c r="M311">
        <v>0</v>
      </c>
      <c r="N311">
        <v>-1113.3</v>
      </c>
      <c r="O311">
        <v>1107.5</v>
      </c>
      <c r="P311">
        <v>-5.799999999999955</v>
      </c>
    </row>
    <row r="312" spans="1:16">
      <c r="A312" s="2">
        <v>44718.67816412037</v>
      </c>
      <c r="B312" t="s">
        <v>29</v>
      </c>
      <c r="C312">
        <v>0</v>
      </c>
      <c r="D312" t="s">
        <v>32</v>
      </c>
      <c r="E312" t="s">
        <v>13</v>
      </c>
      <c r="F312" t="s">
        <v>14</v>
      </c>
      <c r="G312" t="s">
        <v>15</v>
      </c>
      <c r="H312">
        <v>0.52</v>
      </c>
      <c r="I312">
        <v>-0.0279484348</v>
      </c>
      <c r="J312">
        <v>1</v>
      </c>
      <c r="K312">
        <v>0.0279484348</v>
      </c>
      <c r="L312">
        <v>0.05374699</v>
      </c>
      <c r="M312">
        <v>0</v>
      </c>
      <c r="N312">
        <v>-1112.78</v>
      </c>
      <c r="O312">
        <v>1107.5</v>
      </c>
      <c r="P312">
        <v>-5.279999999999973</v>
      </c>
    </row>
    <row r="313" spans="1:16">
      <c r="A313" s="2">
        <v>44718.67817412037</v>
      </c>
      <c r="B313" t="s">
        <v>29</v>
      </c>
      <c r="C313">
        <v>0</v>
      </c>
      <c r="D313" t="s">
        <v>31</v>
      </c>
      <c r="E313" t="s">
        <v>13</v>
      </c>
      <c r="F313" t="s">
        <v>14</v>
      </c>
      <c r="G313" t="s">
        <v>15</v>
      </c>
      <c r="H313">
        <v>-0.52</v>
      </c>
      <c r="I313">
        <v>0.0278093712</v>
      </c>
      <c r="J313">
        <v>1</v>
      </c>
      <c r="K313">
        <v>0.0278093712</v>
      </c>
      <c r="L313">
        <v>0.05347956</v>
      </c>
      <c r="M313">
        <v>0</v>
      </c>
      <c r="N313">
        <v>-1113.3</v>
      </c>
      <c r="O313">
        <v>1107.5</v>
      </c>
      <c r="P313">
        <v>-5.799999999999955</v>
      </c>
    </row>
    <row r="314" spans="1:16">
      <c r="A314" s="2">
        <v>44718.67832179398</v>
      </c>
      <c r="B314" t="s">
        <v>29</v>
      </c>
      <c r="C314">
        <v>0</v>
      </c>
      <c r="D314" t="s">
        <v>31</v>
      </c>
      <c r="E314" t="s">
        <v>13</v>
      </c>
      <c r="F314" t="s">
        <v>14</v>
      </c>
      <c r="G314" t="s">
        <v>15</v>
      </c>
      <c r="H314">
        <v>-0.52</v>
      </c>
      <c r="I314">
        <v>0.0278093712</v>
      </c>
      <c r="J314">
        <v>1</v>
      </c>
      <c r="K314">
        <v>0.0278093712</v>
      </c>
      <c r="L314">
        <v>0.05347956</v>
      </c>
      <c r="M314">
        <v>0</v>
      </c>
      <c r="N314">
        <v>-1113.82</v>
      </c>
      <c r="O314">
        <v>1107.5</v>
      </c>
      <c r="P314">
        <v>-6.319999999999936</v>
      </c>
    </row>
    <row r="315" spans="1:16">
      <c r="A315" s="2">
        <v>44718.67832594908</v>
      </c>
      <c r="B315" t="s">
        <v>29</v>
      </c>
      <c r="C315">
        <v>0</v>
      </c>
      <c r="D315" t="s">
        <v>32</v>
      </c>
      <c r="E315" t="s">
        <v>13</v>
      </c>
      <c r="F315" t="s">
        <v>14</v>
      </c>
      <c r="G315" t="s">
        <v>15</v>
      </c>
      <c r="H315">
        <v>0.52</v>
      </c>
      <c r="I315">
        <v>-0.0279484348</v>
      </c>
      <c r="J315">
        <v>1</v>
      </c>
      <c r="K315">
        <v>0.0279484348</v>
      </c>
      <c r="L315">
        <v>0.05374699</v>
      </c>
      <c r="M315">
        <v>0</v>
      </c>
      <c r="N315">
        <v>-1113.3</v>
      </c>
      <c r="O315">
        <v>1107.5</v>
      </c>
      <c r="P315">
        <v>-5.799999999999955</v>
      </c>
    </row>
    <row r="316" spans="1:16">
      <c r="A316" s="2">
        <v>44718.67842174768</v>
      </c>
      <c r="B316" t="s">
        <v>29</v>
      </c>
      <c r="C316">
        <v>0</v>
      </c>
      <c r="D316" t="s">
        <v>31</v>
      </c>
      <c r="E316" t="s">
        <v>13</v>
      </c>
      <c r="F316" t="s">
        <v>14</v>
      </c>
      <c r="G316" t="s">
        <v>15</v>
      </c>
      <c r="H316">
        <v>-0.52</v>
      </c>
      <c r="I316">
        <v>0.0278093712</v>
      </c>
      <c r="J316">
        <v>1</v>
      </c>
      <c r="K316">
        <v>0.0278093712</v>
      </c>
      <c r="L316">
        <v>0.05347956</v>
      </c>
      <c r="M316">
        <v>0</v>
      </c>
      <c r="N316">
        <v>-1113.82</v>
      </c>
      <c r="O316">
        <v>1107.5</v>
      </c>
      <c r="P316">
        <v>-6.319999999999936</v>
      </c>
    </row>
    <row r="317" spans="1:16">
      <c r="A317" s="2">
        <v>44718.67842556713</v>
      </c>
      <c r="B317" t="s">
        <v>29</v>
      </c>
      <c r="C317">
        <v>0</v>
      </c>
      <c r="D317" t="s">
        <v>32</v>
      </c>
      <c r="E317" t="s">
        <v>13</v>
      </c>
      <c r="F317" t="s">
        <v>14</v>
      </c>
      <c r="G317" t="s">
        <v>15</v>
      </c>
      <c r="H317">
        <v>0.52</v>
      </c>
      <c r="I317">
        <v>-0.0279484348</v>
      </c>
      <c r="J317">
        <v>1</v>
      </c>
      <c r="K317">
        <v>0.0279484348</v>
      </c>
      <c r="L317">
        <v>0.05374699</v>
      </c>
      <c r="M317">
        <v>0</v>
      </c>
      <c r="N317">
        <v>-1113.3</v>
      </c>
      <c r="O317">
        <v>1107.5</v>
      </c>
      <c r="P317">
        <v>-5.799999999999955</v>
      </c>
    </row>
    <row r="318" spans="1:16">
      <c r="A318" s="2">
        <v>44718.67842984954</v>
      </c>
      <c r="B318" t="s">
        <v>29</v>
      </c>
      <c r="C318">
        <v>0</v>
      </c>
      <c r="D318" t="s">
        <v>32</v>
      </c>
      <c r="E318" t="s">
        <v>13</v>
      </c>
      <c r="F318" t="s">
        <v>14</v>
      </c>
      <c r="G318" t="s">
        <v>15</v>
      </c>
      <c r="H318">
        <v>0.52</v>
      </c>
      <c r="I318">
        <v>-0.027824706</v>
      </c>
      <c r="J318">
        <v>1</v>
      </c>
      <c r="K318">
        <v>0.027824706</v>
      </c>
      <c r="L318">
        <v>0.05350905</v>
      </c>
      <c r="M318">
        <v>0</v>
      </c>
      <c r="N318">
        <v>-1112.78</v>
      </c>
      <c r="O318">
        <v>1107.5</v>
      </c>
      <c r="P318">
        <v>-5.279999999999973</v>
      </c>
    </row>
    <row r="319" spans="1:16">
      <c r="A319" s="2">
        <v>44718.68551996528</v>
      </c>
      <c r="B319" t="s">
        <v>29</v>
      </c>
      <c r="C319">
        <v>0</v>
      </c>
      <c r="D319" t="s">
        <v>31</v>
      </c>
      <c r="E319" t="s">
        <v>13</v>
      </c>
      <c r="F319" t="s">
        <v>14</v>
      </c>
      <c r="G319" t="s">
        <v>15</v>
      </c>
      <c r="H319">
        <v>-0.52</v>
      </c>
      <c r="I319">
        <v>0.027933568</v>
      </c>
      <c r="J319">
        <v>1</v>
      </c>
      <c r="K319">
        <v>0.027933568</v>
      </c>
      <c r="L319">
        <v>0.0537184</v>
      </c>
      <c r="M319">
        <v>0</v>
      </c>
      <c r="N319">
        <v>-1113.3</v>
      </c>
      <c r="O319">
        <v>1107.5</v>
      </c>
      <c r="P319">
        <v>-5.799999999999955</v>
      </c>
    </row>
    <row r="320" spans="1:16">
      <c r="A320" s="2">
        <v>44718.68559791666</v>
      </c>
      <c r="B320" t="s">
        <v>29</v>
      </c>
      <c r="C320">
        <v>0</v>
      </c>
      <c r="D320" t="s">
        <v>31</v>
      </c>
      <c r="E320" t="s">
        <v>13</v>
      </c>
      <c r="F320" t="s">
        <v>14</v>
      </c>
      <c r="G320" t="s">
        <v>15</v>
      </c>
      <c r="H320">
        <v>-0.52</v>
      </c>
      <c r="I320">
        <v>0.0278093712</v>
      </c>
      <c r="J320">
        <v>1</v>
      </c>
      <c r="K320">
        <v>0.0278093712</v>
      </c>
      <c r="L320">
        <v>0.05347956</v>
      </c>
      <c r="M320">
        <v>0</v>
      </c>
      <c r="N320">
        <v>-1113.82</v>
      </c>
      <c r="O320">
        <v>1107.5</v>
      </c>
      <c r="P320">
        <v>-6.319999999999936</v>
      </c>
    </row>
    <row r="321" spans="1:16">
      <c r="A321" s="2">
        <v>44718.68573423611</v>
      </c>
      <c r="B321" t="s">
        <v>29</v>
      </c>
      <c r="C321">
        <v>0</v>
      </c>
      <c r="D321" t="s">
        <v>31</v>
      </c>
      <c r="E321" t="s">
        <v>13</v>
      </c>
      <c r="F321" t="s">
        <v>14</v>
      </c>
      <c r="G321" t="s">
        <v>15</v>
      </c>
      <c r="H321">
        <v>-0.52</v>
      </c>
      <c r="I321">
        <v>0.027686256</v>
      </c>
      <c r="J321">
        <v>1</v>
      </c>
      <c r="K321">
        <v>0.027686256</v>
      </c>
      <c r="L321">
        <v>0.0532428</v>
      </c>
      <c r="M321">
        <v>0</v>
      </c>
      <c r="N321">
        <v>-1114.34</v>
      </c>
      <c r="O321">
        <v>1107.5</v>
      </c>
      <c r="P321">
        <v>-6.839999999999918</v>
      </c>
    </row>
    <row r="322" spans="1:16">
      <c r="A322" s="2">
        <v>44718.68574023148</v>
      </c>
      <c r="B322" t="s">
        <v>29</v>
      </c>
      <c r="C322">
        <v>0</v>
      </c>
      <c r="D322" t="s">
        <v>32</v>
      </c>
      <c r="E322" t="s">
        <v>13</v>
      </c>
      <c r="F322" t="s">
        <v>14</v>
      </c>
      <c r="G322" t="s">
        <v>15</v>
      </c>
      <c r="H322">
        <v>0.52</v>
      </c>
      <c r="I322">
        <v>-0.0277020432</v>
      </c>
      <c r="J322">
        <v>1</v>
      </c>
      <c r="K322">
        <v>0.0277020432</v>
      </c>
      <c r="L322">
        <v>0.05327315999999999</v>
      </c>
      <c r="M322">
        <v>0</v>
      </c>
      <c r="N322">
        <v>-1113.82</v>
      </c>
      <c r="O322">
        <v>1107.5</v>
      </c>
      <c r="P322">
        <v>-6.319999999999936</v>
      </c>
    </row>
    <row r="323" spans="1:16">
      <c r="A323" s="2">
        <v>44718.6883205324</v>
      </c>
      <c r="B323" t="s">
        <v>29</v>
      </c>
      <c r="C323">
        <v>0</v>
      </c>
      <c r="D323" t="s">
        <v>31</v>
      </c>
      <c r="E323" t="s">
        <v>13</v>
      </c>
      <c r="F323" t="s">
        <v>14</v>
      </c>
      <c r="G323" t="s">
        <v>15</v>
      </c>
      <c r="H323">
        <v>-0.52</v>
      </c>
      <c r="I323">
        <v>0.027686256</v>
      </c>
      <c r="J323">
        <v>1</v>
      </c>
      <c r="K323">
        <v>0.027686256</v>
      </c>
      <c r="L323">
        <v>0.0532428</v>
      </c>
      <c r="M323">
        <v>0</v>
      </c>
      <c r="N323">
        <v>-1114.34</v>
      </c>
      <c r="O323">
        <v>1107.5</v>
      </c>
      <c r="P323">
        <v>-6.839999999999918</v>
      </c>
    </row>
    <row r="324" spans="1:16">
      <c r="A324" s="2">
        <v>44718.68848844907</v>
      </c>
      <c r="B324" t="s">
        <v>29</v>
      </c>
      <c r="C324">
        <v>0</v>
      </c>
      <c r="D324" t="s">
        <v>31</v>
      </c>
      <c r="E324" t="s">
        <v>13</v>
      </c>
      <c r="F324" t="s">
        <v>14</v>
      </c>
      <c r="G324" t="s">
        <v>15</v>
      </c>
      <c r="H324">
        <v>-0.53</v>
      </c>
      <c r="I324">
        <v>0.0280942877</v>
      </c>
      <c r="J324">
        <v>1</v>
      </c>
      <c r="K324">
        <v>0.0280942877</v>
      </c>
      <c r="L324">
        <v>0.05300809</v>
      </c>
      <c r="M324">
        <v>0</v>
      </c>
      <c r="N324">
        <v>-1114.87</v>
      </c>
      <c r="O324">
        <v>1107.5</v>
      </c>
      <c r="P324">
        <v>-7.369999999999891</v>
      </c>
    </row>
    <row r="325" spans="1:16">
      <c r="A325" s="2">
        <v>44718.68851282408</v>
      </c>
      <c r="B325" t="s">
        <v>29</v>
      </c>
      <c r="C325">
        <v>0</v>
      </c>
      <c r="D325" t="s">
        <v>32</v>
      </c>
      <c r="E325" t="s">
        <v>13</v>
      </c>
      <c r="F325" t="s">
        <v>14</v>
      </c>
      <c r="G325" t="s">
        <v>15</v>
      </c>
      <c r="H325">
        <v>0.52</v>
      </c>
      <c r="I325">
        <v>-0.0276996928</v>
      </c>
      <c r="J325">
        <v>1</v>
      </c>
      <c r="K325">
        <v>0.0276996928</v>
      </c>
      <c r="L325">
        <v>0.05326864</v>
      </c>
      <c r="M325">
        <v>0</v>
      </c>
      <c r="N325">
        <v>-1114.35</v>
      </c>
      <c r="O325">
        <v>1107.5</v>
      </c>
      <c r="P325">
        <v>-6.849999999999909</v>
      </c>
    </row>
    <row r="326" spans="1:16">
      <c r="A326" s="2">
        <v>44718.68886878472</v>
      </c>
      <c r="B326" t="s">
        <v>29</v>
      </c>
      <c r="C326">
        <v>0</v>
      </c>
      <c r="D326" t="s">
        <v>31</v>
      </c>
      <c r="E326" t="s">
        <v>13</v>
      </c>
      <c r="F326" t="s">
        <v>14</v>
      </c>
      <c r="G326" t="s">
        <v>15</v>
      </c>
      <c r="H326">
        <v>-0.52</v>
      </c>
      <c r="I326">
        <v>0.0276839004</v>
      </c>
      <c r="J326">
        <v>1</v>
      </c>
      <c r="K326">
        <v>0.0276839004</v>
      </c>
      <c r="L326">
        <v>0.05323827</v>
      </c>
      <c r="M326">
        <v>0</v>
      </c>
      <c r="N326">
        <v>-1114.87</v>
      </c>
      <c r="O326">
        <v>1107.5</v>
      </c>
      <c r="P326">
        <v>-7.369999999999891</v>
      </c>
    </row>
    <row r="327" spans="1:16">
      <c r="A327" s="2">
        <v>44718.69064086806</v>
      </c>
      <c r="B327" t="s">
        <v>29</v>
      </c>
      <c r="C327">
        <v>0</v>
      </c>
      <c r="D327" t="s">
        <v>31</v>
      </c>
      <c r="E327" t="s">
        <v>13</v>
      </c>
      <c r="F327" t="s">
        <v>14</v>
      </c>
      <c r="G327" t="s">
        <v>15</v>
      </c>
      <c r="H327">
        <v>-0.53</v>
      </c>
      <c r="I327">
        <v>0.0280919027</v>
      </c>
      <c r="J327">
        <v>1</v>
      </c>
      <c r="K327">
        <v>0.0280919027</v>
      </c>
      <c r="L327">
        <v>0.05300359</v>
      </c>
      <c r="M327">
        <v>0</v>
      </c>
      <c r="N327">
        <v>-1115.4</v>
      </c>
      <c r="O327">
        <v>1107.5</v>
      </c>
      <c r="P327">
        <v>-7.899999999999864</v>
      </c>
    </row>
    <row r="328" spans="1:16">
      <c r="A328" s="2">
        <v>44718.69099636574</v>
      </c>
      <c r="B328" t="s">
        <v>29</v>
      </c>
      <c r="C328">
        <v>0</v>
      </c>
      <c r="D328" t="s">
        <v>31</v>
      </c>
      <c r="E328" t="s">
        <v>13</v>
      </c>
      <c r="F328" t="s">
        <v>14</v>
      </c>
      <c r="G328" t="s">
        <v>15</v>
      </c>
      <c r="H328">
        <v>-0.53</v>
      </c>
      <c r="I328">
        <v>0.0279662344</v>
      </c>
      <c r="J328">
        <v>1</v>
      </c>
      <c r="K328">
        <v>0.0279662344</v>
      </c>
      <c r="L328">
        <v>0.05276648</v>
      </c>
      <c r="M328">
        <v>0</v>
      </c>
      <c r="N328">
        <v>-1115.93</v>
      </c>
      <c r="O328">
        <v>1107.5</v>
      </c>
      <c r="P328">
        <v>-8.429999999999836</v>
      </c>
    </row>
    <row r="329" spans="1:16">
      <c r="A329" s="2">
        <v>44718.69123858796</v>
      </c>
      <c r="B329" t="s">
        <v>29</v>
      </c>
      <c r="C329">
        <v>0</v>
      </c>
      <c r="D329" t="s">
        <v>32</v>
      </c>
      <c r="E329" t="s">
        <v>13</v>
      </c>
      <c r="F329" t="s">
        <v>14</v>
      </c>
      <c r="G329" t="s">
        <v>15</v>
      </c>
      <c r="H329">
        <v>0.53</v>
      </c>
      <c r="I329">
        <v>-0.0279808836</v>
      </c>
      <c r="J329">
        <v>1</v>
      </c>
      <c r="K329">
        <v>0.0279808836</v>
      </c>
      <c r="L329">
        <v>0.05279411999999999</v>
      </c>
      <c r="M329">
        <v>0</v>
      </c>
      <c r="N329">
        <v>-1115.4</v>
      </c>
      <c r="O329">
        <v>1107.5</v>
      </c>
      <c r="P329">
        <v>-7.899999999999864</v>
      </c>
    </row>
    <row r="330" spans="1:16">
      <c r="A330" s="2">
        <v>44718.69159523148</v>
      </c>
      <c r="B330" t="s">
        <v>29</v>
      </c>
      <c r="C330">
        <v>0</v>
      </c>
      <c r="D330" t="s">
        <v>32</v>
      </c>
      <c r="E330" t="s">
        <v>13</v>
      </c>
      <c r="F330" t="s">
        <v>14</v>
      </c>
      <c r="G330" t="s">
        <v>15</v>
      </c>
      <c r="H330">
        <v>0.53</v>
      </c>
      <c r="I330">
        <v>-0.0281060802</v>
      </c>
      <c r="J330">
        <v>1</v>
      </c>
      <c r="K330">
        <v>0.0281060802</v>
      </c>
      <c r="L330">
        <v>0.05303034</v>
      </c>
      <c r="M330">
        <v>0</v>
      </c>
      <c r="N330">
        <v>-1114.87</v>
      </c>
      <c r="O330">
        <v>1107.5</v>
      </c>
      <c r="P330">
        <v>-7.369999999999891</v>
      </c>
    </row>
    <row r="331" spans="1:16">
      <c r="A331" s="2">
        <v>44718.69265378472</v>
      </c>
      <c r="B331" t="s">
        <v>29</v>
      </c>
      <c r="C331">
        <v>0</v>
      </c>
      <c r="D331" t="s">
        <v>31</v>
      </c>
      <c r="E331" t="s">
        <v>13</v>
      </c>
      <c r="F331" t="s">
        <v>14</v>
      </c>
      <c r="G331" t="s">
        <v>15</v>
      </c>
      <c r="H331">
        <v>-0.53</v>
      </c>
      <c r="I331">
        <v>0.0280919027</v>
      </c>
      <c r="J331">
        <v>1</v>
      </c>
      <c r="K331">
        <v>0.0280919027</v>
      </c>
      <c r="L331">
        <v>0.05300359</v>
      </c>
      <c r="M331">
        <v>0</v>
      </c>
      <c r="N331">
        <v>-1115.4</v>
      </c>
      <c r="O331">
        <v>1107.5</v>
      </c>
      <c r="P331">
        <v>-7.899999999999864</v>
      </c>
    </row>
    <row r="332" spans="1:16">
      <c r="A332" s="2">
        <v>44718.69299958333</v>
      </c>
      <c r="B332" t="s">
        <v>29</v>
      </c>
      <c r="C332">
        <v>0</v>
      </c>
      <c r="D332" t="s">
        <v>31</v>
      </c>
      <c r="E332" t="s">
        <v>13</v>
      </c>
      <c r="F332" t="s">
        <v>14</v>
      </c>
      <c r="G332" t="s">
        <v>15</v>
      </c>
      <c r="H332">
        <v>-0.53</v>
      </c>
      <c r="I332">
        <v>0.0279662344</v>
      </c>
      <c r="J332">
        <v>1</v>
      </c>
      <c r="K332">
        <v>0.0279662344</v>
      </c>
      <c r="L332">
        <v>0.05276648</v>
      </c>
      <c r="M332">
        <v>0</v>
      </c>
      <c r="N332">
        <v>-1115.93</v>
      </c>
      <c r="O332">
        <v>1107.5</v>
      </c>
      <c r="P332">
        <v>-8.429999999999836</v>
      </c>
    </row>
    <row r="333" spans="1:16">
      <c r="A333" s="2">
        <v>44718.69316106482</v>
      </c>
      <c r="B333" t="s">
        <v>29</v>
      </c>
      <c r="C333">
        <v>0</v>
      </c>
      <c r="D333" t="s">
        <v>32</v>
      </c>
      <c r="E333" t="s">
        <v>13</v>
      </c>
      <c r="F333" t="s">
        <v>14</v>
      </c>
      <c r="G333" t="s">
        <v>15</v>
      </c>
      <c r="H333">
        <v>0.53</v>
      </c>
      <c r="I333">
        <v>-0.0279808836</v>
      </c>
      <c r="J333">
        <v>1</v>
      </c>
      <c r="K333">
        <v>0.0279808836</v>
      </c>
      <c r="L333">
        <v>0.05279411999999999</v>
      </c>
      <c r="M333">
        <v>0</v>
      </c>
      <c r="N333">
        <v>-1115.4</v>
      </c>
      <c r="O333">
        <v>1107.5</v>
      </c>
      <c r="P333">
        <v>-7.899999999999864</v>
      </c>
    </row>
    <row r="334" spans="1:16">
      <c r="A334" s="2">
        <v>44718.69326003472</v>
      </c>
      <c r="B334" t="s">
        <v>29</v>
      </c>
      <c r="C334">
        <v>0</v>
      </c>
      <c r="D334" t="s">
        <v>31</v>
      </c>
      <c r="E334" t="s">
        <v>13</v>
      </c>
      <c r="F334" t="s">
        <v>14</v>
      </c>
      <c r="G334" t="s">
        <v>15</v>
      </c>
      <c r="H334">
        <v>-0.53</v>
      </c>
      <c r="I334">
        <v>0.0279662344</v>
      </c>
      <c r="J334">
        <v>1</v>
      </c>
      <c r="K334">
        <v>0.0279662344</v>
      </c>
      <c r="L334">
        <v>0.05276648</v>
      </c>
      <c r="M334">
        <v>0</v>
      </c>
      <c r="N334">
        <v>-1115.93</v>
      </c>
      <c r="O334">
        <v>1107.5</v>
      </c>
      <c r="P334">
        <v>-8.429999999999836</v>
      </c>
    </row>
    <row r="335" spans="1:16">
      <c r="A335" s="2">
        <v>44718.69333938658</v>
      </c>
      <c r="B335" t="s">
        <v>29</v>
      </c>
      <c r="C335">
        <v>1</v>
      </c>
      <c r="D335" t="s">
        <v>31</v>
      </c>
      <c r="E335" t="s">
        <v>13</v>
      </c>
      <c r="F335" t="s">
        <v>14</v>
      </c>
      <c r="G335" t="s">
        <v>15</v>
      </c>
      <c r="H335">
        <v>-0.53</v>
      </c>
      <c r="I335">
        <v>0.0276820325</v>
      </c>
      <c r="J335">
        <v>1</v>
      </c>
      <c r="K335">
        <v>0.0276820325</v>
      </c>
      <c r="L335">
        <v>0.05223024999999999</v>
      </c>
      <c r="M335">
        <v>0</v>
      </c>
      <c r="N335">
        <v>-1116.46</v>
      </c>
      <c r="O335">
        <v>1107.5</v>
      </c>
      <c r="P335">
        <v>-8.959999999999809</v>
      </c>
    </row>
    <row r="336" spans="1:16">
      <c r="A336" s="2">
        <v>44718.69334943287</v>
      </c>
      <c r="B336" t="s">
        <v>29</v>
      </c>
      <c r="C336">
        <v>1</v>
      </c>
      <c r="D336" t="s">
        <v>31</v>
      </c>
      <c r="E336" t="s">
        <v>13</v>
      </c>
      <c r="F336" t="s">
        <v>14</v>
      </c>
      <c r="G336" t="s">
        <v>15</v>
      </c>
      <c r="H336">
        <v>-0.53</v>
      </c>
      <c r="I336">
        <v>0.0276820325</v>
      </c>
      <c r="J336">
        <v>1</v>
      </c>
      <c r="K336">
        <v>0.0276820325</v>
      </c>
      <c r="L336">
        <v>0.05223024999999999</v>
      </c>
      <c r="M336">
        <v>0</v>
      </c>
      <c r="N336">
        <v>-1116.99</v>
      </c>
      <c r="O336">
        <v>1107.5</v>
      </c>
      <c r="P336">
        <v>-9.489999999999782</v>
      </c>
    </row>
    <row r="337" spans="1:16">
      <c r="A337" s="2">
        <v>44718.699773125</v>
      </c>
      <c r="B337" t="s">
        <v>29</v>
      </c>
      <c r="C337">
        <v>0</v>
      </c>
      <c r="D337" t="s">
        <v>32</v>
      </c>
      <c r="E337" t="s">
        <v>13</v>
      </c>
      <c r="F337" t="s">
        <v>14</v>
      </c>
      <c r="G337" t="s">
        <v>15</v>
      </c>
      <c r="H337">
        <v>0.53</v>
      </c>
      <c r="I337">
        <v>-0.0277337234</v>
      </c>
      <c r="J337">
        <v>1</v>
      </c>
      <c r="K337">
        <v>0.0277337234</v>
      </c>
      <c r="L337">
        <v>0.05232778</v>
      </c>
      <c r="M337">
        <v>0</v>
      </c>
      <c r="N337">
        <v>-1116.46</v>
      </c>
      <c r="O337">
        <v>1107.5</v>
      </c>
      <c r="P337">
        <v>-8.959999999999809</v>
      </c>
    </row>
    <row r="338" spans="1:16">
      <c r="A338" s="2">
        <v>44718.70013724537</v>
      </c>
      <c r="B338" t="s">
        <v>29</v>
      </c>
      <c r="C338">
        <v>0</v>
      </c>
      <c r="D338" t="s">
        <v>31</v>
      </c>
      <c r="E338" t="s">
        <v>13</v>
      </c>
      <c r="F338" t="s">
        <v>14</v>
      </c>
      <c r="G338" t="s">
        <v>15</v>
      </c>
      <c r="H338">
        <v>-0.53</v>
      </c>
      <c r="I338">
        <v>0.0277181626</v>
      </c>
      <c r="J338">
        <v>1</v>
      </c>
      <c r="K338">
        <v>0.0277181626</v>
      </c>
      <c r="L338">
        <v>0.05229842</v>
      </c>
      <c r="M338">
        <v>0</v>
      </c>
      <c r="N338">
        <v>-1116.99</v>
      </c>
      <c r="O338">
        <v>1107.5</v>
      </c>
      <c r="P338">
        <v>-9.489999999999782</v>
      </c>
    </row>
    <row r="339" spans="1:16">
      <c r="A339" s="2">
        <v>44718.70048524305</v>
      </c>
      <c r="B339" t="s">
        <v>29</v>
      </c>
      <c r="C339">
        <v>0</v>
      </c>
      <c r="D339" t="s">
        <v>32</v>
      </c>
      <c r="E339" t="s">
        <v>13</v>
      </c>
      <c r="F339" t="s">
        <v>14</v>
      </c>
      <c r="G339" t="s">
        <v>15</v>
      </c>
      <c r="H339">
        <v>0.53</v>
      </c>
      <c r="I339">
        <v>-0.0277337234</v>
      </c>
      <c r="J339">
        <v>1</v>
      </c>
      <c r="K339">
        <v>0.0277337234</v>
      </c>
      <c r="L339">
        <v>0.05232778</v>
      </c>
      <c r="M339">
        <v>0</v>
      </c>
      <c r="N339">
        <v>-1116.46</v>
      </c>
      <c r="O339">
        <v>1107.5</v>
      </c>
      <c r="P339">
        <v>-8.959999999999809</v>
      </c>
    </row>
    <row r="340" spans="1:16">
      <c r="A340" s="2">
        <v>44718.70091961806</v>
      </c>
      <c r="B340" t="s">
        <v>29</v>
      </c>
      <c r="C340">
        <v>0</v>
      </c>
      <c r="D340" t="s">
        <v>31</v>
      </c>
      <c r="E340" t="s">
        <v>13</v>
      </c>
      <c r="F340" t="s">
        <v>14</v>
      </c>
      <c r="G340" t="s">
        <v>15</v>
      </c>
      <c r="H340">
        <v>-0.53</v>
      </c>
      <c r="I340">
        <v>0.0277181626</v>
      </c>
      <c r="J340">
        <v>1</v>
      </c>
      <c r="K340">
        <v>0.0277181626</v>
      </c>
      <c r="L340">
        <v>0.05229842</v>
      </c>
      <c r="M340">
        <v>0</v>
      </c>
      <c r="N340">
        <v>-1116.99</v>
      </c>
      <c r="O340">
        <v>1107.5</v>
      </c>
      <c r="P340">
        <v>-9.489999999999782</v>
      </c>
    </row>
    <row r="341" spans="1:16">
      <c r="A341" s="2">
        <v>44718.70286811343</v>
      </c>
      <c r="B341" t="s">
        <v>29</v>
      </c>
      <c r="C341">
        <v>0</v>
      </c>
      <c r="D341" t="s">
        <v>32</v>
      </c>
      <c r="E341" t="s">
        <v>13</v>
      </c>
      <c r="F341" t="s">
        <v>14</v>
      </c>
      <c r="G341" t="s">
        <v>15</v>
      </c>
      <c r="H341">
        <v>0.53</v>
      </c>
      <c r="I341">
        <v>-0.0277337234</v>
      </c>
      <c r="J341">
        <v>1</v>
      </c>
      <c r="K341">
        <v>0.0277337234</v>
      </c>
      <c r="L341">
        <v>0.05232778</v>
      </c>
      <c r="M341">
        <v>0</v>
      </c>
      <c r="N341">
        <v>-1116.46</v>
      </c>
      <c r="O341">
        <v>1107.5</v>
      </c>
      <c r="P341">
        <v>-8.959999999999809</v>
      </c>
    </row>
    <row r="342" spans="1:16">
      <c r="A342" s="2">
        <v>44718.70295422454</v>
      </c>
      <c r="B342" t="s">
        <v>29</v>
      </c>
      <c r="C342">
        <v>0</v>
      </c>
      <c r="D342" t="s">
        <v>32</v>
      </c>
      <c r="E342" t="s">
        <v>13</v>
      </c>
      <c r="F342" t="s">
        <v>14</v>
      </c>
      <c r="G342" t="s">
        <v>15</v>
      </c>
      <c r="H342">
        <v>0.53</v>
      </c>
      <c r="I342">
        <v>-0.0278567682</v>
      </c>
      <c r="J342">
        <v>1</v>
      </c>
      <c r="K342">
        <v>0.0278567682</v>
      </c>
      <c r="L342">
        <v>0.05255994</v>
      </c>
      <c r="M342">
        <v>0</v>
      </c>
      <c r="N342">
        <v>-1115.93</v>
      </c>
      <c r="O342">
        <v>1107.5</v>
      </c>
      <c r="P342">
        <v>-8.429999999999836</v>
      </c>
    </row>
    <row r="343" spans="1:16">
      <c r="A343" s="2">
        <v>44718.7046075</v>
      </c>
      <c r="B343" t="s">
        <v>29</v>
      </c>
      <c r="C343">
        <v>0</v>
      </c>
      <c r="D343" t="s">
        <v>31</v>
      </c>
      <c r="E343" t="s">
        <v>13</v>
      </c>
      <c r="F343" t="s">
        <v>14</v>
      </c>
      <c r="G343" t="s">
        <v>15</v>
      </c>
      <c r="H343">
        <v>-0.53</v>
      </c>
      <c r="I343">
        <v>0.0278416579</v>
      </c>
      <c r="J343">
        <v>1</v>
      </c>
      <c r="K343">
        <v>0.0278416579</v>
      </c>
      <c r="L343">
        <v>0.05253143</v>
      </c>
      <c r="M343">
        <v>0</v>
      </c>
      <c r="N343">
        <v>-1116.46</v>
      </c>
      <c r="O343">
        <v>1107.5</v>
      </c>
      <c r="P343">
        <v>-8.959999999999809</v>
      </c>
    </row>
    <row r="344" spans="1:16">
      <c r="A344" s="2">
        <v>44718.70480765047</v>
      </c>
      <c r="B344" t="s">
        <v>29</v>
      </c>
      <c r="C344">
        <v>0</v>
      </c>
      <c r="D344" t="s">
        <v>31</v>
      </c>
      <c r="E344" t="s">
        <v>13</v>
      </c>
      <c r="F344" t="s">
        <v>14</v>
      </c>
      <c r="G344" t="s">
        <v>15</v>
      </c>
      <c r="H344">
        <v>-0.53</v>
      </c>
      <c r="I344">
        <v>0.0277181626</v>
      </c>
      <c r="J344">
        <v>1</v>
      </c>
      <c r="K344">
        <v>0.0277181626</v>
      </c>
      <c r="L344">
        <v>0.05229842</v>
      </c>
      <c r="M344">
        <v>0</v>
      </c>
      <c r="N344">
        <v>-1116.99</v>
      </c>
      <c r="O344">
        <v>1107.5</v>
      </c>
      <c r="P344">
        <v>-9.489999999999782</v>
      </c>
    </row>
    <row r="345" spans="1:16">
      <c r="A345" s="2">
        <v>44718.70484284722</v>
      </c>
      <c r="B345" t="s">
        <v>29</v>
      </c>
      <c r="C345">
        <v>0</v>
      </c>
      <c r="D345" t="s">
        <v>32</v>
      </c>
      <c r="E345" t="s">
        <v>13</v>
      </c>
      <c r="F345" t="s">
        <v>14</v>
      </c>
      <c r="G345" t="s">
        <v>15</v>
      </c>
      <c r="H345">
        <v>0.53</v>
      </c>
      <c r="I345">
        <v>-0.0278567682</v>
      </c>
      <c r="J345">
        <v>1</v>
      </c>
      <c r="K345">
        <v>0.0278567682</v>
      </c>
      <c r="L345">
        <v>0.05255994</v>
      </c>
      <c r="M345">
        <v>0</v>
      </c>
      <c r="N345">
        <v>-1116.46</v>
      </c>
      <c r="O345">
        <v>1107.5</v>
      </c>
      <c r="P345">
        <v>-8.959999999999809</v>
      </c>
    </row>
    <row r="346" spans="1:16">
      <c r="A346" s="2">
        <v>44718.70625311343</v>
      </c>
      <c r="B346" t="s">
        <v>29</v>
      </c>
      <c r="C346">
        <v>0</v>
      </c>
      <c r="D346" t="s">
        <v>31</v>
      </c>
      <c r="E346" t="s">
        <v>13</v>
      </c>
      <c r="F346" t="s">
        <v>14</v>
      </c>
      <c r="G346" t="s">
        <v>15</v>
      </c>
      <c r="H346">
        <v>-0.53</v>
      </c>
      <c r="I346">
        <v>0.0277181626</v>
      </c>
      <c r="J346">
        <v>1</v>
      </c>
      <c r="K346">
        <v>0.0277181626</v>
      </c>
      <c r="L346">
        <v>0.05229842</v>
      </c>
      <c r="M346">
        <v>0</v>
      </c>
      <c r="N346">
        <v>-1116.99</v>
      </c>
      <c r="O346">
        <v>1107.5</v>
      </c>
      <c r="P346">
        <v>-9.489999999999782</v>
      </c>
    </row>
    <row r="347" spans="1:16">
      <c r="A347" s="2">
        <v>44718.70643167824</v>
      </c>
      <c r="B347" t="s">
        <v>29</v>
      </c>
      <c r="C347">
        <v>0</v>
      </c>
      <c r="D347" t="s">
        <v>32</v>
      </c>
      <c r="E347" t="s">
        <v>13</v>
      </c>
      <c r="F347" t="s">
        <v>14</v>
      </c>
      <c r="G347" t="s">
        <v>15</v>
      </c>
      <c r="H347">
        <v>0.53</v>
      </c>
      <c r="I347">
        <v>-0.0277337234</v>
      </c>
      <c r="J347">
        <v>1</v>
      </c>
      <c r="K347">
        <v>0.0277337234</v>
      </c>
      <c r="L347">
        <v>0.05232778</v>
      </c>
      <c r="M347">
        <v>0</v>
      </c>
      <c r="N347">
        <v>-1116.46</v>
      </c>
      <c r="O347">
        <v>1107.5</v>
      </c>
      <c r="P347">
        <v>-8.959999999999809</v>
      </c>
    </row>
    <row r="348" spans="1:16">
      <c r="A348" s="2">
        <v>44718.70765998842</v>
      </c>
      <c r="B348" t="s">
        <v>29</v>
      </c>
      <c r="C348">
        <v>0</v>
      </c>
      <c r="D348" t="s">
        <v>31</v>
      </c>
      <c r="E348" t="s">
        <v>13</v>
      </c>
      <c r="F348" t="s">
        <v>14</v>
      </c>
      <c r="G348" t="s">
        <v>15</v>
      </c>
      <c r="H348">
        <v>-0.53</v>
      </c>
      <c r="I348">
        <v>0.0277181626</v>
      </c>
      <c r="J348">
        <v>1</v>
      </c>
      <c r="K348">
        <v>0.0277181626</v>
      </c>
      <c r="L348">
        <v>0.05229842</v>
      </c>
      <c r="M348">
        <v>0</v>
      </c>
      <c r="N348">
        <v>-1116.99</v>
      </c>
      <c r="O348">
        <v>1107.5</v>
      </c>
      <c r="P348">
        <v>-9.489999999999782</v>
      </c>
    </row>
    <row r="349" spans="1:16">
      <c r="A349" s="2">
        <v>44718.70772755787</v>
      </c>
      <c r="B349" t="s">
        <v>29</v>
      </c>
      <c r="C349">
        <v>0</v>
      </c>
      <c r="D349" t="s">
        <v>32</v>
      </c>
      <c r="E349" t="s">
        <v>13</v>
      </c>
      <c r="F349" t="s">
        <v>14</v>
      </c>
      <c r="G349" t="s">
        <v>15</v>
      </c>
      <c r="H349">
        <v>0.53</v>
      </c>
      <c r="I349">
        <v>-0.0277337234</v>
      </c>
      <c r="J349">
        <v>1</v>
      </c>
      <c r="K349">
        <v>0.0277337234</v>
      </c>
      <c r="L349">
        <v>0.05232778</v>
      </c>
      <c r="M349">
        <v>0</v>
      </c>
      <c r="N349">
        <v>-1116.46</v>
      </c>
      <c r="O349">
        <v>1107.5</v>
      </c>
      <c r="P349">
        <v>-8.959999999999809</v>
      </c>
    </row>
    <row r="350" spans="1:16">
      <c r="A350" s="2">
        <v>44718.70773909722</v>
      </c>
      <c r="B350" t="s">
        <v>29</v>
      </c>
      <c r="C350">
        <v>0</v>
      </c>
      <c r="D350" t="s">
        <v>31</v>
      </c>
      <c r="E350" t="s">
        <v>13</v>
      </c>
      <c r="F350" t="s">
        <v>14</v>
      </c>
      <c r="G350" t="s">
        <v>15</v>
      </c>
      <c r="H350">
        <v>-0.53</v>
      </c>
      <c r="I350">
        <v>0.0277181626</v>
      </c>
      <c r="J350">
        <v>1</v>
      </c>
      <c r="K350">
        <v>0.0277181626</v>
      </c>
      <c r="L350">
        <v>0.05229842</v>
      </c>
      <c r="M350">
        <v>0</v>
      </c>
      <c r="N350">
        <v>-1116.99</v>
      </c>
      <c r="O350">
        <v>1107.5</v>
      </c>
      <c r="P350">
        <v>-9.489999999999782</v>
      </c>
    </row>
    <row r="351" spans="1:16">
      <c r="A351" s="2">
        <v>44718.70852991898</v>
      </c>
      <c r="B351" t="s">
        <v>29</v>
      </c>
      <c r="C351">
        <v>0</v>
      </c>
      <c r="D351" t="s">
        <v>32</v>
      </c>
      <c r="E351" t="s">
        <v>13</v>
      </c>
      <c r="F351" t="s">
        <v>14</v>
      </c>
      <c r="G351" t="s">
        <v>15</v>
      </c>
      <c r="H351">
        <v>0.53</v>
      </c>
      <c r="I351">
        <v>-0.0277337234</v>
      </c>
      <c r="J351">
        <v>1</v>
      </c>
      <c r="K351">
        <v>0.0277337234</v>
      </c>
      <c r="L351">
        <v>0.05232778</v>
      </c>
      <c r="M351">
        <v>0</v>
      </c>
      <c r="N351">
        <v>-1116.46</v>
      </c>
      <c r="O351">
        <v>1107.5</v>
      </c>
      <c r="P351">
        <v>-8.959999999999809</v>
      </c>
    </row>
    <row r="352" spans="1:16">
      <c r="A352" s="2">
        <v>44718.70887936342</v>
      </c>
      <c r="B352" t="s">
        <v>29</v>
      </c>
      <c r="C352">
        <v>0</v>
      </c>
      <c r="D352" t="s">
        <v>31</v>
      </c>
      <c r="E352" t="s">
        <v>13</v>
      </c>
      <c r="F352" t="s">
        <v>14</v>
      </c>
      <c r="G352" t="s">
        <v>15</v>
      </c>
      <c r="H352">
        <v>-0.53</v>
      </c>
      <c r="I352">
        <v>0.0277181626</v>
      </c>
      <c r="J352">
        <v>1</v>
      </c>
      <c r="K352">
        <v>0.0277181626</v>
      </c>
      <c r="L352">
        <v>0.05229842</v>
      </c>
      <c r="M352">
        <v>0</v>
      </c>
      <c r="N352">
        <v>-1116.99</v>
      </c>
      <c r="O352">
        <v>1107.5</v>
      </c>
      <c r="P352">
        <v>-9.489999999999782</v>
      </c>
    </row>
    <row r="353" spans="1:16">
      <c r="A353" s="2">
        <v>44718.70963204861</v>
      </c>
      <c r="B353" t="s">
        <v>29</v>
      </c>
      <c r="C353">
        <v>0</v>
      </c>
      <c r="D353" t="s">
        <v>32</v>
      </c>
      <c r="E353" t="s">
        <v>13</v>
      </c>
      <c r="F353" t="s">
        <v>14</v>
      </c>
      <c r="G353" t="s">
        <v>15</v>
      </c>
      <c r="H353">
        <v>0.53</v>
      </c>
      <c r="I353">
        <v>-0.0277337234</v>
      </c>
      <c r="J353">
        <v>1</v>
      </c>
      <c r="K353">
        <v>0.0277337234</v>
      </c>
      <c r="L353">
        <v>0.05232778</v>
      </c>
      <c r="M353">
        <v>0</v>
      </c>
      <c r="N353">
        <v>-1116.46</v>
      </c>
      <c r="O353">
        <v>1107.5</v>
      </c>
      <c r="P353">
        <v>-8.959999999999809</v>
      </c>
    </row>
    <row r="354" spans="1:16">
      <c r="A354" s="2">
        <v>44718.71004296296</v>
      </c>
      <c r="B354" t="s">
        <v>29</v>
      </c>
      <c r="C354">
        <v>0</v>
      </c>
      <c r="D354" t="s">
        <v>31</v>
      </c>
      <c r="E354" t="s">
        <v>13</v>
      </c>
      <c r="F354" t="s">
        <v>14</v>
      </c>
      <c r="G354" t="s">
        <v>15</v>
      </c>
      <c r="H354">
        <v>-0.53</v>
      </c>
      <c r="I354">
        <v>0.0277181626</v>
      </c>
      <c r="J354">
        <v>1</v>
      </c>
      <c r="K354">
        <v>0.0277181626</v>
      </c>
      <c r="L354">
        <v>0.05229842</v>
      </c>
      <c r="M354">
        <v>0</v>
      </c>
      <c r="N354">
        <v>-1116.99</v>
      </c>
      <c r="O354">
        <v>1107.5</v>
      </c>
      <c r="P354">
        <v>-9.489999999999782</v>
      </c>
    </row>
    <row r="355" spans="1:16">
      <c r="A355" s="2">
        <v>44718.71329172454</v>
      </c>
      <c r="B355" t="s">
        <v>29</v>
      </c>
      <c r="C355">
        <v>0</v>
      </c>
      <c r="D355" t="s">
        <v>31</v>
      </c>
      <c r="E355" t="s">
        <v>13</v>
      </c>
      <c r="F355" t="s">
        <v>14</v>
      </c>
      <c r="G355" t="s">
        <v>15</v>
      </c>
      <c r="H355">
        <v>-0.53</v>
      </c>
      <c r="I355">
        <v>0.0275957273</v>
      </c>
      <c r="J355">
        <v>1</v>
      </c>
      <c r="K355">
        <v>0.0275957273</v>
      </c>
      <c r="L355">
        <v>0.05206741</v>
      </c>
      <c r="M355">
        <v>0</v>
      </c>
      <c r="N355">
        <v>-1117.52</v>
      </c>
      <c r="O355">
        <v>1107.5</v>
      </c>
      <c r="P355">
        <v>-10.01999999999975</v>
      </c>
    </row>
    <row r="356" spans="1:16">
      <c r="A356" s="2">
        <v>44718.71576945602</v>
      </c>
      <c r="B356" t="s">
        <v>29</v>
      </c>
      <c r="C356">
        <v>0</v>
      </c>
      <c r="D356" t="s">
        <v>32</v>
      </c>
      <c r="E356" t="s">
        <v>13</v>
      </c>
      <c r="F356" t="s">
        <v>14</v>
      </c>
      <c r="G356" t="s">
        <v>15</v>
      </c>
      <c r="H356">
        <v>0.53</v>
      </c>
      <c r="I356">
        <v>-0.0276117333</v>
      </c>
      <c r="J356">
        <v>1</v>
      </c>
      <c r="K356">
        <v>0.0276117333</v>
      </c>
      <c r="L356">
        <v>0.05209761</v>
      </c>
      <c r="M356">
        <v>0</v>
      </c>
      <c r="N356">
        <v>-1116.99</v>
      </c>
      <c r="O356">
        <v>1107.5</v>
      </c>
      <c r="P356">
        <v>-9.489999999999782</v>
      </c>
    </row>
    <row r="357" spans="1:16">
      <c r="A357" s="2">
        <v>44718.71603405093</v>
      </c>
      <c r="B357" t="s">
        <v>29</v>
      </c>
      <c r="C357">
        <v>0</v>
      </c>
      <c r="D357" t="s">
        <v>31</v>
      </c>
      <c r="E357" t="s">
        <v>13</v>
      </c>
      <c r="F357" t="s">
        <v>14</v>
      </c>
      <c r="G357" t="s">
        <v>15</v>
      </c>
      <c r="H357">
        <v>-0.53</v>
      </c>
      <c r="I357">
        <v>0.0275957273</v>
      </c>
      <c r="J357">
        <v>1</v>
      </c>
      <c r="K357">
        <v>0.0275957273</v>
      </c>
      <c r="L357">
        <v>0.05206741</v>
      </c>
      <c r="M357">
        <v>0</v>
      </c>
      <c r="N357">
        <v>-1117.52</v>
      </c>
      <c r="O357">
        <v>1107.5</v>
      </c>
      <c r="P357">
        <v>-10.01999999999975</v>
      </c>
    </row>
    <row r="358" spans="1:16">
      <c r="A358" s="2">
        <v>44718.71639890046</v>
      </c>
      <c r="B358" t="s">
        <v>29</v>
      </c>
      <c r="C358">
        <v>0</v>
      </c>
      <c r="D358" t="s">
        <v>32</v>
      </c>
      <c r="E358" t="s">
        <v>13</v>
      </c>
      <c r="F358" t="s">
        <v>14</v>
      </c>
      <c r="G358" t="s">
        <v>15</v>
      </c>
      <c r="H358">
        <v>0.53</v>
      </c>
      <c r="I358">
        <v>-0.0276117333</v>
      </c>
      <c r="J358">
        <v>1</v>
      </c>
      <c r="K358">
        <v>0.0276117333</v>
      </c>
      <c r="L358">
        <v>0.05209761</v>
      </c>
      <c r="M358">
        <v>0</v>
      </c>
      <c r="N358">
        <v>-1116.99</v>
      </c>
      <c r="O358">
        <v>1107.5</v>
      </c>
      <c r="P358">
        <v>-9.489999999999782</v>
      </c>
    </row>
    <row r="359" spans="1:16">
      <c r="A359" s="2">
        <v>44718.71710368055</v>
      </c>
      <c r="B359" t="s">
        <v>29</v>
      </c>
      <c r="C359">
        <v>0</v>
      </c>
      <c r="D359" t="s">
        <v>31</v>
      </c>
      <c r="E359" t="s">
        <v>13</v>
      </c>
      <c r="F359" t="s">
        <v>14</v>
      </c>
      <c r="G359" t="s">
        <v>15</v>
      </c>
      <c r="H359">
        <v>-0.53</v>
      </c>
      <c r="I359">
        <v>0.0275957273</v>
      </c>
      <c r="J359">
        <v>1</v>
      </c>
      <c r="K359">
        <v>0.0275957273</v>
      </c>
      <c r="L359">
        <v>0.05206741</v>
      </c>
      <c r="M359">
        <v>0</v>
      </c>
      <c r="N359">
        <v>-1117.52</v>
      </c>
      <c r="O359">
        <v>1107.5</v>
      </c>
      <c r="P359">
        <v>-10.01999999999975</v>
      </c>
    </row>
    <row r="360" spans="1:16">
      <c r="A360" s="2">
        <v>44718.72025094907</v>
      </c>
      <c r="B360" t="s">
        <v>29</v>
      </c>
      <c r="C360">
        <v>0</v>
      </c>
      <c r="D360" t="s">
        <v>32</v>
      </c>
      <c r="E360" t="s">
        <v>13</v>
      </c>
      <c r="F360" t="s">
        <v>14</v>
      </c>
      <c r="G360" t="s">
        <v>15</v>
      </c>
      <c r="H360">
        <v>0.53</v>
      </c>
      <c r="I360">
        <v>-0.0276117333</v>
      </c>
      <c r="J360">
        <v>1</v>
      </c>
      <c r="K360">
        <v>0.0276117333</v>
      </c>
      <c r="L360">
        <v>0.05209761</v>
      </c>
      <c r="M360">
        <v>0</v>
      </c>
      <c r="N360">
        <v>-1116.99</v>
      </c>
      <c r="O360">
        <v>1107.5</v>
      </c>
      <c r="P360">
        <v>-9.489999999999782</v>
      </c>
    </row>
    <row r="361" spans="1:16">
      <c r="A361" s="2">
        <v>44718.72104291667</v>
      </c>
      <c r="B361" t="s">
        <v>29</v>
      </c>
      <c r="C361">
        <v>0</v>
      </c>
      <c r="D361" t="s">
        <v>31</v>
      </c>
      <c r="E361" t="s">
        <v>13</v>
      </c>
      <c r="F361" t="s">
        <v>14</v>
      </c>
      <c r="G361" t="s">
        <v>15</v>
      </c>
      <c r="H361">
        <v>-0.53</v>
      </c>
      <c r="I361">
        <v>0.0275957273</v>
      </c>
      <c r="J361">
        <v>1</v>
      </c>
      <c r="K361">
        <v>0.0275957273</v>
      </c>
      <c r="L361">
        <v>0.05206741</v>
      </c>
      <c r="M361">
        <v>0</v>
      </c>
      <c r="N361">
        <v>-1117.52</v>
      </c>
      <c r="O361">
        <v>1107.5</v>
      </c>
      <c r="P361">
        <v>-10.01999999999975</v>
      </c>
    </row>
    <row r="362" spans="1:16">
      <c r="A362" s="2">
        <v>44718.72174723379</v>
      </c>
      <c r="B362" t="s">
        <v>29</v>
      </c>
      <c r="C362">
        <v>0</v>
      </c>
      <c r="D362" t="s">
        <v>32</v>
      </c>
      <c r="E362" t="s">
        <v>13</v>
      </c>
      <c r="F362" t="s">
        <v>14</v>
      </c>
      <c r="G362" t="s">
        <v>15</v>
      </c>
      <c r="H362">
        <v>0.53</v>
      </c>
      <c r="I362">
        <v>-0.0276117333</v>
      </c>
      <c r="J362">
        <v>1</v>
      </c>
      <c r="K362">
        <v>0.0276117333</v>
      </c>
      <c r="L362">
        <v>0.05209761</v>
      </c>
      <c r="M362">
        <v>0</v>
      </c>
      <c r="N362">
        <v>-1116.99</v>
      </c>
      <c r="O362">
        <v>1107.5</v>
      </c>
      <c r="P362">
        <v>-9.489999999999782</v>
      </c>
    </row>
    <row r="363" spans="1:16">
      <c r="A363" s="2">
        <v>44718.72209429398</v>
      </c>
      <c r="B363" t="s">
        <v>29</v>
      </c>
      <c r="C363">
        <v>0</v>
      </c>
      <c r="D363" t="s">
        <v>31</v>
      </c>
      <c r="E363" t="s">
        <v>13</v>
      </c>
      <c r="F363" t="s">
        <v>14</v>
      </c>
      <c r="G363" t="s">
        <v>15</v>
      </c>
      <c r="H363">
        <v>-0.53</v>
      </c>
      <c r="I363">
        <v>0.0275957273</v>
      </c>
      <c r="J363">
        <v>1</v>
      </c>
      <c r="K363">
        <v>0.0275957273</v>
      </c>
      <c r="L363">
        <v>0.05206741</v>
      </c>
      <c r="M363">
        <v>0</v>
      </c>
      <c r="N363">
        <v>-1117.52</v>
      </c>
      <c r="O363">
        <v>1107.5</v>
      </c>
      <c r="P363">
        <v>-10.01999999999975</v>
      </c>
    </row>
    <row r="364" spans="1:16">
      <c r="A364" s="2">
        <v>44718.72214765046</v>
      </c>
      <c r="B364" t="s">
        <v>29</v>
      </c>
      <c r="C364">
        <v>0</v>
      </c>
      <c r="D364" t="s">
        <v>32</v>
      </c>
      <c r="E364" t="s">
        <v>13</v>
      </c>
      <c r="F364" t="s">
        <v>14</v>
      </c>
      <c r="G364" t="s">
        <v>15</v>
      </c>
      <c r="H364">
        <v>0.53</v>
      </c>
      <c r="I364">
        <v>-0.0276117333</v>
      </c>
      <c r="J364">
        <v>1</v>
      </c>
      <c r="K364">
        <v>0.0276117333</v>
      </c>
      <c r="L364">
        <v>0.05209761</v>
      </c>
      <c r="M364">
        <v>0</v>
      </c>
      <c r="N364">
        <v>-1116.99</v>
      </c>
      <c r="O364">
        <v>1107.5</v>
      </c>
      <c r="P364">
        <v>-9.489999999999782</v>
      </c>
    </row>
    <row r="365" spans="1:16">
      <c r="A365" s="2">
        <v>44718.72719342593</v>
      </c>
      <c r="B365" t="s">
        <v>29</v>
      </c>
      <c r="C365">
        <v>0</v>
      </c>
      <c r="D365" t="s">
        <v>32</v>
      </c>
      <c r="E365" t="s">
        <v>13</v>
      </c>
      <c r="F365" t="s">
        <v>14</v>
      </c>
      <c r="G365" t="s">
        <v>15</v>
      </c>
      <c r="H365">
        <v>0.53</v>
      </c>
      <c r="I365">
        <v>-0.0277337234</v>
      </c>
      <c r="J365">
        <v>1</v>
      </c>
      <c r="K365">
        <v>0.0277337234</v>
      </c>
      <c r="L365">
        <v>0.05232778</v>
      </c>
      <c r="M365">
        <v>0</v>
      </c>
      <c r="N365">
        <v>-1116.46</v>
      </c>
      <c r="O365">
        <v>1107.5</v>
      </c>
      <c r="P365">
        <v>-8.959999999999809</v>
      </c>
    </row>
    <row r="366" spans="1:16">
      <c r="A366" s="2">
        <v>44718.7276202662</v>
      </c>
      <c r="B366" t="s">
        <v>29</v>
      </c>
      <c r="C366">
        <v>0</v>
      </c>
      <c r="D366" t="s">
        <v>32</v>
      </c>
      <c r="E366" t="s">
        <v>13</v>
      </c>
      <c r="F366" t="s">
        <v>14</v>
      </c>
      <c r="G366" t="s">
        <v>15</v>
      </c>
      <c r="H366">
        <v>0.53</v>
      </c>
      <c r="I366">
        <v>-0.0278567682</v>
      </c>
      <c r="J366">
        <v>1</v>
      </c>
      <c r="K366">
        <v>0.0278567682</v>
      </c>
      <c r="L366">
        <v>0.05255994</v>
      </c>
      <c r="M366">
        <v>0</v>
      </c>
      <c r="N366">
        <v>-1115.93</v>
      </c>
      <c r="O366">
        <v>1107.5</v>
      </c>
      <c r="P366">
        <v>-8.429999999999836</v>
      </c>
    </row>
    <row r="367" spans="1:16">
      <c r="A367" s="2">
        <v>44718.72797208333</v>
      </c>
      <c r="B367" t="s">
        <v>29</v>
      </c>
      <c r="C367">
        <v>0</v>
      </c>
      <c r="D367" t="s">
        <v>31</v>
      </c>
      <c r="E367" t="s">
        <v>13</v>
      </c>
      <c r="F367" t="s">
        <v>14</v>
      </c>
      <c r="G367" t="s">
        <v>15</v>
      </c>
      <c r="H367">
        <v>-0.53</v>
      </c>
      <c r="I367">
        <v>0.0278416579</v>
      </c>
      <c r="J367">
        <v>1</v>
      </c>
      <c r="K367">
        <v>0.0278416579</v>
      </c>
      <c r="L367">
        <v>0.05253143</v>
      </c>
      <c r="M367">
        <v>0</v>
      </c>
      <c r="N367">
        <v>-1116.46</v>
      </c>
      <c r="O367">
        <v>1107.5</v>
      </c>
      <c r="P367">
        <v>-8.959999999999809</v>
      </c>
    </row>
    <row r="368" spans="1:16">
      <c r="A368" s="2">
        <v>44718.72832856482</v>
      </c>
      <c r="B368" t="s">
        <v>29</v>
      </c>
      <c r="C368">
        <v>0</v>
      </c>
      <c r="D368" t="s">
        <v>31</v>
      </c>
      <c r="E368" t="s">
        <v>13</v>
      </c>
      <c r="F368" t="s">
        <v>14</v>
      </c>
      <c r="G368" t="s">
        <v>15</v>
      </c>
      <c r="H368">
        <v>-0.53</v>
      </c>
      <c r="I368">
        <v>0.0277181626</v>
      </c>
      <c r="J368">
        <v>1</v>
      </c>
      <c r="K368">
        <v>0.0277181626</v>
      </c>
      <c r="L368">
        <v>0.05229842</v>
      </c>
      <c r="M368">
        <v>0</v>
      </c>
      <c r="N368">
        <v>-1116.99</v>
      </c>
      <c r="O368">
        <v>1107.5</v>
      </c>
      <c r="P368">
        <v>-9.489999999999782</v>
      </c>
    </row>
    <row r="369" spans="1:16">
      <c r="A369" s="2">
        <v>44718.72845259259</v>
      </c>
      <c r="B369" t="s">
        <v>29</v>
      </c>
      <c r="C369">
        <v>0</v>
      </c>
      <c r="D369" t="s">
        <v>32</v>
      </c>
      <c r="E369" t="s">
        <v>13</v>
      </c>
      <c r="F369" t="s">
        <v>14</v>
      </c>
      <c r="G369" t="s">
        <v>15</v>
      </c>
      <c r="H369">
        <v>0.53</v>
      </c>
      <c r="I369">
        <v>-0.0277337234</v>
      </c>
      <c r="J369">
        <v>1</v>
      </c>
      <c r="K369">
        <v>0.0277337234</v>
      </c>
      <c r="L369">
        <v>0.05232778</v>
      </c>
      <c r="M369">
        <v>0</v>
      </c>
      <c r="N369">
        <v>-1116.46</v>
      </c>
      <c r="O369">
        <v>1107.5</v>
      </c>
      <c r="P369">
        <v>-8.959999999999809</v>
      </c>
    </row>
    <row r="370" spans="1:16">
      <c r="A370" s="2">
        <v>44718.72881957176</v>
      </c>
      <c r="B370" t="s">
        <v>29</v>
      </c>
      <c r="C370">
        <v>0</v>
      </c>
      <c r="D370" t="s">
        <v>31</v>
      </c>
      <c r="E370" t="s">
        <v>13</v>
      </c>
      <c r="F370" t="s">
        <v>14</v>
      </c>
      <c r="G370" t="s">
        <v>15</v>
      </c>
      <c r="H370">
        <v>-0.53</v>
      </c>
      <c r="I370">
        <v>0.0277181626</v>
      </c>
      <c r="J370">
        <v>1</v>
      </c>
      <c r="K370">
        <v>0.0277181626</v>
      </c>
      <c r="L370">
        <v>0.05229842</v>
      </c>
      <c r="M370">
        <v>0</v>
      </c>
      <c r="N370">
        <v>-1116.99</v>
      </c>
      <c r="O370">
        <v>1107.5</v>
      </c>
      <c r="P370">
        <v>-9.489999999999782</v>
      </c>
    </row>
    <row r="371" spans="1:16">
      <c r="A371" s="2">
        <v>44718.72917664352</v>
      </c>
      <c r="B371" t="s">
        <v>29</v>
      </c>
      <c r="C371">
        <v>0</v>
      </c>
      <c r="D371" t="s">
        <v>32</v>
      </c>
      <c r="E371" t="s">
        <v>13</v>
      </c>
      <c r="F371" t="s">
        <v>14</v>
      </c>
      <c r="G371" t="s">
        <v>15</v>
      </c>
      <c r="H371">
        <v>0.53</v>
      </c>
      <c r="I371">
        <v>-0.0277337234</v>
      </c>
      <c r="J371">
        <v>1</v>
      </c>
      <c r="K371">
        <v>0.0277337234</v>
      </c>
      <c r="L371">
        <v>0.05232778</v>
      </c>
      <c r="M371">
        <v>0</v>
      </c>
      <c r="N371">
        <v>-1116.46</v>
      </c>
      <c r="O371">
        <v>1107.5</v>
      </c>
      <c r="P371">
        <v>-8.959999999999809</v>
      </c>
    </row>
    <row r="372" spans="1:16">
      <c r="A372" s="2">
        <v>44718.72952530093</v>
      </c>
      <c r="B372" t="s">
        <v>29</v>
      </c>
      <c r="C372">
        <v>0</v>
      </c>
      <c r="D372" t="s">
        <v>31</v>
      </c>
      <c r="E372" t="s">
        <v>13</v>
      </c>
      <c r="F372" t="s">
        <v>14</v>
      </c>
      <c r="G372" t="s">
        <v>15</v>
      </c>
      <c r="H372">
        <v>-0.53</v>
      </c>
      <c r="I372">
        <v>0.0277181626</v>
      </c>
      <c r="J372">
        <v>1</v>
      </c>
      <c r="K372">
        <v>0.0277181626</v>
      </c>
      <c r="L372">
        <v>0.05229842</v>
      </c>
      <c r="M372">
        <v>0</v>
      </c>
      <c r="N372">
        <v>-1116.99</v>
      </c>
      <c r="O372">
        <v>1107.5</v>
      </c>
      <c r="P372">
        <v>-9.489999999999782</v>
      </c>
    </row>
    <row r="373" spans="1:16">
      <c r="A373" s="2">
        <v>44718.73023180556</v>
      </c>
      <c r="B373" t="s">
        <v>29</v>
      </c>
      <c r="C373">
        <v>0</v>
      </c>
      <c r="D373" t="s">
        <v>32</v>
      </c>
      <c r="E373" t="s">
        <v>13</v>
      </c>
      <c r="F373" t="s">
        <v>14</v>
      </c>
      <c r="G373" t="s">
        <v>15</v>
      </c>
      <c r="H373">
        <v>0.53</v>
      </c>
      <c r="I373">
        <v>-0.0277337234</v>
      </c>
      <c r="J373">
        <v>1</v>
      </c>
      <c r="K373">
        <v>0.0277337234</v>
      </c>
      <c r="L373">
        <v>0.05232778</v>
      </c>
      <c r="M373">
        <v>0</v>
      </c>
      <c r="N373">
        <v>-1116.46</v>
      </c>
      <c r="O373">
        <v>1107.5</v>
      </c>
      <c r="P373">
        <v>-8.959999999999809</v>
      </c>
    </row>
    <row r="374" spans="1:16">
      <c r="A374" s="2">
        <v>44718.73100751157</v>
      </c>
      <c r="B374" t="s">
        <v>29</v>
      </c>
      <c r="C374">
        <v>0</v>
      </c>
      <c r="D374" t="s">
        <v>31</v>
      </c>
      <c r="E374" t="s">
        <v>13</v>
      </c>
      <c r="F374" t="s">
        <v>14</v>
      </c>
      <c r="G374" t="s">
        <v>15</v>
      </c>
      <c r="H374">
        <v>-0.53</v>
      </c>
      <c r="I374">
        <v>0.0277181626</v>
      </c>
      <c r="J374">
        <v>1</v>
      </c>
      <c r="K374">
        <v>0.0277181626</v>
      </c>
      <c r="L374">
        <v>0.05229842</v>
      </c>
      <c r="M374">
        <v>0</v>
      </c>
      <c r="N374">
        <v>-1116.99</v>
      </c>
      <c r="O374">
        <v>1107.5</v>
      </c>
      <c r="P374">
        <v>-9.489999999999782</v>
      </c>
    </row>
    <row r="375" spans="1:16">
      <c r="A375" s="2">
        <v>44718.73136447916</v>
      </c>
      <c r="B375" t="s">
        <v>29</v>
      </c>
      <c r="C375">
        <v>0</v>
      </c>
      <c r="D375" t="s">
        <v>32</v>
      </c>
      <c r="E375" t="s">
        <v>13</v>
      </c>
      <c r="F375" t="s">
        <v>14</v>
      </c>
      <c r="G375" t="s">
        <v>15</v>
      </c>
      <c r="H375">
        <v>0.53</v>
      </c>
      <c r="I375">
        <v>-0.0277337234</v>
      </c>
      <c r="J375">
        <v>1</v>
      </c>
      <c r="K375">
        <v>0.0277337234</v>
      </c>
      <c r="L375">
        <v>0.05232778</v>
      </c>
      <c r="M375">
        <v>0</v>
      </c>
      <c r="N375">
        <v>-1116.46</v>
      </c>
      <c r="O375">
        <v>1107.5</v>
      </c>
      <c r="P375">
        <v>-8.959999999999809</v>
      </c>
    </row>
    <row r="376" spans="1:16">
      <c r="A376" s="2">
        <v>44718.73187028935</v>
      </c>
      <c r="B376" t="s">
        <v>29</v>
      </c>
      <c r="C376">
        <v>0</v>
      </c>
      <c r="D376" t="s">
        <v>31</v>
      </c>
      <c r="E376" t="s">
        <v>13</v>
      </c>
      <c r="F376" t="s">
        <v>14</v>
      </c>
      <c r="G376" t="s">
        <v>15</v>
      </c>
      <c r="H376">
        <v>-0.53</v>
      </c>
      <c r="I376">
        <v>0.0277181626</v>
      </c>
      <c r="J376">
        <v>1</v>
      </c>
      <c r="K376">
        <v>0.0277181626</v>
      </c>
      <c r="L376">
        <v>0.05229842</v>
      </c>
      <c r="M376">
        <v>0</v>
      </c>
      <c r="N376">
        <v>-1116.99</v>
      </c>
      <c r="O376">
        <v>1107.5</v>
      </c>
      <c r="P376">
        <v>-9.489999999999782</v>
      </c>
    </row>
    <row r="377" spans="1:16">
      <c r="A377" s="2">
        <v>44718.73189149306</v>
      </c>
      <c r="B377" t="s">
        <v>29</v>
      </c>
      <c r="C377">
        <v>0</v>
      </c>
      <c r="D377" t="s">
        <v>32</v>
      </c>
      <c r="E377" t="s">
        <v>13</v>
      </c>
      <c r="F377" t="s">
        <v>14</v>
      </c>
      <c r="G377" t="s">
        <v>15</v>
      </c>
      <c r="H377">
        <v>0.53</v>
      </c>
      <c r="I377">
        <v>-0.0277337234</v>
      </c>
      <c r="J377">
        <v>1</v>
      </c>
      <c r="K377">
        <v>0.0277337234</v>
      </c>
      <c r="L377">
        <v>0.05232778</v>
      </c>
      <c r="M377">
        <v>0</v>
      </c>
      <c r="N377">
        <v>-1116.46</v>
      </c>
      <c r="O377">
        <v>1107.5</v>
      </c>
      <c r="P377">
        <v>-8.959999999999809</v>
      </c>
    </row>
    <row r="378" spans="1:16">
      <c r="A378" s="2">
        <v>44718.73198003472</v>
      </c>
      <c r="B378" t="s">
        <v>29</v>
      </c>
      <c r="C378">
        <v>0</v>
      </c>
      <c r="D378" t="s">
        <v>31</v>
      </c>
      <c r="E378" t="s">
        <v>13</v>
      </c>
      <c r="F378" t="s">
        <v>14</v>
      </c>
      <c r="G378" t="s">
        <v>15</v>
      </c>
      <c r="H378">
        <v>-0.53</v>
      </c>
      <c r="I378">
        <v>0.0277181626</v>
      </c>
      <c r="J378">
        <v>1</v>
      </c>
      <c r="K378">
        <v>0.0277181626</v>
      </c>
      <c r="L378">
        <v>0.05229842</v>
      </c>
      <c r="M378">
        <v>0</v>
      </c>
      <c r="N378">
        <v>-1116.99</v>
      </c>
      <c r="O378">
        <v>1107.5</v>
      </c>
      <c r="P378">
        <v>-9.489999999999782</v>
      </c>
    </row>
    <row r="379" spans="1:16">
      <c r="A379" s="2">
        <v>44718.73263230324</v>
      </c>
      <c r="B379" t="s">
        <v>29</v>
      </c>
      <c r="C379">
        <v>0</v>
      </c>
      <c r="D379" t="s">
        <v>32</v>
      </c>
      <c r="E379" t="s">
        <v>13</v>
      </c>
      <c r="F379" t="s">
        <v>14</v>
      </c>
      <c r="G379" t="s">
        <v>15</v>
      </c>
      <c r="H379">
        <v>0.53</v>
      </c>
      <c r="I379">
        <v>-0.0277337234</v>
      </c>
      <c r="J379">
        <v>1</v>
      </c>
      <c r="K379">
        <v>0.0277337234</v>
      </c>
      <c r="L379">
        <v>0.05232778</v>
      </c>
      <c r="M379">
        <v>0</v>
      </c>
      <c r="N379">
        <v>-1116.46</v>
      </c>
      <c r="O379">
        <v>1107.5</v>
      </c>
      <c r="P379">
        <v>-8.959999999999809</v>
      </c>
    </row>
    <row r="380" spans="1:16">
      <c r="A380" s="2">
        <v>44718.73264383102</v>
      </c>
      <c r="B380" t="s">
        <v>29</v>
      </c>
      <c r="C380">
        <v>0</v>
      </c>
      <c r="D380" t="s">
        <v>31</v>
      </c>
      <c r="E380" t="s">
        <v>13</v>
      </c>
      <c r="F380" t="s">
        <v>14</v>
      </c>
      <c r="G380" t="s">
        <v>15</v>
      </c>
      <c r="H380">
        <v>-0.53</v>
      </c>
      <c r="I380">
        <v>0.0277181626</v>
      </c>
      <c r="J380">
        <v>1</v>
      </c>
      <c r="K380">
        <v>0.0277181626</v>
      </c>
      <c r="L380">
        <v>0.05229842</v>
      </c>
      <c r="M380">
        <v>0</v>
      </c>
      <c r="N380">
        <v>-1116.99</v>
      </c>
      <c r="O380">
        <v>1107.5</v>
      </c>
      <c r="P380">
        <v>-9.489999999999782</v>
      </c>
    </row>
    <row r="381" spans="1:16">
      <c r="A381" s="2">
        <v>44718.73274814815</v>
      </c>
      <c r="B381" t="s">
        <v>29</v>
      </c>
      <c r="C381">
        <v>0</v>
      </c>
      <c r="D381" t="s">
        <v>32</v>
      </c>
      <c r="E381" t="s">
        <v>13</v>
      </c>
      <c r="F381" t="s">
        <v>14</v>
      </c>
      <c r="G381" t="s">
        <v>15</v>
      </c>
      <c r="H381">
        <v>0.53</v>
      </c>
      <c r="I381">
        <v>-0.0277337234</v>
      </c>
      <c r="J381">
        <v>1</v>
      </c>
      <c r="K381">
        <v>0.0277337234</v>
      </c>
      <c r="L381">
        <v>0.05232778</v>
      </c>
      <c r="M381">
        <v>0</v>
      </c>
      <c r="N381">
        <v>-1116.46</v>
      </c>
      <c r="O381">
        <v>1107.5</v>
      </c>
      <c r="P381">
        <v>-8.959999999999809</v>
      </c>
    </row>
    <row r="382" spans="1:16">
      <c r="A382" s="2">
        <v>44718.73342454861</v>
      </c>
      <c r="B382" t="s">
        <v>29</v>
      </c>
      <c r="C382">
        <v>0</v>
      </c>
      <c r="D382" t="s">
        <v>31</v>
      </c>
      <c r="E382" t="s">
        <v>13</v>
      </c>
      <c r="F382" t="s">
        <v>14</v>
      </c>
      <c r="G382" t="s">
        <v>15</v>
      </c>
      <c r="H382">
        <v>-0.53</v>
      </c>
      <c r="I382">
        <v>0.0277181626</v>
      </c>
      <c r="J382">
        <v>1</v>
      </c>
      <c r="K382">
        <v>0.0277181626</v>
      </c>
      <c r="L382">
        <v>0.05229842</v>
      </c>
      <c r="M382">
        <v>0</v>
      </c>
      <c r="N382">
        <v>-1116.99</v>
      </c>
      <c r="O382">
        <v>1107.5</v>
      </c>
      <c r="P382">
        <v>-9.489999999999782</v>
      </c>
    </row>
    <row r="383" spans="1:16">
      <c r="A383" s="2">
        <v>44718.73376921297</v>
      </c>
      <c r="B383" t="s">
        <v>29</v>
      </c>
      <c r="C383">
        <v>0</v>
      </c>
      <c r="D383" t="s">
        <v>32</v>
      </c>
      <c r="E383" t="s">
        <v>13</v>
      </c>
      <c r="F383" t="s">
        <v>14</v>
      </c>
      <c r="G383" t="s">
        <v>15</v>
      </c>
      <c r="H383">
        <v>0.53</v>
      </c>
      <c r="I383">
        <v>-0.0277337234</v>
      </c>
      <c r="J383">
        <v>1</v>
      </c>
      <c r="K383">
        <v>0.0277337234</v>
      </c>
      <c r="L383">
        <v>0.05232778</v>
      </c>
      <c r="M383">
        <v>0</v>
      </c>
      <c r="N383">
        <v>-1116.46</v>
      </c>
      <c r="O383">
        <v>1107.5</v>
      </c>
      <c r="P383">
        <v>-8.959999999999809</v>
      </c>
    </row>
    <row r="384" spans="1:16">
      <c r="A384" s="2">
        <v>44718.73412820602</v>
      </c>
      <c r="B384" t="s">
        <v>29</v>
      </c>
      <c r="C384">
        <v>0</v>
      </c>
      <c r="D384" t="s">
        <v>31</v>
      </c>
      <c r="E384" t="s">
        <v>13</v>
      </c>
      <c r="F384" t="s">
        <v>14</v>
      </c>
      <c r="G384" t="s">
        <v>15</v>
      </c>
      <c r="H384">
        <v>-0.53</v>
      </c>
      <c r="I384">
        <v>0.0277181626</v>
      </c>
      <c r="J384">
        <v>1</v>
      </c>
      <c r="K384">
        <v>0.0277181626</v>
      </c>
      <c r="L384">
        <v>0.05229842</v>
      </c>
      <c r="M384">
        <v>0</v>
      </c>
      <c r="N384">
        <v>-1116.99</v>
      </c>
      <c r="O384">
        <v>1107.5</v>
      </c>
      <c r="P384">
        <v>-9.489999999999782</v>
      </c>
    </row>
    <row r="385" spans="1:16">
      <c r="A385" s="2">
        <v>44718.73483299769</v>
      </c>
      <c r="B385" t="s">
        <v>29</v>
      </c>
      <c r="C385">
        <v>0</v>
      </c>
      <c r="D385" t="s">
        <v>31</v>
      </c>
      <c r="E385" t="s">
        <v>13</v>
      </c>
      <c r="F385" t="s">
        <v>14</v>
      </c>
      <c r="G385" t="s">
        <v>15</v>
      </c>
      <c r="H385">
        <v>-0.53</v>
      </c>
      <c r="I385">
        <v>0.0275957273</v>
      </c>
      <c r="J385">
        <v>1</v>
      </c>
      <c r="K385">
        <v>0.0275957273</v>
      </c>
      <c r="L385">
        <v>0.05206741</v>
      </c>
      <c r="M385">
        <v>0</v>
      </c>
      <c r="N385">
        <v>-1117.52</v>
      </c>
      <c r="O385">
        <v>1107.5</v>
      </c>
      <c r="P385">
        <v>-10.01999999999975</v>
      </c>
    </row>
    <row r="386" spans="1:16">
      <c r="A386" s="2">
        <v>44718.73861305555</v>
      </c>
      <c r="B386" t="s">
        <v>29</v>
      </c>
      <c r="C386">
        <v>1</v>
      </c>
      <c r="D386" t="s">
        <v>32</v>
      </c>
      <c r="E386" t="s">
        <v>13</v>
      </c>
      <c r="F386" t="s">
        <v>14</v>
      </c>
      <c r="G386" t="s">
        <v>15</v>
      </c>
      <c r="H386">
        <v>480.58</v>
      </c>
      <c r="I386">
        <v>-24.9324759826</v>
      </c>
      <c r="J386">
        <v>1</v>
      </c>
      <c r="K386">
        <v>24.9324759826</v>
      </c>
      <c r="L386">
        <v>0.05187997</v>
      </c>
      <c r="M386">
        <v>0</v>
      </c>
      <c r="N386">
        <v>-636.9399999999998</v>
      </c>
      <c r="O386">
        <v>1107.5</v>
      </c>
      <c r="P386">
        <v>470.5600000000002</v>
      </c>
    </row>
    <row r="387" spans="1:16">
      <c r="A387" s="2">
        <v>44718.73861305555</v>
      </c>
      <c r="B387" t="s">
        <v>29</v>
      </c>
      <c r="C387">
        <v>1</v>
      </c>
      <c r="D387" t="s">
        <v>32</v>
      </c>
      <c r="E387" t="s">
        <v>13</v>
      </c>
      <c r="F387" t="s">
        <v>14</v>
      </c>
      <c r="G387" t="s">
        <v>15</v>
      </c>
      <c r="H387">
        <v>229.82</v>
      </c>
      <c r="I387">
        <v>-11.9230547054</v>
      </c>
      <c r="J387">
        <v>1</v>
      </c>
      <c r="K387">
        <v>11.9230547054</v>
      </c>
      <c r="L387">
        <v>0.05187997</v>
      </c>
      <c r="M387">
        <v>0</v>
      </c>
      <c r="N387">
        <v>-407.1199999999998</v>
      </c>
      <c r="O387">
        <v>1107.5</v>
      </c>
      <c r="P387">
        <v>700.3800000000001</v>
      </c>
    </row>
    <row r="388" spans="1:16">
      <c r="A388" s="2">
        <v>44718.73861305555</v>
      </c>
      <c r="B388" t="s">
        <v>29</v>
      </c>
      <c r="C388">
        <v>1</v>
      </c>
      <c r="D388" t="s">
        <v>32</v>
      </c>
      <c r="E388" t="s">
        <v>13</v>
      </c>
      <c r="F388" t="s">
        <v>14</v>
      </c>
      <c r="G388" t="s">
        <v>15</v>
      </c>
      <c r="H388">
        <v>457.12</v>
      </c>
      <c r="I388">
        <v>-23.7074682816</v>
      </c>
      <c r="J388">
        <v>1</v>
      </c>
      <c r="K388">
        <v>23.7074682816</v>
      </c>
      <c r="L388">
        <v>0.05186268</v>
      </c>
      <c r="M388">
        <v>0</v>
      </c>
      <c r="N388">
        <v>50.00000000000017</v>
      </c>
      <c r="O388">
        <v>1107.5</v>
      </c>
      <c r="P388">
        <v>1157.5</v>
      </c>
    </row>
    <row r="389" spans="1:16">
      <c r="A389" s="2">
        <v>44718.73861305555</v>
      </c>
      <c r="B389" t="s">
        <v>29</v>
      </c>
      <c r="C389">
        <v>1</v>
      </c>
      <c r="D389" t="s">
        <v>32</v>
      </c>
      <c r="E389" t="s">
        <v>13</v>
      </c>
      <c r="F389" t="s">
        <v>14</v>
      </c>
      <c r="G389" t="s">
        <v>15</v>
      </c>
      <c r="H389">
        <v>1924.98</v>
      </c>
      <c r="I389">
        <v>-99.7347730338</v>
      </c>
      <c r="J389">
        <v>1</v>
      </c>
      <c r="K389">
        <v>99.7347730338</v>
      </c>
      <c r="L389">
        <v>0.05181081</v>
      </c>
      <c r="M389">
        <v>0</v>
      </c>
      <c r="N389">
        <v>1974.98</v>
      </c>
      <c r="O389">
        <v>1107.5</v>
      </c>
      <c r="P389">
        <v>3082.48</v>
      </c>
    </row>
    <row r="390" spans="1:16">
      <c r="A390" s="2">
        <v>44718.73861305555</v>
      </c>
      <c r="B390" t="s">
        <v>29</v>
      </c>
      <c r="C390">
        <v>1</v>
      </c>
      <c r="D390" t="s">
        <v>32</v>
      </c>
      <c r="E390" t="s">
        <v>13</v>
      </c>
      <c r="F390" t="s">
        <v>14</v>
      </c>
      <c r="G390" t="s">
        <v>15</v>
      </c>
      <c r="H390">
        <v>537.51</v>
      </c>
      <c r="I390">
        <v>-27.8395349352</v>
      </c>
      <c r="J390">
        <v>1</v>
      </c>
      <c r="K390">
        <v>27.8395349352</v>
      </c>
      <c r="L390">
        <v>0.05179352</v>
      </c>
      <c r="M390">
        <v>0</v>
      </c>
      <c r="N390">
        <v>2512.49</v>
      </c>
      <c r="O390">
        <v>1107.5</v>
      </c>
      <c r="P390">
        <v>3619.99</v>
      </c>
    </row>
    <row r="391" spans="1:16">
      <c r="A391" s="2">
        <v>44718.73861305555</v>
      </c>
      <c r="B391" t="s">
        <v>29</v>
      </c>
      <c r="C391">
        <v>1</v>
      </c>
      <c r="D391" t="s">
        <v>32</v>
      </c>
      <c r="E391" t="s">
        <v>13</v>
      </c>
      <c r="F391" t="s">
        <v>14</v>
      </c>
      <c r="G391" t="s">
        <v>15</v>
      </c>
      <c r="H391">
        <v>253.79</v>
      </c>
      <c r="I391">
        <v>-13.1666175863</v>
      </c>
      <c r="J391">
        <v>1</v>
      </c>
      <c r="K391">
        <v>13.1666175863</v>
      </c>
      <c r="L391">
        <v>0.05187997</v>
      </c>
      <c r="M391">
        <v>0</v>
      </c>
      <c r="N391">
        <v>2766.28</v>
      </c>
      <c r="O391">
        <v>1107.5</v>
      </c>
      <c r="P391">
        <v>3873.78</v>
      </c>
    </row>
    <row r="392" spans="1:16">
      <c r="A392" s="2">
        <v>44718.73861305555</v>
      </c>
      <c r="B392" t="s">
        <v>29</v>
      </c>
      <c r="C392">
        <v>1</v>
      </c>
      <c r="D392" t="s">
        <v>32</v>
      </c>
      <c r="E392" t="s">
        <v>13</v>
      </c>
      <c r="F392" t="s">
        <v>14</v>
      </c>
      <c r="G392" t="s">
        <v>15</v>
      </c>
      <c r="H392">
        <v>356.4</v>
      </c>
      <c r="I392">
        <v>-18.477696996</v>
      </c>
      <c r="J392">
        <v>1</v>
      </c>
      <c r="K392">
        <v>18.477696996</v>
      </c>
      <c r="L392">
        <v>0.05184539</v>
      </c>
      <c r="M392">
        <v>0</v>
      </c>
      <c r="N392">
        <v>3122.68</v>
      </c>
      <c r="O392">
        <v>1107.5</v>
      </c>
      <c r="P392">
        <v>4230.18</v>
      </c>
    </row>
    <row r="393" spans="1:16">
      <c r="A393" s="2">
        <v>44718.73861305555</v>
      </c>
      <c r="B393" t="s">
        <v>29</v>
      </c>
      <c r="C393">
        <v>1</v>
      </c>
      <c r="D393" t="s">
        <v>32</v>
      </c>
      <c r="E393" t="s">
        <v>13</v>
      </c>
      <c r="F393" t="s">
        <v>14</v>
      </c>
      <c r="G393" t="s">
        <v>15</v>
      </c>
      <c r="H393">
        <v>1158.72</v>
      </c>
      <c r="I393">
        <v>-60.0742903008</v>
      </c>
      <c r="J393">
        <v>1</v>
      </c>
      <c r="K393">
        <v>60.0742903008</v>
      </c>
      <c r="L393">
        <v>0.05184539</v>
      </c>
      <c r="M393">
        <v>0</v>
      </c>
      <c r="N393">
        <v>4281.400000000001</v>
      </c>
      <c r="O393">
        <v>1107.5</v>
      </c>
      <c r="P393">
        <v>5388.900000000001</v>
      </c>
    </row>
    <row r="394" spans="1:16">
      <c r="A394" s="2">
        <v>44718.73861305555</v>
      </c>
      <c r="B394" t="s">
        <v>29</v>
      </c>
      <c r="C394">
        <v>1</v>
      </c>
      <c r="D394" t="s">
        <v>32</v>
      </c>
      <c r="E394" t="s">
        <v>13</v>
      </c>
      <c r="F394" t="s">
        <v>14</v>
      </c>
      <c r="G394" t="s">
        <v>15</v>
      </c>
      <c r="H394">
        <v>483.94</v>
      </c>
      <c r="I394">
        <v>-25.081690714</v>
      </c>
      <c r="J394">
        <v>1</v>
      </c>
      <c r="K394">
        <v>25.081690714</v>
      </c>
      <c r="L394">
        <v>0.0518281</v>
      </c>
      <c r="M394">
        <v>0</v>
      </c>
      <c r="N394">
        <v>4765.34</v>
      </c>
      <c r="O394">
        <v>1107.5</v>
      </c>
      <c r="P394">
        <v>5872.84</v>
      </c>
    </row>
    <row r="395" spans="1:16">
      <c r="A395" s="2">
        <v>44718.73861305555</v>
      </c>
      <c r="B395" t="s">
        <v>29</v>
      </c>
      <c r="C395">
        <v>1</v>
      </c>
      <c r="D395" t="s">
        <v>32</v>
      </c>
      <c r="E395" t="s">
        <v>13</v>
      </c>
      <c r="F395" t="s">
        <v>14</v>
      </c>
      <c r="G395" t="s">
        <v>15</v>
      </c>
      <c r="H395">
        <v>1318.74</v>
      </c>
      <c r="I395">
        <v>-68.34778859399999</v>
      </c>
      <c r="J395">
        <v>1</v>
      </c>
      <c r="K395">
        <v>68.34778859399999</v>
      </c>
      <c r="L395">
        <v>0.0518281</v>
      </c>
      <c r="M395">
        <v>0</v>
      </c>
      <c r="N395">
        <v>6084.08</v>
      </c>
      <c r="O395">
        <v>1107.5</v>
      </c>
      <c r="P395">
        <v>7191.58</v>
      </c>
    </row>
    <row r="396" spans="1:16">
      <c r="A396" s="2">
        <v>44718.73861305555</v>
      </c>
      <c r="B396" t="s">
        <v>29</v>
      </c>
      <c r="C396">
        <v>1</v>
      </c>
      <c r="D396" t="s">
        <v>32</v>
      </c>
      <c r="E396" t="s">
        <v>13</v>
      </c>
      <c r="F396" t="s">
        <v>14</v>
      </c>
      <c r="G396" t="s">
        <v>15</v>
      </c>
      <c r="H396">
        <v>909.96</v>
      </c>
      <c r="I396">
        <v>-47.1929642928</v>
      </c>
      <c r="J396">
        <v>1</v>
      </c>
      <c r="K396">
        <v>47.1929642928</v>
      </c>
      <c r="L396">
        <v>0.05186267999999999</v>
      </c>
      <c r="M396">
        <v>0</v>
      </c>
      <c r="N396">
        <v>6994.04</v>
      </c>
      <c r="O396">
        <v>1107.5</v>
      </c>
      <c r="P396">
        <v>8101.54</v>
      </c>
    </row>
    <row r="397" spans="1:16">
      <c r="A397" s="2">
        <v>44718.73862344908</v>
      </c>
      <c r="B397" t="s">
        <v>30</v>
      </c>
      <c r="C397">
        <v>0</v>
      </c>
      <c r="D397" t="s">
        <v>31</v>
      </c>
      <c r="E397" t="s">
        <v>13</v>
      </c>
      <c r="F397" t="s">
        <v>14</v>
      </c>
      <c r="G397" t="s">
        <v>15</v>
      </c>
      <c r="H397">
        <v>-167.51</v>
      </c>
      <c r="I397">
        <v>8.712195099999999</v>
      </c>
      <c r="J397">
        <v>1</v>
      </c>
      <c r="K397">
        <v>8.712195099999999</v>
      </c>
      <c r="L397">
        <v>0.05200999999999999</v>
      </c>
      <c r="M397">
        <v>0</v>
      </c>
      <c r="N397">
        <v>6994.04</v>
      </c>
      <c r="O397">
        <v>939.99</v>
      </c>
      <c r="P397">
        <v>7934.03</v>
      </c>
    </row>
    <row r="398" spans="1:16">
      <c r="A398" s="2">
        <v>44718.73862346065</v>
      </c>
      <c r="B398" t="s">
        <v>30</v>
      </c>
      <c r="C398">
        <v>0</v>
      </c>
      <c r="D398" t="s">
        <v>31</v>
      </c>
      <c r="E398" t="s">
        <v>13</v>
      </c>
      <c r="F398" t="s">
        <v>14</v>
      </c>
      <c r="G398" t="s">
        <v>15</v>
      </c>
      <c r="H398">
        <v>-1923.07</v>
      </c>
      <c r="I398">
        <v>99.99964</v>
      </c>
      <c r="J398">
        <v>1</v>
      </c>
      <c r="K398">
        <v>99.99964</v>
      </c>
      <c r="L398">
        <v>0.052</v>
      </c>
      <c r="M398">
        <v>0</v>
      </c>
      <c r="N398">
        <v>6994.04</v>
      </c>
      <c r="O398">
        <v>-983.0799999999999</v>
      </c>
      <c r="P398">
        <v>6010.96</v>
      </c>
    </row>
    <row r="399" spans="1:16">
      <c r="A399" s="2">
        <v>44718.73878197917</v>
      </c>
      <c r="B399" t="s">
        <v>30</v>
      </c>
      <c r="C399">
        <v>0</v>
      </c>
      <c r="D399" t="s">
        <v>31</v>
      </c>
      <c r="E399" t="s">
        <v>13</v>
      </c>
      <c r="F399" t="s">
        <v>14</v>
      </c>
      <c r="G399" t="s">
        <v>15</v>
      </c>
      <c r="H399">
        <v>-1015.4</v>
      </c>
      <c r="I399">
        <v>50.983234</v>
      </c>
      <c r="J399">
        <v>1</v>
      </c>
      <c r="K399">
        <v>50.983234</v>
      </c>
      <c r="L399">
        <v>0.05021</v>
      </c>
      <c r="M399">
        <v>0</v>
      </c>
      <c r="N399">
        <v>6994.04</v>
      </c>
      <c r="O399">
        <v>-1998.48</v>
      </c>
      <c r="P399">
        <v>4995.559999999999</v>
      </c>
    </row>
    <row r="400" spans="1:16">
      <c r="A400" s="2">
        <v>44718.73878197917</v>
      </c>
      <c r="B400" t="s">
        <v>30</v>
      </c>
      <c r="C400">
        <v>0</v>
      </c>
      <c r="D400" t="s">
        <v>31</v>
      </c>
      <c r="E400" t="s">
        <v>13</v>
      </c>
      <c r="F400" t="s">
        <v>14</v>
      </c>
      <c r="G400" t="s">
        <v>15</v>
      </c>
      <c r="H400">
        <v>-2687.492</v>
      </c>
      <c r="I400">
        <v>134.9120984</v>
      </c>
      <c r="J400">
        <v>1</v>
      </c>
      <c r="K400">
        <v>134.9120984</v>
      </c>
      <c r="L400">
        <v>0.0502</v>
      </c>
      <c r="M400">
        <v>0</v>
      </c>
      <c r="N400">
        <v>6994.04</v>
      </c>
      <c r="O400">
        <v>-4685.972</v>
      </c>
      <c r="P400">
        <v>2308.068</v>
      </c>
    </row>
    <row r="401" spans="1:16">
      <c r="A401" s="2">
        <v>44718.7388050463</v>
      </c>
      <c r="B401" t="s">
        <v>30</v>
      </c>
      <c r="C401">
        <v>0</v>
      </c>
      <c r="D401" t="s">
        <v>31</v>
      </c>
      <c r="E401" t="s">
        <v>13</v>
      </c>
      <c r="F401" t="s">
        <v>14</v>
      </c>
      <c r="G401" t="s">
        <v>15</v>
      </c>
      <c r="H401">
        <v>-45.92</v>
      </c>
      <c r="I401">
        <v>2.300592</v>
      </c>
      <c r="J401">
        <v>1</v>
      </c>
      <c r="K401">
        <v>2.300592</v>
      </c>
      <c r="L401">
        <v>0.0501</v>
      </c>
      <c r="M401">
        <v>0</v>
      </c>
      <c r="N401">
        <v>6994.04</v>
      </c>
      <c r="O401">
        <v>-4731.892</v>
      </c>
      <c r="P401">
        <v>2262.148</v>
      </c>
    </row>
    <row r="402" spans="1:16">
      <c r="A402" s="2">
        <v>44718.7388050463</v>
      </c>
      <c r="B402" t="s">
        <v>30</v>
      </c>
      <c r="C402">
        <v>0</v>
      </c>
      <c r="D402" t="s">
        <v>31</v>
      </c>
      <c r="E402" t="s">
        <v>13</v>
      </c>
      <c r="F402" t="s">
        <v>14</v>
      </c>
      <c r="G402" t="s">
        <v>15</v>
      </c>
      <c r="H402">
        <v>-908.23</v>
      </c>
      <c r="I402">
        <v>45.4115</v>
      </c>
      <c r="J402">
        <v>1</v>
      </c>
      <c r="K402">
        <v>45.4115</v>
      </c>
      <c r="L402">
        <v>0.05</v>
      </c>
      <c r="M402">
        <v>0</v>
      </c>
      <c r="N402">
        <v>6994.04</v>
      </c>
      <c r="O402">
        <v>-5640.121999999999</v>
      </c>
      <c r="P402">
        <v>1353.918000000001</v>
      </c>
    </row>
    <row r="403" spans="1:16">
      <c r="A403" s="2">
        <v>44718.73880505787</v>
      </c>
      <c r="B403" t="s">
        <v>30</v>
      </c>
      <c r="C403">
        <v>0</v>
      </c>
      <c r="D403" t="s">
        <v>31</v>
      </c>
      <c r="E403" t="s">
        <v>13</v>
      </c>
      <c r="F403" t="s">
        <v>14</v>
      </c>
      <c r="G403" t="s">
        <v>15</v>
      </c>
      <c r="H403">
        <v>-1140.397</v>
      </c>
      <c r="I403">
        <v>57.01985</v>
      </c>
      <c r="J403">
        <v>1</v>
      </c>
      <c r="K403">
        <v>57.01985</v>
      </c>
      <c r="L403">
        <v>0.05</v>
      </c>
      <c r="M403">
        <v>0</v>
      </c>
      <c r="N403">
        <v>6994.04</v>
      </c>
      <c r="O403">
        <v>-6780.518999999999</v>
      </c>
      <c r="P403">
        <v>213.5210000000006</v>
      </c>
    </row>
    <row r="404" spans="1:16">
      <c r="A404" s="2">
        <v>44718.73880505787</v>
      </c>
      <c r="B404" t="s">
        <v>30</v>
      </c>
      <c r="C404">
        <v>0</v>
      </c>
      <c r="D404" t="s">
        <v>31</v>
      </c>
      <c r="E404" t="s">
        <v>13</v>
      </c>
      <c r="F404" t="s">
        <v>14</v>
      </c>
      <c r="G404" t="s">
        <v>15</v>
      </c>
      <c r="H404">
        <v>-219.301</v>
      </c>
      <c r="I404">
        <v>10.96505</v>
      </c>
      <c r="J404">
        <v>1</v>
      </c>
      <c r="K404">
        <v>10.96505</v>
      </c>
      <c r="L404">
        <v>0.05</v>
      </c>
      <c r="M404">
        <v>0</v>
      </c>
      <c r="N404">
        <v>6994.04</v>
      </c>
      <c r="O404">
        <v>-6999.82</v>
      </c>
      <c r="P404">
        <v>-5.779999999999745</v>
      </c>
    </row>
    <row r="405" spans="1:16">
      <c r="A405" s="2">
        <v>44718.74053770833</v>
      </c>
      <c r="B405" t="s">
        <v>29</v>
      </c>
      <c r="C405">
        <v>0</v>
      </c>
      <c r="D405" t="s">
        <v>31</v>
      </c>
      <c r="E405" t="s">
        <v>13</v>
      </c>
      <c r="F405" t="s">
        <v>14</v>
      </c>
      <c r="G405" t="s">
        <v>15</v>
      </c>
      <c r="H405">
        <v>-0.54</v>
      </c>
      <c r="I405">
        <v>0.027867807</v>
      </c>
      <c r="J405">
        <v>1</v>
      </c>
      <c r="K405">
        <v>0.027867807</v>
      </c>
      <c r="L405">
        <v>0.05160705</v>
      </c>
      <c r="M405">
        <v>0</v>
      </c>
      <c r="N405">
        <v>6993.5</v>
      </c>
      <c r="O405">
        <v>-6999.82</v>
      </c>
      <c r="P405">
        <v>-6.319999999999709</v>
      </c>
    </row>
    <row r="406" spans="1:16">
      <c r="A406" s="2">
        <v>44718.74060430555</v>
      </c>
      <c r="B406" t="s">
        <v>29</v>
      </c>
      <c r="C406">
        <v>1</v>
      </c>
      <c r="D406" t="s">
        <v>31</v>
      </c>
      <c r="E406" t="s">
        <v>13</v>
      </c>
      <c r="F406" t="s">
        <v>14</v>
      </c>
      <c r="G406" t="s">
        <v>15</v>
      </c>
      <c r="H406">
        <v>-0.54</v>
      </c>
      <c r="I406">
        <v>0.02762343</v>
      </c>
      <c r="J406">
        <v>1</v>
      </c>
      <c r="K406">
        <v>0.02762343</v>
      </c>
      <c r="L406">
        <v>0.0511545</v>
      </c>
      <c r="M406">
        <v>0</v>
      </c>
      <c r="N406">
        <v>6992.96</v>
      </c>
      <c r="O406">
        <v>-6999.82</v>
      </c>
      <c r="P406">
        <v>-6.859999999999673</v>
      </c>
    </row>
    <row r="407" spans="1:16">
      <c r="A407" s="2">
        <v>44718.74068287037</v>
      </c>
      <c r="B407" t="s">
        <v>29</v>
      </c>
      <c r="C407">
        <v>0</v>
      </c>
      <c r="D407" t="s">
        <v>31</v>
      </c>
      <c r="E407" t="s">
        <v>13</v>
      </c>
      <c r="F407" t="s">
        <v>14</v>
      </c>
      <c r="G407" t="s">
        <v>15</v>
      </c>
      <c r="H407">
        <v>-0.54</v>
      </c>
      <c r="I407">
        <v>0.0276211836</v>
      </c>
      <c r="J407">
        <v>1</v>
      </c>
      <c r="K407">
        <v>0.0276211836</v>
      </c>
      <c r="L407">
        <v>0.05115034</v>
      </c>
      <c r="M407">
        <v>0</v>
      </c>
      <c r="N407">
        <v>6992.42</v>
      </c>
      <c r="O407">
        <v>-6999.82</v>
      </c>
      <c r="P407">
        <v>-7.399999999999636</v>
      </c>
    </row>
    <row r="408" spans="1:16">
      <c r="A408" s="2">
        <v>44718.740770625</v>
      </c>
      <c r="B408" t="s">
        <v>29</v>
      </c>
      <c r="C408">
        <v>0</v>
      </c>
      <c r="D408" t="s">
        <v>31</v>
      </c>
      <c r="E408" t="s">
        <v>13</v>
      </c>
      <c r="F408" t="s">
        <v>14</v>
      </c>
      <c r="G408" t="s">
        <v>15</v>
      </c>
      <c r="H408">
        <v>-0.55</v>
      </c>
      <c r="I408">
        <v>0.028008706</v>
      </c>
      <c r="J408">
        <v>1</v>
      </c>
      <c r="K408">
        <v>0.028008706</v>
      </c>
      <c r="L408">
        <v>0.05092492</v>
      </c>
      <c r="M408">
        <v>0</v>
      </c>
      <c r="N408">
        <v>6991.87</v>
      </c>
      <c r="O408">
        <v>-6999.82</v>
      </c>
      <c r="P408">
        <v>-7.949999999999818</v>
      </c>
    </row>
    <row r="409" spans="1:16">
      <c r="A409" s="2">
        <v>44718.74091569444</v>
      </c>
      <c r="B409" t="s">
        <v>29</v>
      </c>
      <c r="C409">
        <v>0</v>
      </c>
      <c r="D409" t="s">
        <v>31</v>
      </c>
      <c r="E409" t="s">
        <v>13</v>
      </c>
      <c r="F409" t="s">
        <v>14</v>
      </c>
      <c r="G409" t="s">
        <v>15</v>
      </c>
      <c r="H409">
        <v>-0.55</v>
      </c>
      <c r="I409">
        <v>0.0278835095</v>
      </c>
      <c r="J409">
        <v>1</v>
      </c>
      <c r="K409">
        <v>0.0278835095</v>
      </c>
      <c r="L409">
        <v>0.05069729</v>
      </c>
      <c r="M409">
        <v>0</v>
      </c>
      <c r="N409">
        <v>6991.32</v>
      </c>
      <c r="O409">
        <v>-6999.82</v>
      </c>
      <c r="P409">
        <v>-8.5</v>
      </c>
    </row>
    <row r="410" spans="1:16">
      <c r="A410" s="2">
        <v>44718.74108524305</v>
      </c>
      <c r="B410" t="s">
        <v>29</v>
      </c>
      <c r="C410">
        <v>0</v>
      </c>
      <c r="D410" t="s">
        <v>31</v>
      </c>
      <c r="E410" t="s">
        <v>13</v>
      </c>
      <c r="F410" t="s">
        <v>14</v>
      </c>
      <c r="G410" t="s">
        <v>15</v>
      </c>
      <c r="H410">
        <v>-174.08</v>
      </c>
      <c r="I410">
        <v>8.704000000000001</v>
      </c>
      <c r="J410">
        <v>1</v>
      </c>
      <c r="K410">
        <v>8.704000000000001</v>
      </c>
      <c r="L410">
        <v>0.05</v>
      </c>
      <c r="M410">
        <v>0</v>
      </c>
      <c r="N410">
        <v>6817.24</v>
      </c>
      <c r="O410">
        <v>-6999.82</v>
      </c>
      <c r="P410">
        <v>-182.5799999999999</v>
      </c>
    </row>
    <row r="411" spans="1:16">
      <c r="A411" s="2">
        <v>44718.74282876158</v>
      </c>
      <c r="B411" t="s">
        <v>29</v>
      </c>
      <c r="C411">
        <v>0</v>
      </c>
      <c r="D411" t="s">
        <v>31</v>
      </c>
      <c r="E411" t="s">
        <v>13</v>
      </c>
      <c r="F411" t="s">
        <v>14</v>
      </c>
      <c r="G411" t="s">
        <v>15</v>
      </c>
      <c r="H411">
        <v>-0.55</v>
      </c>
      <c r="I411">
        <v>0.0277593965</v>
      </c>
      <c r="J411">
        <v>1</v>
      </c>
      <c r="K411">
        <v>0.0277593965</v>
      </c>
      <c r="L411">
        <v>0.05047163</v>
      </c>
      <c r="M411">
        <v>0</v>
      </c>
      <c r="N411">
        <v>6816.69</v>
      </c>
      <c r="O411">
        <v>-6999.82</v>
      </c>
      <c r="P411">
        <v>-183.1300000000001</v>
      </c>
    </row>
    <row r="412" spans="1:16">
      <c r="A412" s="2">
        <v>44718.7435174537</v>
      </c>
      <c r="B412" t="s">
        <v>29</v>
      </c>
      <c r="C412">
        <v>0</v>
      </c>
      <c r="D412" t="s">
        <v>31</v>
      </c>
      <c r="E412" t="s">
        <v>13</v>
      </c>
      <c r="F412" t="s">
        <v>14</v>
      </c>
      <c r="G412" t="s">
        <v>15</v>
      </c>
      <c r="H412">
        <v>-0.55</v>
      </c>
      <c r="I412">
        <v>0.0276363395</v>
      </c>
      <c r="J412">
        <v>1</v>
      </c>
      <c r="K412">
        <v>0.0276363395</v>
      </c>
      <c r="L412">
        <v>0.05024789</v>
      </c>
      <c r="M412">
        <v>0</v>
      </c>
      <c r="N412">
        <v>6816.139999999999</v>
      </c>
      <c r="O412">
        <v>-6999.82</v>
      </c>
      <c r="P412">
        <v>-183.6800000000003</v>
      </c>
    </row>
    <row r="413" spans="1:16">
      <c r="A413" s="2">
        <v>44718.74352280093</v>
      </c>
      <c r="B413" t="s">
        <v>29</v>
      </c>
      <c r="C413">
        <v>0</v>
      </c>
      <c r="D413" t="s">
        <v>32</v>
      </c>
      <c r="E413" t="s">
        <v>13</v>
      </c>
      <c r="F413" t="s">
        <v>14</v>
      </c>
      <c r="G413" t="s">
        <v>15</v>
      </c>
      <c r="H413">
        <v>0.55</v>
      </c>
      <c r="I413">
        <v>-0.027774538</v>
      </c>
      <c r="J413">
        <v>1</v>
      </c>
      <c r="K413">
        <v>0.027774538</v>
      </c>
      <c r="L413">
        <v>0.05049916</v>
      </c>
      <c r="M413">
        <v>0</v>
      </c>
      <c r="N413">
        <v>6816.69</v>
      </c>
      <c r="O413">
        <v>-6999.82</v>
      </c>
      <c r="P413">
        <v>-183.1300000000001</v>
      </c>
    </row>
    <row r="414" spans="1:16">
      <c r="A414" s="2">
        <v>44718.74352864583</v>
      </c>
      <c r="B414" t="s">
        <v>29</v>
      </c>
      <c r="C414">
        <v>0</v>
      </c>
      <c r="D414" t="s">
        <v>32</v>
      </c>
      <c r="E414" t="s">
        <v>13</v>
      </c>
      <c r="F414" t="s">
        <v>14</v>
      </c>
      <c r="G414" t="s">
        <v>15</v>
      </c>
      <c r="H414">
        <v>0.55</v>
      </c>
      <c r="I414">
        <v>-0.027774538</v>
      </c>
      <c r="J414">
        <v>1</v>
      </c>
      <c r="K414">
        <v>0.027774538</v>
      </c>
      <c r="L414">
        <v>0.05049916</v>
      </c>
      <c r="M414">
        <v>0</v>
      </c>
      <c r="N414">
        <v>6817.24</v>
      </c>
      <c r="O414">
        <v>-6999.82</v>
      </c>
      <c r="P414">
        <v>-182.5799999999999</v>
      </c>
    </row>
    <row r="415" spans="1:16">
      <c r="A415" s="2">
        <v>44718.74353512732</v>
      </c>
      <c r="B415" t="s">
        <v>29</v>
      </c>
      <c r="C415">
        <v>0</v>
      </c>
      <c r="D415" t="s">
        <v>31</v>
      </c>
      <c r="E415" t="s">
        <v>13</v>
      </c>
      <c r="F415" t="s">
        <v>14</v>
      </c>
      <c r="G415" t="s">
        <v>15</v>
      </c>
      <c r="H415">
        <v>-0.55</v>
      </c>
      <c r="I415">
        <v>0.0277593965</v>
      </c>
      <c r="J415">
        <v>1</v>
      </c>
      <c r="K415">
        <v>0.0277593965</v>
      </c>
      <c r="L415">
        <v>0.05047163</v>
      </c>
      <c r="M415">
        <v>0</v>
      </c>
      <c r="N415">
        <v>6816.69</v>
      </c>
      <c r="O415">
        <v>-6999.82</v>
      </c>
      <c r="P415">
        <v>-183.1300000000001</v>
      </c>
    </row>
    <row r="416" spans="1:16">
      <c r="A416" s="2">
        <v>44718.74389957176</v>
      </c>
      <c r="B416" t="s">
        <v>29</v>
      </c>
      <c r="C416">
        <v>0</v>
      </c>
      <c r="D416" t="s">
        <v>31</v>
      </c>
      <c r="E416" t="s">
        <v>13</v>
      </c>
      <c r="F416" t="s">
        <v>14</v>
      </c>
      <c r="G416" t="s">
        <v>15</v>
      </c>
      <c r="H416">
        <v>-0.55</v>
      </c>
      <c r="I416">
        <v>0.0276363395</v>
      </c>
      <c r="J416">
        <v>1</v>
      </c>
      <c r="K416">
        <v>0.0276363395</v>
      </c>
      <c r="L416">
        <v>0.05024789</v>
      </c>
      <c r="M416">
        <v>0</v>
      </c>
      <c r="N416">
        <v>6816.139999999999</v>
      </c>
      <c r="O416">
        <v>-6999.82</v>
      </c>
      <c r="P416">
        <v>-183.6800000000003</v>
      </c>
    </row>
    <row r="417" spans="1:16">
      <c r="A417" s="2">
        <v>44718.74417361111</v>
      </c>
      <c r="B417" t="s">
        <v>29</v>
      </c>
      <c r="C417">
        <v>0</v>
      </c>
      <c r="D417" t="s">
        <v>31</v>
      </c>
      <c r="E417" t="s">
        <v>13</v>
      </c>
      <c r="F417" t="s">
        <v>14</v>
      </c>
      <c r="G417" t="s">
        <v>15</v>
      </c>
      <c r="H417">
        <v>-0.5600000000000001</v>
      </c>
      <c r="I417">
        <v>0.0280145992</v>
      </c>
      <c r="J417">
        <v>1</v>
      </c>
      <c r="K417">
        <v>0.0280145992</v>
      </c>
      <c r="L417">
        <v>0.05002607</v>
      </c>
      <c r="M417">
        <v>0</v>
      </c>
      <c r="N417">
        <v>6815.579999999999</v>
      </c>
      <c r="O417">
        <v>-6999.82</v>
      </c>
      <c r="P417">
        <v>-184.2400000000007</v>
      </c>
    </row>
    <row r="418" spans="1:16">
      <c r="A418" s="2">
        <v>44718.74420017361</v>
      </c>
      <c r="B418" t="s">
        <v>29</v>
      </c>
      <c r="C418">
        <v>0</v>
      </c>
      <c r="D418" t="s">
        <v>32</v>
      </c>
      <c r="E418" t="s">
        <v>13</v>
      </c>
      <c r="F418" t="s">
        <v>14</v>
      </c>
      <c r="G418" t="s">
        <v>15</v>
      </c>
      <c r="H418">
        <v>0.55</v>
      </c>
      <c r="I418">
        <v>-0.0276497045</v>
      </c>
      <c r="J418">
        <v>1</v>
      </c>
      <c r="K418">
        <v>0.0276497045</v>
      </c>
      <c r="L418">
        <v>0.05027218999999999</v>
      </c>
      <c r="M418">
        <v>0</v>
      </c>
      <c r="N418">
        <v>6816.129999999999</v>
      </c>
      <c r="O418">
        <v>-6999.82</v>
      </c>
      <c r="P418">
        <v>-183.6900000000005</v>
      </c>
    </row>
    <row r="419" spans="1:16">
      <c r="A419" s="2">
        <v>44718.74421234953</v>
      </c>
      <c r="B419" t="s">
        <v>29</v>
      </c>
      <c r="C419">
        <v>0</v>
      </c>
      <c r="D419" t="s">
        <v>31</v>
      </c>
      <c r="E419" t="s">
        <v>13</v>
      </c>
      <c r="F419" t="s">
        <v>14</v>
      </c>
      <c r="G419" t="s">
        <v>15</v>
      </c>
      <c r="H419">
        <v>-0.5600000000000001</v>
      </c>
      <c r="I419">
        <v>0.028012348</v>
      </c>
      <c r="J419">
        <v>1</v>
      </c>
      <c r="K419">
        <v>0.028012348</v>
      </c>
      <c r="L419">
        <v>0.05002204999999999</v>
      </c>
      <c r="M419">
        <v>0</v>
      </c>
      <c r="N419">
        <v>6815.569999999999</v>
      </c>
      <c r="O419">
        <v>-6999.82</v>
      </c>
      <c r="P419">
        <v>-184.2500000000009</v>
      </c>
    </row>
    <row r="420" spans="1:16">
      <c r="A420" s="2">
        <v>44718.74698666667</v>
      </c>
      <c r="B420" t="s">
        <v>29</v>
      </c>
      <c r="C420">
        <v>0</v>
      </c>
      <c r="D420" t="s">
        <v>32</v>
      </c>
      <c r="E420" t="s">
        <v>13</v>
      </c>
      <c r="F420" t="s">
        <v>14</v>
      </c>
      <c r="G420" t="s">
        <v>15</v>
      </c>
      <c r="H420">
        <v>0.55</v>
      </c>
      <c r="I420">
        <v>-0.027647488</v>
      </c>
      <c r="J420">
        <v>1</v>
      </c>
      <c r="K420">
        <v>0.027647488</v>
      </c>
      <c r="L420">
        <v>0.05026816</v>
      </c>
      <c r="M420">
        <v>0</v>
      </c>
      <c r="N420">
        <v>6816.119999999999</v>
      </c>
      <c r="O420">
        <v>-6999.82</v>
      </c>
      <c r="P420">
        <v>-183.7000000000007</v>
      </c>
    </row>
    <row r="421" spans="1:16">
      <c r="A421" s="2">
        <v>44718.74713145833</v>
      </c>
      <c r="B421" t="s">
        <v>29</v>
      </c>
      <c r="C421">
        <v>0</v>
      </c>
      <c r="D421" t="s">
        <v>31</v>
      </c>
      <c r="E421" t="s">
        <v>13</v>
      </c>
      <c r="F421" t="s">
        <v>14</v>
      </c>
      <c r="G421" t="s">
        <v>15</v>
      </c>
      <c r="H421">
        <v>-0.55</v>
      </c>
      <c r="I421">
        <v>0.0276318845</v>
      </c>
      <c r="J421">
        <v>1</v>
      </c>
      <c r="K421">
        <v>0.0276318845</v>
      </c>
      <c r="L421">
        <v>0.05023978999999999</v>
      </c>
      <c r="M421">
        <v>0</v>
      </c>
      <c r="N421">
        <v>6815.569999999999</v>
      </c>
      <c r="O421">
        <v>-6999.82</v>
      </c>
      <c r="P421">
        <v>-184.2500000000009</v>
      </c>
    </row>
    <row r="422" spans="1:16">
      <c r="A422" s="2">
        <v>44718.74713704861</v>
      </c>
      <c r="B422" t="s">
        <v>29</v>
      </c>
      <c r="C422">
        <v>0</v>
      </c>
      <c r="D422" t="s">
        <v>31</v>
      </c>
      <c r="E422" t="s">
        <v>13</v>
      </c>
      <c r="F422" t="s">
        <v>14</v>
      </c>
      <c r="G422" t="s">
        <v>15</v>
      </c>
      <c r="H422">
        <v>-0.5600000000000001</v>
      </c>
      <c r="I422">
        <v>0.0280101024</v>
      </c>
      <c r="J422">
        <v>1</v>
      </c>
      <c r="K422">
        <v>0.0280101024</v>
      </c>
      <c r="L422">
        <v>0.05001803999999999</v>
      </c>
      <c r="M422">
        <v>0</v>
      </c>
      <c r="N422">
        <v>6815.009999999998</v>
      </c>
      <c r="O422">
        <v>-6999.82</v>
      </c>
      <c r="P422">
        <v>-184.8100000000013</v>
      </c>
    </row>
    <row r="423" spans="1:16">
      <c r="A423" s="2">
        <v>44718.74714309028</v>
      </c>
      <c r="B423" t="s">
        <v>29</v>
      </c>
      <c r="C423">
        <v>0</v>
      </c>
      <c r="D423" t="s">
        <v>32</v>
      </c>
      <c r="E423" t="s">
        <v>13</v>
      </c>
      <c r="F423" t="s">
        <v>14</v>
      </c>
      <c r="G423" t="s">
        <v>15</v>
      </c>
      <c r="H423">
        <v>0.5600000000000001</v>
      </c>
      <c r="I423">
        <v>-0.0280241808</v>
      </c>
      <c r="J423">
        <v>1</v>
      </c>
      <c r="K423">
        <v>0.0280241808</v>
      </c>
      <c r="L423">
        <v>0.05004317999999999</v>
      </c>
      <c r="M423">
        <v>0</v>
      </c>
      <c r="N423">
        <v>6815.569999999999</v>
      </c>
      <c r="O423">
        <v>-6999.82</v>
      </c>
      <c r="P423">
        <v>-184.2500000000009</v>
      </c>
    </row>
    <row r="424" spans="1:16">
      <c r="A424" s="2">
        <v>44718.74714883102</v>
      </c>
      <c r="B424" t="s">
        <v>29</v>
      </c>
      <c r="C424">
        <v>0</v>
      </c>
      <c r="D424" t="s">
        <v>32</v>
      </c>
      <c r="E424" t="s">
        <v>13</v>
      </c>
      <c r="F424" t="s">
        <v>14</v>
      </c>
      <c r="G424" t="s">
        <v>15</v>
      </c>
      <c r="H424">
        <v>0.55</v>
      </c>
      <c r="I424">
        <v>-0.027647488</v>
      </c>
      <c r="J424">
        <v>1</v>
      </c>
      <c r="K424">
        <v>0.027647488</v>
      </c>
      <c r="L424">
        <v>0.05026816</v>
      </c>
      <c r="M424">
        <v>0</v>
      </c>
      <c r="N424">
        <v>6816.119999999999</v>
      </c>
      <c r="O424">
        <v>-6999.82</v>
      </c>
      <c r="P424">
        <v>-183.7000000000007</v>
      </c>
    </row>
    <row r="425" spans="1:16">
      <c r="A425" s="2">
        <v>44718.747154375</v>
      </c>
      <c r="B425" t="s">
        <v>29</v>
      </c>
      <c r="C425">
        <v>0</v>
      </c>
      <c r="D425" t="s">
        <v>31</v>
      </c>
      <c r="E425" t="s">
        <v>13</v>
      </c>
      <c r="F425" t="s">
        <v>14</v>
      </c>
      <c r="G425" t="s">
        <v>15</v>
      </c>
      <c r="H425">
        <v>-0.5600000000000001</v>
      </c>
      <c r="I425">
        <v>0.0280101024</v>
      </c>
      <c r="J425">
        <v>1</v>
      </c>
      <c r="K425">
        <v>0.0280101024</v>
      </c>
      <c r="L425">
        <v>0.05001803999999999</v>
      </c>
      <c r="M425">
        <v>0</v>
      </c>
      <c r="N425">
        <v>6815.559999999999</v>
      </c>
      <c r="O425">
        <v>-6999.82</v>
      </c>
      <c r="P425">
        <v>-184.2600000000011</v>
      </c>
    </row>
    <row r="426" spans="1:16">
      <c r="A426" s="2">
        <v>44718.747154375</v>
      </c>
      <c r="B426" t="s">
        <v>29</v>
      </c>
      <c r="C426">
        <v>0</v>
      </c>
      <c r="D426" t="s">
        <v>31</v>
      </c>
      <c r="E426" t="s">
        <v>13</v>
      </c>
      <c r="F426" t="s">
        <v>14</v>
      </c>
      <c r="G426" t="s">
        <v>15</v>
      </c>
      <c r="H426">
        <v>-24.94</v>
      </c>
      <c r="I426">
        <v>1.247</v>
      </c>
      <c r="J426">
        <v>1</v>
      </c>
      <c r="K426">
        <v>1.247</v>
      </c>
      <c r="L426">
        <v>0.05</v>
      </c>
      <c r="M426">
        <v>0</v>
      </c>
      <c r="N426">
        <v>6790.619999999999</v>
      </c>
      <c r="O426">
        <v>-6999.82</v>
      </c>
      <c r="P426">
        <v>-209.2000000000007</v>
      </c>
    </row>
    <row r="427" spans="1:16">
      <c r="A427" s="2">
        <v>44718.747154375</v>
      </c>
      <c r="B427" t="s">
        <v>29</v>
      </c>
      <c r="C427">
        <v>0</v>
      </c>
      <c r="D427" t="s">
        <v>31</v>
      </c>
      <c r="E427" t="s">
        <v>13</v>
      </c>
      <c r="F427" t="s">
        <v>14</v>
      </c>
      <c r="G427" t="s">
        <v>15</v>
      </c>
      <c r="H427">
        <v>-152.92</v>
      </c>
      <c r="I427">
        <v>7.646</v>
      </c>
      <c r="J427">
        <v>1</v>
      </c>
      <c r="K427">
        <v>7.646</v>
      </c>
      <c r="L427">
        <v>0.05</v>
      </c>
      <c r="M427">
        <v>0</v>
      </c>
      <c r="N427">
        <v>6637.699999999999</v>
      </c>
      <c r="O427">
        <v>-6999.82</v>
      </c>
      <c r="P427">
        <v>-362.1200000000008</v>
      </c>
    </row>
    <row r="428" spans="1:16">
      <c r="A428" s="2">
        <v>44718.74716251157</v>
      </c>
      <c r="B428" t="s">
        <v>29</v>
      </c>
      <c r="C428">
        <v>0</v>
      </c>
      <c r="D428" t="s">
        <v>31</v>
      </c>
      <c r="E428" t="s">
        <v>13</v>
      </c>
      <c r="F428" t="s">
        <v>14</v>
      </c>
      <c r="G428" t="s">
        <v>15</v>
      </c>
      <c r="H428">
        <v>-106.87</v>
      </c>
      <c r="I428">
        <v>5.3435</v>
      </c>
      <c r="J428">
        <v>1</v>
      </c>
      <c r="K428">
        <v>5.3435</v>
      </c>
      <c r="L428">
        <v>0.05</v>
      </c>
      <c r="M428">
        <v>0</v>
      </c>
      <c r="N428">
        <v>6530.829999999999</v>
      </c>
      <c r="O428">
        <v>-6999.82</v>
      </c>
      <c r="P428">
        <v>-468.9900000000007</v>
      </c>
    </row>
    <row r="429" spans="1:16">
      <c r="A429" s="2">
        <v>44718.74716251157</v>
      </c>
      <c r="B429" t="s">
        <v>29</v>
      </c>
      <c r="C429">
        <v>0</v>
      </c>
      <c r="D429" t="s">
        <v>31</v>
      </c>
      <c r="E429" t="s">
        <v>13</v>
      </c>
      <c r="F429" t="s">
        <v>14</v>
      </c>
      <c r="G429" t="s">
        <v>15</v>
      </c>
      <c r="H429">
        <v>-59.7</v>
      </c>
      <c r="I429">
        <v>2.985</v>
      </c>
      <c r="J429">
        <v>1</v>
      </c>
      <c r="K429">
        <v>2.985</v>
      </c>
      <c r="L429">
        <v>0.05</v>
      </c>
      <c r="M429">
        <v>0</v>
      </c>
      <c r="N429">
        <v>6471.129999999999</v>
      </c>
      <c r="O429">
        <v>-6999.82</v>
      </c>
      <c r="P429">
        <v>-528.6900000000005</v>
      </c>
    </row>
    <row r="430" spans="1:16">
      <c r="A430" s="2">
        <v>44718.74723398148</v>
      </c>
      <c r="B430" t="s">
        <v>30</v>
      </c>
      <c r="C430">
        <v>0</v>
      </c>
      <c r="D430" t="s">
        <v>32</v>
      </c>
      <c r="E430" t="s">
        <v>13</v>
      </c>
      <c r="F430" t="s">
        <v>14</v>
      </c>
      <c r="G430" t="s">
        <v>15</v>
      </c>
      <c r="H430">
        <v>350</v>
      </c>
      <c r="I430">
        <v>-17.6995</v>
      </c>
      <c r="J430">
        <v>1</v>
      </c>
      <c r="K430">
        <v>17.6995</v>
      </c>
      <c r="L430">
        <v>0.05057</v>
      </c>
      <c r="M430">
        <v>0</v>
      </c>
      <c r="N430">
        <v>6471.129999999999</v>
      </c>
      <c r="O430">
        <v>-6649.82</v>
      </c>
      <c r="P430">
        <v>-178.6900000000005</v>
      </c>
    </row>
    <row r="431" spans="1:16">
      <c r="A431" s="2">
        <v>44718.74800398148</v>
      </c>
      <c r="B431" t="s">
        <v>29</v>
      </c>
      <c r="C431">
        <v>0</v>
      </c>
      <c r="D431" t="s">
        <v>31</v>
      </c>
      <c r="E431" t="s">
        <v>13</v>
      </c>
      <c r="F431" t="s">
        <v>14</v>
      </c>
      <c r="G431" t="s">
        <v>15</v>
      </c>
      <c r="H431">
        <v>-0.5600000000000001</v>
      </c>
      <c r="I431">
        <v>0.0280078512</v>
      </c>
      <c r="J431">
        <v>1</v>
      </c>
      <c r="K431">
        <v>0.0280078512</v>
      </c>
      <c r="L431">
        <v>0.05001401999999999</v>
      </c>
      <c r="M431">
        <v>0</v>
      </c>
      <c r="N431">
        <v>6470.569999999999</v>
      </c>
      <c r="O431">
        <v>-6649.82</v>
      </c>
      <c r="P431">
        <v>-179.2500000000009</v>
      </c>
    </row>
    <row r="432" spans="1:16">
      <c r="A432" s="2">
        <v>44718.74801025463</v>
      </c>
      <c r="B432" t="s">
        <v>29</v>
      </c>
      <c r="C432">
        <v>0</v>
      </c>
      <c r="D432" t="s">
        <v>32</v>
      </c>
      <c r="E432" t="s">
        <v>13</v>
      </c>
      <c r="F432" t="s">
        <v>14</v>
      </c>
      <c r="G432" t="s">
        <v>15</v>
      </c>
      <c r="H432">
        <v>0.5600000000000001</v>
      </c>
      <c r="I432">
        <v>-0.0280219408</v>
      </c>
      <c r="J432">
        <v>1</v>
      </c>
      <c r="K432">
        <v>0.0280219408</v>
      </c>
      <c r="L432">
        <v>0.05003918</v>
      </c>
      <c r="M432">
        <v>0</v>
      </c>
      <c r="N432">
        <v>6471.129999999999</v>
      </c>
      <c r="O432">
        <v>-6649.82</v>
      </c>
      <c r="P432">
        <v>-178.6900000000005</v>
      </c>
    </row>
    <row r="433" spans="1:16">
      <c r="A433" s="2">
        <v>44718.74841546296</v>
      </c>
      <c r="B433" t="s">
        <v>29</v>
      </c>
      <c r="C433">
        <v>0</v>
      </c>
      <c r="D433" t="s">
        <v>31</v>
      </c>
      <c r="E433" t="s">
        <v>13</v>
      </c>
      <c r="F433" t="s">
        <v>14</v>
      </c>
      <c r="G433" t="s">
        <v>15</v>
      </c>
      <c r="H433">
        <v>-0.5600000000000001</v>
      </c>
      <c r="I433">
        <v>0.0280078512</v>
      </c>
      <c r="J433">
        <v>1</v>
      </c>
      <c r="K433">
        <v>0.0280078512</v>
      </c>
      <c r="L433">
        <v>0.05001401999999999</v>
      </c>
      <c r="M433">
        <v>0</v>
      </c>
      <c r="N433">
        <v>6470.569999999999</v>
      </c>
      <c r="O433">
        <v>-6649.82</v>
      </c>
      <c r="P433">
        <v>-179.2500000000009</v>
      </c>
    </row>
    <row r="434" spans="1:16">
      <c r="A434" s="2">
        <v>44718.74858826389</v>
      </c>
      <c r="B434" t="s">
        <v>29</v>
      </c>
      <c r="C434">
        <v>0</v>
      </c>
      <c r="D434" t="s">
        <v>32</v>
      </c>
      <c r="E434" t="s">
        <v>13</v>
      </c>
      <c r="F434" t="s">
        <v>14</v>
      </c>
      <c r="G434" t="s">
        <v>15</v>
      </c>
      <c r="H434">
        <v>0.5600000000000001</v>
      </c>
      <c r="I434">
        <v>-0.0280219408</v>
      </c>
      <c r="J434">
        <v>1</v>
      </c>
      <c r="K434">
        <v>0.0280219408</v>
      </c>
      <c r="L434">
        <v>0.05003918</v>
      </c>
      <c r="M434">
        <v>0</v>
      </c>
      <c r="N434">
        <v>6471.129999999999</v>
      </c>
      <c r="O434">
        <v>-6649.82</v>
      </c>
      <c r="P434">
        <v>-178.6900000000005</v>
      </c>
    </row>
    <row r="435" spans="1:16">
      <c r="A435" s="2">
        <v>44718.74930844907</v>
      </c>
      <c r="B435" t="s">
        <v>29</v>
      </c>
      <c r="C435">
        <v>0</v>
      </c>
      <c r="D435" t="s">
        <v>31</v>
      </c>
      <c r="E435" t="s">
        <v>13</v>
      </c>
      <c r="F435" t="s">
        <v>14</v>
      </c>
      <c r="G435" t="s">
        <v>15</v>
      </c>
      <c r="H435">
        <v>-0.5600000000000001</v>
      </c>
      <c r="I435">
        <v>0.0280078512</v>
      </c>
      <c r="J435">
        <v>1</v>
      </c>
      <c r="K435">
        <v>0.0280078512</v>
      </c>
      <c r="L435">
        <v>0.05001401999999999</v>
      </c>
      <c r="M435">
        <v>0</v>
      </c>
      <c r="N435">
        <v>6470.569999999999</v>
      </c>
      <c r="O435">
        <v>-6649.82</v>
      </c>
      <c r="P435">
        <v>-179.2500000000009</v>
      </c>
    </row>
    <row r="436" spans="1:16">
      <c r="A436" s="2">
        <v>44718.75002225694</v>
      </c>
      <c r="B436" t="s">
        <v>29</v>
      </c>
      <c r="C436">
        <v>0</v>
      </c>
      <c r="D436" t="s">
        <v>32</v>
      </c>
      <c r="E436" t="s">
        <v>13</v>
      </c>
      <c r="F436" t="s">
        <v>14</v>
      </c>
      <c r="G436" t="s">
        <v>15</v>
      </c>
      <c r="H436">
        <v>0.5600000000000001</v>
      </c>
      <c r="I436">
        <v>-0.0280219408</v>
      </c>
      <c r="J436">
        <v>1</v>
      </c>
      <c r="K436">
        <v>0.0280219408</v>
      </c>
      <c r="L436">
        <v>0.05003918</v>
      </c>
      <c r="M436">
        <v>0</v>
      </c>
      <c r="N436">
        <v>6471.129999999999</v>
      </c>
      <c r="O436">
        <v>-6649.82</v>
      </c>
      <c r="P436">
        <v>-178.6900000000005</v>
      </c>
    </row>
    <row r="437" spans="1:16">
      <c r="A437" s="2">
        <v>44718.75037175926</v>
      </c>
      <c r="B437" t="s">
        <v>29</v>
      </c>
      <c r="C437">
        <v>0</v>
      </c>
      <c r="D437" t="s">
        <v>31</v>
      </c>
      <c r="E437" t="s">
        <v>13</v>
      </c>
      <c r="F437" t="s">
        <v>14</v>
      </c>
      <c r="G437" t="s">
        <v>15</v>
      </c>
      <c r="H437">
        <v>-0.5600000000000001</v>
      </c>
      <c r="I437">
        <v>0.0280078512</v>
      </c>
      <c r="J437">
        <v>1</v>
      </c>
      <c r="K437">
        <v>0.0280078512</v>
      </c>
      <c r="L437">
        <v>0.05001401999999999</v>
      </c>
      <c r="M437">
        <v>0</v>
      </c>
      <c r="N437">
        <v>6470.569999999999</v>
      </c>
      <c r="O437">
        <v>-6649.82</v>
      </c>
      <c r="P437">
        <v>-179.2500000000009</v>
      </c>
    </row>
    <row r="438" spans="1:16">
      <c r="A438" s="2">
        <v>44718.75067166667</v>
      </c>
      <c r="B438" t="s">
        <v>29</v>
      </c>
      <c r="C438">
        <v>0</v>
      </c>
      <c r="D438" t="s">
        <v>32</v>
      </c>
      <c r="E438" t="s">
        <v>13</v>
      </c>
      <c r="F438" t="s">
        <v>14</v>
      </c>
      <c r="G438" t="s">
        <v>15</v>
      </c>
      <c r="H438">
        <v>0.5600000000000001</v>
      </c>
      <c r="I438">
        <v>-0.0280219408</v>
      </c>
      <c r="J438">
        <v>1</v>
      </c>
      <c r="K438">
        <v>0.0280219408</v>
      </c>
      <c r="L438">
        <v>0.05003918</v>
      </c>
      <c r="M438">
        <v>0</v>
      </c>
      <c r="N438">
        <v>6471.129999999999</v>
      </c>
      <c r="O438">
        <v>-6649.82</v>
      </c>
      <c r="P438">
        <v>-178.6900000000005</v>
      </c>
    </row>
    <row r="439" spans="1:16">
      <c r="A439" s="2">
        <v>44718.75068708333</v>
      </c>
      <c r="B439" t="s">
        <v>29</v>
      </c>
      <c r="C439">
        <v>0</v>
      </c>
      <c r="D439" t="s">
        <v>31</v>
      </c>
      <c r="E439" t="s">
        <v>13</v>
      </c>
      <c r="F439" t="s">
        <v>14</v>
      </c>
      <c r="G439" t="s">
        <v>15</v>
      </c>
      <c r="H439">
        <v>-0.5600000000000001</v>
      </c>
      <c r="I439">
        <v>0.0280078512</v>
      </c>
      <c r="J439">
        <v>1</v>
      </c>
      <c r="K439">
        <v>0.0280078512</v>
      </c>
      <c r="L439">
        <v>0.05001401999999999</v>
      </c>
      <c r="M439">
        <v>0</v>
      </c>
      <c r="N439">
        <v>6470.569999999999</v>
      </c>
      <c r="O439">
        <v>-6649.82</v>
      </c>
      <c r="P439">
        <v>-179.2500000000009</v>
      </c>
    </row>
    <row r="440" spans="1:16">
      <c r="A440" s="2">
        <v>44718.7510440162</v>
      </c>
      <c r="B440" t="s">
        <v>29</v>
      </c>
      <c r="C440">
        <v>0</v>
      </c>
      <c r="D440" t="s">
        <v>32</v>
      </c>
      <c r="E440" t="s">
        <v>13</v>
      </c>
      <c r="F440" t="s">
        <v>14</v>
      </c>
      <c r="G440" t="s">
        <v>15</v>
      </c>
      <c r="H440">
        <v>0.5600000000000001</v>
      </c>
      <c r="I440">
        <v>-0.0280219408</v>
      </c>
      <c r="J440">
        <v>1</v>
      </c>
      <c r="K440">
        <v>0.0280219408</v>
      </c>
      <c r="L440">
        <v>0.05003918</v>
      </c>
      <c r="M440">
        <v>0</v>
      </c>
      <c r="N440">
        <v>6471.129999999999</v>
      </c>
      <c r="O440">
        <v>-6649.82</v>
      </c>
      <c r="P440">
        <v>-178.6900000000005</v>
      </c>
    </row>
    <row r="441" spans="1:16">
      <c r="A441" s="2">
        <v>44718.7513990162</v>
      </c>
      <c r="B441" t="s">
        <v>29</v>
      </c>
      <c r="C441">
        <v>0</v>
      </c>
      <c r="D441" t="s">
        <v>31</v>
      </c>
      <c r="E441" t="s">
        <v>13</v>
      </c>
      <c r="F441" t="s">
        <v>14</v>
      </c>
      <c r="G441" t="s">
        <v>15</v>
      </c>
      <c r="H441">
        <v>-0.5600000000000001</v>
      </c>
      <c r="I441">
        <v>0.0280078512</v>
      </c>
      <c r="J441">
        <v>1</v>
      </c>
      <c r="K441">
        <v>0.0280078512</v>
      </c>
      <c r="L441">
        <v>0.05001401999999999</v>
      </c>
      <c r="M441">
        <v>0</v>
      </c>
      <c r="N441">
        <v>6470.569999999999</v>
      </c>
      <c r="O441">
        <v>-6649.82</v>
      </c>
      <c r="P441">
        <v>-179.2500000000009</v>
      </c>
    </row>
    <row r="442" spans="1:16">
      <c r="A442" s="2">
        <v>44718.75175232639</v>
      </c>
      <c r="B442" t="s">
        <v>29</v>
      </c>
      <c r="C442">
        <v>0</v>
      </c>
      <c r="D442" t="s">
        <v>32</v>
      </c>
      <c r="E442" t="s">
        <v>13</v>
      </c>
      <c r="F442" t="s">
        <v>14</v>
      </c>
      <c r="G442" t="s">
        <v>15</v>
      </c>
      <c r="H442">
        <v>0.5600000000000001</v>
      </c>
      <c r="I442">
        <v>-0.0280219408</v>
      </c>
      <c r="J442">
        <v>1</v>
      </c>
      <c r="K442">
        <v>0.0280219408</v>
      </c>
      <c r="L442">
        <v>0.05003918</v>
      </c>
      <c r="M442">
        <v>0</v>
      </c>
      <c r="N442">
        <v>6471.129999999999</v>
      </c>
      <c r="O442">
        <v>-6649.82</v>
      </c>
      <c r="P442">
        <v>-178.6900000000005</v>
      </c>
    </row>
    <row r="443" spans="1:16">
      <c r="A443" s="2">
        <v>44718.75246387732</v>
      </c>
      <c r="B443" t="s">
        <v>29</v>
      </c>
      <c r="C443">
        <v>0</v>
      </c>
      <c r="D443" t="s">
        <v>32</v>
      </c>
      <c r="E443" t="s">
        <v>13</v>
      </c>
      <c r="F443" t="s">
        <v>14</v>
      </c>
      <c r="G443" t="s">
        <v>15</v>
      </c>
      <c r="H443">
        <v>0.55</v>
      </c>
      <c r="I443">
        <v>-0.027645266</v>
      </c>
      <c r="J443">
        <v>1</v>
      </c>
      <c r="K443">
        <v>0.027645266</v>
      </c>
      <c r="L443">
        <v>0.05026412</v>
      </c>
      <c r="M443">
        <v>0</v>
      </c>
      <c r="N443">
        <v>6471.679999999999</v>
      </c>
      <c r="O443">
        <v>-6649.82</v>
      </c>
      <c r="P443">
        <v>-178.1400000000003</v>
      </c>
    </row>
    <row r="444" spans="1:16">
      <c r="A444" s="2">
        <v>44718.75265351852</v>
      </c>
      <c r="B444" t="s">
        <v>29</v>
      </c>
      <c r="C444">
        <v>0</v>
      </c>
      <c r="D444" t="s">
        <v>31</v>
      </c>
      <c r="E444" t="s">
        <v>13</v>
      </c>
      <c r="F444" t="s">
        <v>14</v>
      </c>
      <c r="G444" t="s">
        <v>15</v>
      </c>
      <c r="H444">
        <v>-0.55</v>
      </c>
      <c r="I444">
        <v>0.0276296625</v>
      </c>
      <c r="J444">
        <v>1</v>
      </c>
      <c r="K444">
        <v>0.0276296625</v>
      </c>
      <c r="L444">
        <v>0.05023575</v>
      </c>
      <c r="M444">
        <v>0</v>
      </c>
      <c r="N444">
        <v>6471.129999999999</v>
      </c>
      <c r="O444">
        <v>-6649.82</v>
      </c>
      <c r="P444">
        <v>-178.6900000000005</v>
      </c>
    </row>
    <row r="445" spans="1:16">
      <c r="A445" s="2">
        <v>44718.75301627315</v>
      </c>
      <c r="B445" t="s">
        <v>29</v>
      </c>
      <c r="C445">
        <v>0</v>
      </c>
      <c r="D445" t="s">
        <v>31</v>
      </c>
      <c r="E445" t="s">
        <v>13</v>
      </c>
      <c r="F445" t="s">
        <v>14</v>
      </c>
      <c r="G445" t="s">
        <v>15</v>
      </c>
      <c r="H445">
        <v>-0.5600000000000001</v>
      </c>
      <c r="I445">
        <v>0.0280078512</v>
      </c>
      <c r="J445">
        <v>1</v>
      </c>
      <c r="K445">
        <v>0.0280078512</v>
      </c>
      <c r="L445">
        <v>0.05001401999999999</v>
      </c>
      <c r="M445">
        <v>0</v>
      </c>
      <c r="N445">
        <v>6470.569999999999</v>
      </c>
      <c r="O445">
        <v>-6649.82</v>
      </c>
      <c r="P445">
        <v>-179.2500000000009</v>
      </c>
    </row>
    <row r="446" spans="1:16">
      <c r="A446" s="2">
        <v>44718.75315668982</v>
      </c>
      <c r="B446" t="s">
        <v>29</v>
      </c>
      <c r="C446">
        <v>0</v>
      </c>
      <c r="D446" t="s">
        <v>32</v>
      </c>
      <c r="E446" t="s">
        <v>13</v>
      </c>
      <c r="F446" t="s">
        <v>14</v>
      </c>
      <c r="G446" t="s">
        <v>15</v>
      </c>
      <c r="H446">
        <v>0.5600000000000001</v>
      </c>
      <c r="I446">
        <v>-0.0280219408</v>
      </c>
      <c r="J446">
        <v>1</v>
      </c>
      <c r="K446">
        <v>0.0280219408</v>
      </c>
      <c r="L446">
        <v>0.05003918</v>
      </c>
      <c r="M446">
        <v>0</v>
      </c>
      <c r="N446">
        <v>6471.129999999999</v>
      </c>
      <c r="O446">
        <v>-6649.82</v>
      </c>
      <c r="P446">
        <v>-178.6900000000005</v>
      </c>
    </row>
    <row r="447" spans="1:16">
      <c r="A447" s="2">
        <v>44718.75350730324</v>
      </c>
      <c r="B447" t="s">
        <v>29</v>
      </c>
      <c r="C447">
        <v>0</v>
      </c>
      <c r="D447" t="s">
        <v>31</v>
      </c>
      <c r="E447" t="s">
        <v>13</v>
      </c>
      <c r="F447" t="s">
        <v>14</v>
      </c>
      <c r="G447" t="s">
        <v>15</v>
      </c>
      <c r="H447">
        <v>-0.5600000000000001</v>
      </c>
      <c r="I447">
        <v>0.0280078512</v>
      </c>
      <c r="J447">
        <v>1</v>
      </c>
      <c r="K447">
        <v>0.0280078512</v>
      </c>
      <c r="L447">
        <v>0.05001401999999999</v>
      </c>
      <c r="M447">
        <v>0</v>
      </c>
      <c r="N447">
        <v>6470.569999999999</v>
      </c>
      <c r="O447">
        <v>-6649.82</v>
      </c>
      <c r="P447">
        <v>-179.2500000000009</v>
      </c>
    </row>
    <row r="448" spans="1:16">
      <c r="A448" s="2">
        <v>44718.75421565972</v>
      </c>
      <c r="B448" t="s">
        <v>29</v>
      </c>
      <c r="C448">
        <v>0</v>
      </c>
      <c r="D448" t="s">
        <v>32</v>
      </c>
      <c r="E448" t="s">
        <v>13</v>
      </c>
      <c r="F448" t="s">
        <v>14</v>
      </c>
      <c r="G448" t="s">
        <v>15</v>
      </c>
      <c r="H448">
        <v>0.5600000000000001</v>
      </c>
      <c r="I448">
        <v>-0.0280219408</v>
      </c>
      <c r="J448">
        <v>1</v>
      </c>
      <c r="K448">
        <v>0.0280219408</v>
      </c>
      <c r="L448">
        <v>0.05003918</v>
      </c>
      <c r="M448">
        <v>0</v>
      </c>
      <c r="N448">
        <v>6471.129999999999</v>
      </c>
      <c r="O448">
        <v>-6649.82</v>
      </c>
      <c r="P448">
        <v>-178.6900000000005</v>
      </c>
    </row>
    <row r="449" spans="1:16">
      <c r="A449" s="2">
        <v>44718.75445390046</v>
      </c>
      <c r="B449" t="s">
        <v>29</v>
      </c>
      <c r="C449">
        <v>0</v>
      </c>
      <c r="D449" t="s">
        <v>31</v>
      </c>
      <c r="E449" t="s">
        <v>13</v>
      </c>
      <c r="F449" t="s">
        <v>14</v>
      </c>
      <c r="G449" t="s">
        <v>15</v>
      </c>
      <c r="H449">
        <v>-0.5600000000000001</v>
      </c>
      <c r="I449">
        <v>0.0280078512</v>
      </c>
      <c r="J449">
        <v>1</v>
      </c>
      <c r="K449">
        <v>0.0280078512</v>
      </c>
      <c r="L449">
        <v>0.05001401999999999</v>
      </c>
      <c r="M449">
        <v>0</v>
      </c>
      <c r="N449">
        <v>6470.569999999999</v>
      </c>
      <c r="O449">
        <v>-6649.82</v>
      </c>
      <c r="P449">
        <v>-179.2500000000009</v>
      </c>
    </row>
    <row r="450" spans="1:16">
      <c r="A450" s="2">
        <v>44718.75481934028</v>
      </c>
      <c r="B450" t="s">
        <v>29</v>
      </c>
      <c r="C450">
        <v>0</v>
      </c>
      <c r="D450" t="s">
        <v>32</v>
      </c>
      <c r="E450" t="s">
        <v>13</v>
      </c>
      <c r="F450" t="s">
        <v>14</v>
      </c>
      <c r="G450" t="s">
        <v>15</v>
      </c>
      <c r="H450">
        <v>0.5600000000000001</v>
      </c>
      <c r="I450">
        <v>-0.0280219408</v>
      </c>
      <c r="J450">
        <v>1</v>
      </c>
      <c r="K450">
        <v>0.0280219408</v>
      </c>
      <c r="L450">
        <v>0.05003918</v>
      </c>
      <c r="M450">
        <v>0</v>
      </c>
      <c r="N450">
        <v>6471.129999999999</v>
      </c>
      <c r="O450">
        <v>-6649.82</v>
      </c>
      <c r="P450">
        <v>-178.6900000000005</v>
      </c>
    </row>
    <row r="451" spans="1:16">
      <c r="A451" s="2">
        <v>44718.75507810185</v>
      </c>
      <c r="B451" t="s">
        <v>29</v>
      </c>
      <c r="C451">
        <v>0</v>
      </c>
      <c r="D451" t="s">
        <v>31</v>
      </c>
      <c r="E451" t="s">
        <v>13</v>
      </c>
      <c r="F451" t="s">
        <v>14</v>
      </c>
      <c r="G451" t="s">
        <v>15</v>
      </c>
      <c r="H451">
        <v>-0.5600000000000001</v>
      </c>
      <c r="I451">
        <v>0.0280078512</v>
      </c>
      <c r="J451">
        <v>1</v>
      </c>
      <c r="K451">
        <v>0.0280078512</v>
      </c>
      <c r="L451">
        <v>0.05001401999999999</v>
      </c>
      <c r="M451">
        <v>0</v>
      </c>
      <c r="N451">
        <v>6470.569999999999</v>
      </c>
      <c r="O451">
        <v>-6649.82</v>
      </c>
      <c r="P451">
        <v>-179.2500000000009</v>
      </c>
    </row>
    <row r="452" spans="1:16">
      <c r="A452" s="2">
        <v>44718.7550866088</v>
      </c>
      <c r="B452" t="s">
        <v>29</v>
      </c>
      <c r="C452">
        <v>0</v>
      </c>
      <c r="D452" t="s">
        <v>31</v>
      </c>
      <c r="E452" t="s">
        <v>13</v>
      </c>
      <c r="F452" t="s">
        <v>14</v>
      </c>
      <c r="G452" t="s">
        <v>15</v>
      </c>
      <c r="H452">
        <v>-0.5600000000000001</v>
      </c>
      <c r="I452">
        <v>0.0280078512</v>
      </c>
      <c r="J452">
        <v>1</v>
      </c>
      <c r="K452">
        <v>0.0280078512</v>
      </c>
      <c r="L452">
        <v>0.05001401999999999</v>
      </c>
      <c r="M452">
        <v>0</v>
      </c>
      <c r="N452">
        <v>6470.009999999998</v>
      </c>
      <c r="O452">
        <v>-6649.82</v>
      </c>
      <c r="P452">
        <v>-179.8100000000013</v>
      </c>
    </row>
    <row r="453" spans="1:16">
      <c r="A453" s="2">
        <v>44718.75543777778</v>
      </c>
      <c r="B453" t="s">
        <v>29</v>
      </c>
      <c r="C453">
        <v>0</v>
      </c>
      <c r="D453" t="s">
        <v>32</v>
      </c>
      <c r="E453" t="s">
        <v>13</v>
      </c>
      <c r="F453" t="s">
        <v>14</v>
      </c>
      <c r="G453" t="s">
        <v>15</v>
      </c>
      <c r="H453">
        <v>0.5600000000000001</v>
      </c>
      <c r="I453">
        <v>-0.0278970552</v>
      </c>
      <c r="J453">
        <v>1</v>
      </c>
      <c r="K453">
        <v>0.0278970552</v>
      </c>
      <c r="L453">
        <v>0.04981616999999999</v>
      </c>
      <c r="M453">
        <v>0</v>
      </c>
      <c r="N453">
        <v>6470.569999999999</v>
      </c>
      <c r="O453">
        <v>-6649.82</v>
      </c>
      <c r="P453">
        <v>-179.2500000000009</v>
      </c>
    </row>
    <row r="454" spans="1:16">
      <c r="A454" s="2">
        <v>44718.75643648148</v>
      </c>
      <c r="B454" t="s">
        <v>29</v>
      </c>
      <c r="C454">
        <v>0</v>
      </c>
      <c r="D454" t="s">
        <v>32</v>
      </c>
      <c r="E454" t="s">
        <v>13</v>
      </c>
      <c r="F454" t="s">
        <v>14</v>
      </c>
      <c r="G454" t="s">
        <v>15</v>
      </c>
      <c r="H454">
        <v>0.5600000000000001</v>
      </c>
      <c r="I454">
        <v>-0.0280219408</v>
      </c>
      <c r="J454">
        <v>1</v>
      </c>
      <c r="K454">
        <v>0.0280219408</v>
      </c>
      <c r="L454">
        <v>0.05003918</v>
      </c>
      <c r="M454">
        <v>0</v>
      </c>
      <c r="N454">
        <v>6471.129999999999</v>
      </c>
      <c r="O454">
        <v>-6649.82</v>
      </c>
      <c r="P454">
        <v>-178.6900000000005</v>
      </c>
    </row>
    <row r="455" spans="1:16">
      <c r="A455" s="2">
        <v>44718.75744177083</v>
      </c>
      <c r="B455" t="s">
        <v>29</v>
      </c>
      <c r="C455">
        <v>0</v>
      </c>
      <c r="D455" t="s">
        <v>31</v>
      </c>
      <c r="E455" t="s">
        <v>13</v>
      </c>
      <c r="F455" t="s">
        <v>14</v>
      </c>
      <c r="G455" t="s">
        <v>15</v>
      </c>
      <c r="H455">
        <v>-0.5600000000000001</v>
      </c>
      <c r="I455">
        <v>0.0280078512</v>
      </c>
      <c r="J455">
        <v>1</v>
      </c>
      <c r="K455">
        <v>0.0280078512</v>
      </c>
      <c r="L455">
        <v>0.05001401999999999</v>
      </c>
      <c r="M455">
        <v>0</v>
      </c>
      <c r="N455">
        <v>6470.569999999999</v>
      </c>
      <c r="O455">
        <v>-6649.82</v>
      </c>
      <c r="P455">
        <v>-179.2500000000009</v>
      </c>
    </row>
    <row r="456" spans="1:16">
      <c r="A456" s="2">
        <v>44718.75895277777</v>
      </c>
      <c r="B456" t="s">
        <v>29</v>
      </c>
      <c r="C456">
        <v>0</v>
      </c>
      <c r="D456" t="s">
        <v>32</v>
      </c>
      <c r="E456" t="s">
        <v>13</v>
      </c>
      <c r="F456" t="s">
        <v>14</v>
      </c>
      <c r="G456" t="s">
        <v>15</v>
      </c>
      <c r="H456">
        <v>0.5600000000000001</v>
      </c>
      <c r="I456">
        <v>-0.0280219408</v>
      </c>
      <c r="J456">
        <v>1</v>
      </c>
      <c r="K456">
        <v>0.0280219408</v>
      </c>
      <c r="L456">
        <v>0.05003918</v>
      </c>
      <c r="M456">
        <v>0</v>
      </c>
      <c r="N456">
        <v>6471.129999999999</v>
      </c>
      <c r="O456">
        <v>-6649.82</v>
      </c>
      <c r="P456">
        <v>-178.6900000000005</v>
      </c>
    </row>
    <row r="457" spans="1:16">
      <c r="A457" s="2">
        <v>44718.7589584375</v>
      </c>
      <c r="B457" t="s">
        <v>29</v>
      </c>
      <c r="C457">
        <v>0</v>
      </c>
      <c r="D457" t="s">
        <v>31</v>
      </c>
      <c r="E457" t="s">
        <v>13</v>
      </c>
      <c r="F457" t="s">
        <v>14</v>
      </c>
      <c r="G457" t="s">
        <v>15</v>
      </c>
      <c r="H457">
        <v>-0.5600000000000001</v>
      </c>
      <c r="I457">
        <v>0.0280078512</v>
      </c>
      <c r="J457">
        <v>1</v>
      </c>
      <c r="K457">
        <v>0.0280078512</v>
      </c>
      <c r="L457">
        <v>0.05001401999999999</v>
      </c>
      <c r="M457">
        <v>0</v>
      </c>
      <c r="N457">
        <v>6470.569999999999</v>
      </c>
      <c r="O457">
        <v>-6649.82</v>
      </c>
      <c r="P457">
        <v>-179.2500000000009</v>
      </c>
    </row>
    <row r="458" spans="1:16">
      <c r="A458" s="2">
        <v>44718.75896428241</v>
      </c>
      <c r="B458" t="s">
        <v>29</v>
      </c>
      <c r="C458">
        <v>0</v>
      </c>
      <c r="D458" t="s">
        <v>32</v>
      </c>
      <c r="E458" t="s">
        <v>13</v>
      </c>
      <c r="F458" t="s">
        <v>14</v>
      </c>
      <c r="G458" t="s">
        <v>15</v>
      </c>
      <c r="H458">
        <v>0.5600000000000001</v>
      </c>
      <c r="I458">
        <v>-0.0280219408</v>
      </c>
      <c r="J458">
        <v>1</v>
      </c>
      <c r="K458">
        <v>0.0280219408</v>
      </c>
      <c r="L458">
        <v>0.05003918</v>
      </c>
      <c r="M458">
        <v>0</v>
      </c>
      <c r="N458">
        <v>6471.129999999999</v>
      </c>
      <c r="O458">
        <v>-6649.82</v>
      </c>
      <c r="P458">
        <v>-178.6900000000005</v>
      </c>
    </row>
    <row r="459" spans="1:16">
      <c r="A459" s="2">
        <v>44718.75942400463</v>
      </c>
      <c r="B459" t="s">
        <v>29</v>
      </c>
      <c r="C459">
        <v>0</v>
      </c>
      <c r="D459" t="s">
        <v>31</v>
      </c>
      <c r="E459" t="s">
        <v>13</v>
      </c>
      <c r="F459" t="s">
        <v>14</v>
      </c>
      <c r="G459" t="s">
        <v>15</v>
      </c>
      <c r="H459">
        <v>-0.5600000000000001</v>
      </c>
      <c r="I459">
        <v>0.0280078512</v>
      </c>
      <c r="J459">
        <v>1</v>
      </c>
      <c r="K459">
        <v>0.0280078512</v>
      </c>
      <c r="L459">
        <v>0.05001401999999999</v>
      </c>
      <c r="M459">
        <v>0</v>
      </c>
      <c r="N459">
        <v>6470.569999999999</v>
      </c>
      <c r="O459">
        <v>-6649.82</v>
      </c>
      <c r="P459">
        <v>-179.2500000000009</v>
      </c>
    </row>
    <row r="460" spans="1:16">
      <c r="A460" s="2">
        <v>44718.75978570602</v>
      </c>
      <c r="B460" t="s">
        <v>29</v>
      </c>
      <c r="C460">
        <v>0</v>
      </c>
      <c r="D460" t="s">
        <v>32</v>
      </c>
      <c r="E460" t="s">
        <v>13</v>
      </c>
      <c r="F460" t="s">
        <v>14</v>
      </c>
      <c r="G460" t="s">
        <v>15</v>
      </c>
      <c r="H460">
        <v>0.5600000000000001</v>
      </c>
      <c r="I460">
        <v>-0.0280219408</v>
      </c>
      <c r="J460">
        <v>1</v>
      </c>
      <c r="K460">
        <v>0.0280219408</v>
      </c>
      <c r="L460">
        <v>0.05003918</v>
      </c>
      <c r="M460">
        <v>0</v>
      </c>
      <c r="N460">
        <v>6471.129999999999</v>
      </c>
      <c r="O460">
        <v>-6649.82</v>
      </c>
      <c r="P460">
        <v>-178.6900000000005</v>
      </c>
    </row>
    <row r="461" spans="1:16">
      <c r="A461" s="2">
        <v>44718.7600902662</v>
      </c>
      <c r="B461" t="s">
        <v>29</v>
      </c>
      <c r="C461">
        <v>0</v>
      </c>
      <c r="D461" t="s">
        <v>31</v>
      </c>
      <c r="E461" t="s">
        <v>13</v>
      </c>
      <c r="F461" t="s">
        <v>14</v>
      </c>
      <c r="G461" t="s">
        <v>15</v>
      </c>
      <c r="H461">
        <v>-0.5600000000000001</v>
      </c>
      <c r="I461">
        <v>0.0280078512</v>
      </c>
      <c r="J461">
        <v>1</v>
      </c>
      <c r="K461">
        <v>0.0280078512</v>
      </c>
      <c r="L461">
        <v>0.05001401999999999</v>
      </c>
      <c r="M461">
        <v>0</v>
      </c>
      <c r="N461">
        <v>6470.569999999999</v>
      </c>
      <c r="O461">
        <v>-6649.82</v>
      </c>
      <c r="P461">
        <v>-179.2500000000009</v>
      </c>
    </row>
    <row r="462" spans="1:16">
      <c r="A462" s="2">
        <v>44718.76084631944</v>
      </c>
      <c r="B462" t="s">
        <v>29</v>
      </c>
      <c r="C462">
        <v>0</v>
      </c>
      <c r="D462" t="s">
        <v>31</v>
      </c>
      <c r="E462" t="s">
        <v>13</v>
      </c>
      <c r="F462" t="s">
        <v>14</v>
      </c>
      <c r="G462" t="s">
        <v>15</v>
      </c>
      <c r="H462">
        <v>-0.5600000000000001</v>
      </c>
      <c r="I462">
        <v>0.027882512</v>
      </c>
      <c r="J462">
        <v>1</v>
      </c>
      <c r="K462">
        <v>0.027882512</v>
      </c>
      <c r="L462">
        <v>0.0497902</v>
      </c>
      <c r="M462">
        <v>0</v>
      </c>
      <c r="N462">
        <v>6470.009999999998</v>
      </c>
      <c r="O462">
        <v>-6649.82</v>
      </c>
      <c r="P462">
        <v>-179.8100000000013</v>
      </c>
    </row>
    <row r="463" spans="1:16">
      <c r="A463" s="2">
        <v>44718.76119854167</v>
      </c>
      <c r="B463" t="s">
        <v>29</v>
      </c>
      <c r="C463">
        <v>0</v>
      </c>
      <c r="D463" t="s">
        <v>31</v>
      </c>
      <c r="E463" t="s">
        <v>13</v>
      </c>
      <c r="F463" t="s">
        <v>14</v>
      </c>
      <c r="G463" t="s">
        <v>15</v>
      </c>
      <c r="H463">
        <v>-0.5600000000000001</v>
      </c>
      <c r="I463">
        <v>0.027758248</v>
      </c>
      <c r="J463">
        <v>1</v>
      </c>
      <c r="K463">
        <v>0.027758248</v>
      </c>
      <c r="L463">
        <v>0.0495683</v>
      </c>
      <c r="M463">
        <v>0</v>
      </c>
      <c r="N463">
        <v>6469.449999999998</v>
      </c>
      <c r="O463">
        <v>-6649.82</v>
      </c>
      <c r="P463">
        <v>-180.3700000000017</v>
      </c>
    </row>
    <row r="464" spans="1:16">
      <c r="A464" s="2">
        <v>44718.76154761574</v>
      </c>
      <c r="B464" t="s">
        <v>29</v>
      </c>
      <c r="C464">
        <v>0</v>
      </c>
      <c r="D464" t="s">
        <v>32</v>
      </c>
      <c r="E464" t="s">
        <v>13</v>
      </c>
      <c r="F464" t="s">
        <v>14</v>
      </c>
      <c r="G464" t="s">
        <v>15</v>
      </c>
      <c r="H464">
        <v>0.5600000000000001</v>
      </c>
      <c r="I464">
        <v>-0.0277732336</v>
      </c>
      <c r="J464">
        <v>1</v>
      </c>
      <c r="K464">
        <v>0.0277732336</v>
      </c>
      <c r="L464">
        <v>0.04959506</v>
      </c>
      <c r="M464">
        <v>0</v>
      </c>
      <c r="N464">
        <v>6470.009999999998</v>
      </c>
      <c r="O464">
        <v>-6649.82</v>
      </c>
      <c r="P464">
        <v>-179.8100000000013</v>
      </c>
    </row>
    <row r="465" spans="1:16">
      <c r="A465" s="2">
        <v>44718.76169637732</v>
      </c>
      <c r="B465" t="s">
        <v>29</v>
      </c>
      <c r="C465">
        <v>0</v>
      </c>
      <c r="D465" t="s">
        <v>32</v>
      </c>
      <c r="E465" t="s">
        <v>13</v>
      </c>
      <c r="F465" t="s">
        <v>14</v>
      </c>
      <c r="G465" t="s">
        <v>15</v>
      </c>
      <c r="H465">
        <v>0.5600000000000001</v>
      </c>
      <c r="I465">
        <v>-0.0278970552</v>
      </c>
      <c r="J465">
        <v>1</v>
      </c>
      <c r="K465">
        <v>0.0278970552</v>
      </c>
      <c r="L465">
        <v>0.04981616999999999</v>
      </c>
      <c r="M465">
        <v>0</v>
      </c>
      <c r="N465">
        <v>6470.569999999999</v>
      </c>
      <c r="O465">
        <v>-6649.82</v>
      </c>
      <c r="P465">
        <v>-179.2500000000009</v>
      </c>
    </row>
    <row r="466" spans="1:16">
      <c r="A466" s="2">
        <v>44718.76170150463</v>
      </c>
      <c r="B466" t="s">
        <v>29</v>
      </c>
      <c r="C466">
        <v>0</v>
      </c>
      <c r="D466" t="s">
        <v>31</v>
      </c>
      <c r="E466" t="s">
        <v>13</v>
      </c>
      <c r="F466" t="s">
        <v>14</v>
      </c>
      <c r="G466" t="s">
        <v>15</v>
      </c>
      <c r="H466">
        <v>-0.5600000000000001</v>
      </c>
      <c r="I466">
        <v>0.027758248</v>
      </c>
      <c r="J466">
        <v>1</v>
      </c>
      <c r="K466">
        <v>0.027758248</v>
      </c>
      <c r="L466">
        <v>0.0495683</v>
      </c>
      <c r="M466">
        <v>0</v>
      </c>
      <c r="N466">
        <v>6470.009999999998</v>
      </c>
      <c r="O466">
        <v>-6649.82</v>
      </c>
      <c r="P466">
        <v>-179.8100000000013</v>
      </c>
    </row>
    <row r="467" spans="1:16">
      <c r="A467" s="2">
        <v>44718.76538086806</v>
      </c>
      <c r="B467" t="s">
        <v>29</v>
      </c>
      <c r="C467">
        <v>1</v>
      </c>
      <c r="D467" t="s">
        <v>31</v>
      </c>
      <c r="E467" t="s">
        <v>13</v>
      </c>
      <c r="F467" t="s">
        <v>14</v>
      </c>
      <c r="G467" t="s">
        <v>15</v>
      </c>
      <c r="H467">
        <v>-0.5600000000000001</v>
      </c>
      <c r="I467">
        <v>0.027301428</v>
      </c>
      <c r="J467">
        <v>1</v>
      </c>
      <c r="K467">
        <v>0.027301428</v>
      </c>
      <c r="L467">
        <v>0.04875254999999999</v>
      </c>
      <c r="M467">
        <v>0</v>
      </c>
      <c r="N467">
        <v>6469.449999999998</v>
      </c>
      <c r="O467">
        <v>-6649.82</v>
      </c>
      <c r="P467">
        <v>-180.3700000000017</v>
      </c>
    </row>
    <row r="468" spans="1:16">
      <c r="A468" s="2">
        <v>44718.76538592592</v>
      </c>
      <c r="B468" t="s">
        <v>29</v>
      </c>
      <c r="C468">
        <v>1</v>
      </c>
      <c r="D468" t="s">
        <v>31</v>
      </c>
      <c r="E468" t="s">
        <v>13</v>
      </c>
      <c r="F468" t="s">
        <v>14</v>
      </c>
      <c r="G468" t="s">
        <v>15</v>
      </c>
      <c r="H468">
        <v>-0.5600000000000001</v>
      </c>
      <c r="I468">
        <v>0.027301428</v>
      </c>
      <c r="J468">
        <v>1</v>
      </c>
      <c r="K468">
        <v>0.027301428</v>
      </c>
      <c r="L468">
        <v>0.04875254999999999</v>
      </c>
      <c r="M468">
        <v>0</v>
      </c>
      <c r="N468">
        <v>6468.889999999998</v>
      </c>
      <c r="O468">
        <v>-6649.82</v>
      </c>
      <c r="P468">
        <v>-180.9300000000021</v>
      </c>
    </row>
    <row r="469" spans="1:16">
      <c r="A469" s="2">
        <v>44718.76539258102</v>
      </c>
      <c r="B469" t="s">
        <v>29</v>
      </c>
      <c r="C469">
        <v>1</v>
      </c>
      <c r="D469" t="s">
        <v>31</v>
      </c>
      <c r="E469" t="s">
        <v>13</v>
      </c>
      <c r="F469" t="s">
        <v>14</v>
      </c>
      <c r="G469" t="s">
        <v>15</v>
      </c>
      <c r="H469">
        <v>-0.5600000000000001</v>
      </c>
      <c r="I469">
        <v>0.027301428</v>
      </c>
      <c r="J469">
        <v>1</v>
      </c>
      <c r="K469">
        <v>0.027301428</v>
      </c>
      <c r="L469">
        <v>0.04875254999999999</v>
      </c>
      <c r="M469">
        <v>0</v>
      </c>
      <c r="N469">
        <v>6468.329999999997</v>
      </c>
      <c r="O469">
        <v>-6649.82</v>
      </c>
      <c r="P469">
        <v>-181.4900000000025</v>
      </c>
    </row>
    <row r="470" spans="1:16">
      <c r="A470" s="2">
        <v>44718.76539679398</v>
      </c>
      <c r="B470" t="s">
        <v>29</v>
      </c>
      <c r="C470">
        <v>1</v>
      </c>
      <c r="D470" t="s">
        <v>31</v>
      </c>
      <c r="E470" t="s">
        <v>13</v>
      </c>
      <c r="F470" t="s">
        <v>14</v>
      </c>
      <c r="G470" t="s">
        <v>15</v>
      </c>
      <c r="H470">
        <v>-0.57</v>
      </c>
      <c r="I470">
        <v>0.0277889535</v>
      </c>
      <c r="J470">
        <v>1</v>
      </c>
      <c r="K470">
        <v>0.0277889535</v>
      </c>
      <c r="L470">
        <v>0.04875255000000001</v>
      </c>
      <c r="M470">
        <v>0</v>
      </c>
      <c r="N470">
        <v>6467.759999999997</v>
      </c>
      <c r="O470">
        <v>-6649.82</v>
      </c>
      <c r="P470">
        <v>-182.0600000000022</v>
      </c>
    </row>
    <row r="471" spans="1:16">
      <c r="A471" s="2">
        <v>44718.76732204861</v>
      </c>
      <c r="B471" t="s">
        <v>29</v>
      </c>
      <c r="C471">
        <v>0</v>
      </c>
      <c r="D471" t="s">
        <v>32</v>
      </c>
      <c r="E471" t="s">
        <v>13</v>
      </c>
      <c r="F471" t="s">
        <v>14</v>
      </c>
      <c r="G471" t="s">
        <v>15</v>
      </c>
      <c r="H471">
        <v>0.57</v>
      </c>
      <c r="I471">
        <v>-0.0278952756</v>
      </c>
      <c r="J471">
        <v>1</v>
      </c>
      <c r="K471">
        <v>0.0278952756</v>
      </c>
      <c r="L471">
        <v>0.04893908000000001</v>
      </c>
      <c r="M471">
        <v>0</v>
      </c>
      <c r="N471">
        <v>6468.329999999997</v>
      </c>
      <c r="O471">
        <v>-6649.82</v>
      </c>
      <c r="P471">
        <v>-181.4900000000025</v>
      </c>
    </row>
    <row r="472" spans="1:16">
      <c r="A472" s="2">
        <v>44718.76741195602</v>
      </c>
      <c r="B472" t="s">
        <v>29</v>
      </c>
      <c r="C472">
        <v>0</v>
      </c>
      <c r="D472" t="s">
        <v>31</v>
      </c>
      <c r="E472" t="s">
        <v>13</v>
      </c>
      <c r="F472" t="s">
        <v>14</v>
      </c>
      <c r="G472" t="s">
        <v>15</v>
      </c>
      <c r="H472">
        <v>-0.57</v>
      </c>
      <c r="I472">
        <v>0.0278809002</v>
      </c>
      <c r="J472">
        <v>1</v>
      </c>
      <c r="K472">
        <v>0.0278809002</v>
      </c>
      <c r="L472">
        <v>0.04891386</v>
      </c>
      <c r="M472">
        <v>0</v>
      </c>
      <c r="N472">
        <v>6467.759999999997</v>
      </c>
      <c r="O472">
        <v>-6649.82</v>
      </c>
      <c r="P472">
        <v>-182.0600000000022</v>
      </c>
    </row>
    <row r="473" spans="1:16">
      <c r="A473" s="2">
        <v>44718.76751125</v>
      </c>
      <c r="B473" t="s">
        <v>29</v>
      </c>
      <c r="C473">
        <v>0</v>
      </c>
      <c r="D473" t="s">
        <v>32</v>
      </c>
      <c r="E473" t="s">
        <v>13</v>
      </c>
      <c r="F473" t="s">
        <v>14</v>
      </c>
      <c r="G473" t="s">
        <v>15</v>
      </c>
      <c r="H473">
        <v>0.57</v>
      </c>
      <c r="I473">
        <v>-0.0278952756</v>
      </c>
      <c r="J473">
        <v>1</v>
      </c>
      <c r="K473">
        <v>0.0278952756</v>
      </c>
      <c r="L473">
        <v>0.04893908000000001</v>
      </c>
      <c r="M473">
        <v>0</v>
      </c>
      <c r="N473">
        <v>6468.329999999997</v>
      </c>
      <c r="O473">
        <v>-6649.82</v>
      </c>
      <c r="P473">
        <v>-181.4900000000025</v>
      </c>
    </row>
    <row r="474" spans="1:16">
      <c r="A474" s="2">
        <v>44718.76752590277</v>
      </c>
      <c r="B474" t="s">
        <v>29</v>
      </c>
      <c r="C474">
        <v>0</v>
      </c>
      <c r="D474" t="s">
        <v>31</v>
      </c>
      <c r="E474" t="s">
        <v>13</v>
      </c>
      <c r="F474" t="s">
        <v>14</v>
      </c>
      <c r="G474" t="s">
        <v>15</v>
      </c>
      <c r="H474">
        <v>-0.57</v>
      </c>
      <c r="I474">
        <v>0.0278809002</v>
      </c>
      <c r="J474">
        <v>1</v>
      </c>
      <c r="K474">
        <v>0.0278809002</v>
      </c>
      <c r="L474">
        <v>0.04891386</v>
      </c>
      <c r="M474">
        <v>0</v>
      </c>
      <c r="N474">
        <v>6467.759999999997</v>
      </c>
      <c r="O474">
        <v>-6649.82</v>
      </c>
      <c r="P474">
        <v>-182.0600000000022</v>
      </c>
    </row>
    <row r="475" spans="1:16">
      <c r="A475" s="2">
        <v>44718.76761548611</v>
      </c>
      <c r="B475" t="s">
        <v>29</v>
      </c>
      <c r="C475">
        <v>0</v>
      </c>
      <c r="D475" t="s">
        <v>32</v>
      </c>
      <c r="E475" t="s">
        <v>13</v>
      </c>
      <c r="F475" t="s">
        <v>14</v>
      </c>
      <c r="G475" t="s">
        <v>15</v>
      </c>
      <c r="H475">
        <v>0.57</v>
      </c>
      <c r="I475">
        <v>-0.0278952756</v>
      </c>
      <c r="J475">
        <v>1</v>
      </c>
      <c r="K475">
        <v>0.0278952756</v>
      </c>
      <c r="L475">
        <v>0.04893908000000001</v>
      </c>
      <c r="M475">
        <v>0</v>
      </c>
      <c r="N475">
        <v>6468.329999999997</v>
      </c>
      <c r="O475">
        <v>-6649.82</v>
      </c>
      <c r="P475">
        <v>-181.4900000000025</v>
      </c>
    </row>
    <row r="476" spans="1:16">
      <c r="A476" s="2">
        <v>44718.76763386574</v>
      </c>
      <c r="B476" t="s">
        <v>29</v>
      </c>
      <c r="C476">
        <v>0</v>
      </c>
      <c r="D476" t="s">
        <v>31</v>
      </c>
      <c r="E476" t="s">
        <v>13</v>
      </c>
      <c r="F476" t="s">
        <v>14</v>
      </c>
      <c r="G476" t="s">
        <v>15</v>
      </c>
      <c r="H476">
        <v>-0.57</v>
      </c>
      <c r="I476">
        <v>0.0278809002</v>
      </c>
      <c r="J476">
        <v>1</v>
      </c>
      <c r="K476">
        <v>0.0278809002</v>
      </c>
      <c r="L476">
        <v>0.04891386</v>
      </c>
      <c r="M476">
        <v>0</v>
      </c>
      <c r="N476">
        <v>6467.759999999997</v>
      </c>
      <c r="O476">
        <v>-6649.82</v>
      </c>
      <c r="P476">
        <v>-182.0600000000022</v>
      </c>
    </row>
    <row r="477" spans="1:16">
      <c r="A477" s="2">
        <v>44718.76773081018</v>
      </c>
      <c r="B477" t="s">
        <v>29</v>
      </c>
      <c r="C477">
        <v>0</v>
      </c>
      <c r="D477" t="s">
        <v>32</v>
      </c>
      <c r="E477" t="s">
        <v>13</v>
      </c>
      <c r="F477" t="s">
        <v>14</v>
      </c>
      <c r="G477" t="s">
        <v>15</v>
      </c>
      <c r="H477">
        <v>0.57</v>
      </c>
      <c r="I477">
        <v>-0.0278952756</v>
      </c>
      <c r="J477">
        <v>1</v>
      </c>
      <c r="K477">
        <v>0.0278952756</v>
      </c>
      <c r="L477">
        <v>0.04893908000000001</v>
      </c>
      <c r="M477">
        <v>0</v>
      </c>
      <c r="N477">
        <v>6468.329999999997</v>
      </c>
      <c r="O477">
        <v>-6649.82</v>
      </c>
      <c r="P477">
        <v>-181.4900000000025</v>
      </c>
    </row>
    <row r="478" spans="1:16">
      <c r="A478" s="2">
        <v>44718.76774256944</v>
      </c>
      <c r="B478" t="s">
        <v>29</v>
      </c>
      <c r="C478">
        <v>0</v>
      </c>
      <c r="D478" t="s">
        <v>31</v>
      </c>
      <c r="E478" t="s">
        <v>13</v>
      </c>
      <c r="F478" t="s">
        <v>14</v>
      </c>
      <c r="G478" t="s">
        <v>15</v>
      </c>
      <c r="H478">
        <v>-0.57</v>
      </c>
      <c r="I478">
        <v>0.0278809002</v>
      </c>
      <c r="J478">
        <v>1</v>
      </c>
      <c r="K478">
        <v>0.0278809002</v>
      </c>
      <c r="L478">
        <v>0.04891386</v>
      </c>
      <c r="M478">
        <v>0</v>
      </c>
      <c r="N478">
        <v>6467.759999999997</v>
      </c>
      <c r="O478">
        <v>-6649.82</v>
      </c>
      <c r="P478">
        <v>-182.0600000000022</v>
      </c>
    </row>
    <row r="479" spans="1:16">
      <c r="A479" s="2">
        <v>44718.76779769676</v>
      </c>
      <c r="B479" t="s">
        <v>29</v>
      </c>
      <c r="C479">
        <v>0</v>
      </c>
      <c r="D479" t="s">
        <v>32</v>
      </c>
      <c r="E479" t="s">
        <v>13</v>
      </c>
      <c r="F479" t="s">
        <v>14</v>
      </c>
      <c r="G479" t="s">
        <v>15</v>
      </c>
      <c r="H479">
        <v>0.57</v>
      </c>
      <c r="I479">
        <v>-0.0278952756</v>
      </c>
      <c r="J479">
        <v>1</v>
      </c>
      <c r="K479">
        <v>0.0278952756</v>
      </c>
      <c r="L479">
        <v>0.04893908000000001</v>
      </c>
      <c r="M479">
        <v>0</v>
      </c>
      <c r="N479">
        <v>6468.329999999997</v>
      </c>
      <c r="O479">
        <v>-6649.82</v>
      </c>
      <c r="P479">
        <v>-181.4900000000025</v>
      </c>
    </row>
    <row r="480" spans="1:16">
      <c r="A480" s="2">
        <v>44718.76790429398</v>
      </c>
      <c r="B480" t="s">
        <v>29</v>
      </c>
      <c r="C480">
        <v>0</v>
      </c>
      <c r="D480" t="s">
        <v>31</v>
      </c>
      <c r="E480" t="s">
        <v>13</v>
      </c>
      <c r="F480" t="s">
        <v>14</v>
      </c>
      <c r="G480" t="s">
        <v>15</v>
      </c>
      <c r="H480">
        <v>-0.57</v>
      </c>
      <c r="I480">
        <v>0.0278809002</v>
      </c>
      <c r="J480">
        <v>1</v>
      </c>
      <c r="K480">
        <v>0.0278809002</v>
      </c>
      <c r="L480">
        <v>0.04891386</v>
      </c>
      <c r="M480">
        <v>0</v>
      </c>
      <c r="N480">
        <v>6467.759999999997</v>
      </c>
      <c r="O480">
        <v>-6649.82</v>
      </c>
      <c r="P480">
        <v>-182.0600000000022</v>
      </c>
    </row>
    <row r="481" spans="1:16">
      <c r="A481" s="2">
        <v>44718.7679871412</v>
      </c>
      <c r="B481" t="s">
        <v>29</v>
      </c>
      <c r="C481">
        <v>0</v>
      </c>
      <c r="D481" t="s">
        <v>32</v>
      </c>
      <c r="E481" t="s">
        <v>13</v>
      </c>
      <c r="F481" t="s">
        <v>14</v>
      </c>
      <c r="G481" t="s">
        <v>15</v>
      </c>
      <c r="H481">
        <v>0.57</v>
      </c>
      <c r="I481">
        <v>-0.0278952756</v>
      </c>
      <c r="J481">
        <v>1</v>
      </c>
      <c r="K481">
        <v>0.0278952756</v>
      </c>
      <c r="L481">
        <v>0.04893908000000001</v>
      </c>
      <c r="M481">
        <v>0</v>
      </c>
      <c r="N481">
        <v>6468.329999999997</v>
      </c>
      <c r="O481">
        <v>-6649.82</v>
      </c>
      <c r="P481">
        <v>-181.4900000000025</v>
      </c>
    </row>
    <row r="482" spans="1:16">
      <c r="A482" s="2">
        <v>44718.76799887732</v>
      </c>
      <c r="B482" t="s">
        <v>29</v>
      </c>
      <c r="C482">
        <v>0</v>
      </c>
      <c r="D482" t="s">
        <v>31</v>
      </c>
      <c r="E482" t="s">
        <v>13</v>
      </c>
      <c r="F482" t="s">
        <v>14</v>
      </c>
      <c r="G482" t="s">
        <v>15</v>
      </c>
      <c r="H482">
        <v>-0.57</v>
      </c>
      <c r="I482">
        <v>0.0278809002</v>
      </c>
      <c r="J482">
        <v>1</v>
      </c>
      <c r="K482">
        <v>0.0278809002</v>
      </c>
      <c r="L482">
        <v>0.04891386</v>
      </c>
      <c r="M482">
        <v>0</v>
      </c>
      <c r="N482">
        <v>6467.759999999997</v>
      </c>
      <c r="O482">
        <v>-6649.82</v>
      </c>
      <c r="P482">
        <v>-182.0600000000022</v>
      </c>
    </row>
    <row r="483" spans="1:16">
      <c r="A483" s="2">
        <v>44718.76808634259</v>
      </c>
      <c r="B483" t="s">
        <v>29</v>
      </c>
      <c r="C483">
        <v>0</v>
      </c>
      <c r="D483" t="s">
        <v>32</v>
      </c>
      <c r="E483" t="s">
        <v>13</v>
      </c>
      <c r="F483" t="s">
        <v>14</v>
      </c>
      <c r="G483" t="s">
        <v>15</v>
      </c>
      <c r="H483">
        <v>0.57</v>
      </c>
      <c r="I483">
        <v>-0.0278952756</v>
      </c>
      <c r="J483">
        <v>1</v>
      </c>
      <c r="K483">
        <v>0.0278952756</v>
      </c>
      <c r="L483">
        <v>0.04893908000000001</v>
      </c>
      <c r="M483">
        <v>0</v>
      </c>
      <c r="N483">
        <v>6468.329999999997</v>
      </c>
      <c r="O483">
        <v>-6649.82</v>
      </c>
      <c r="P483">
        <v>-181.4900000000025</v>
      </c>
    </row>
    <row r="484" spans="1:16">
      <c r="A484" s="2">
        <v>44718.76810540509</v>
      </c>
      <c r="B484" t="s">
        <v>29</v>
      </c>
      <c r="C484">
        <v>0</v>
      </c>
      <c r="D484" t="s">
        <v>31</v>
      </c>
      <c r="E484" t="s">
        <v>13</v>
      </c>
      <c r="F484" t="s">
        <v>14</v>
      </c>
      <c r="G484" t="s">
        <v>15</v>
      </c>
      <c r="H484">
        <v>-0.57</v>
      </c>
      <c r="I484">
        <v>0.0278809002</v>
      </c>
      <c r="J484">
        <v>1</v>
      </c>
      <c r="K484">
        <v>0.0278809002</v>
      </c>
      <c r="L484">
        <v>0.04891386</v>
      </c>
      <c r="M484">
        <v>0</v>
      </c>
      <c r="N484">
        <v>6467.759999999997</v>
      </c>
      <c r="O484">
        <v>-6649.82</v>
      </c>
      <c r="P484">
        <v>-182.0600000000022</v>
      </c>
    </row>
    <row r="485" spans="1:16">
      <c r="A485" s="2">
        <v>44718.76819046296</v>
      </c>
      <c r="B485" t="s">
        <v>29</v>
      </c>
      <c r="C485">
        <v>0</v>
      </c>
      <c r="D485" t="s">
        <v>32</v>
      </c>
      <c r="E485" t="s">
        <v>13</v>
      </c>
      <c r="F485" t="s">
        <v>14</v>
      </c>
      <c r="G485" t="s">
        <v>15</v>
      </c>
      <c r="H485">
        <v>0.57</v>
      </c>
      <c r="I485">
        <v>-0.0278952756</v>
      </c>
      <c r="J485">
        <v>1</v>
      </c>
      <c r="K485">
        <v>0.0278952756</v>
      </c>
      <c r="L485">
        <v>0.04893908000000001</v>
      </c>
      <c r="M485">
        <v>0</v>
      </c>
      <c r="N485">
        <v>6468.329999999997</v>
      </c>
      <c r="O485">
        <v>-6649.82</v>
      </c>
      <c r="P485">
        <v>-181.4900000000025</v>
      </c>
    </row>
    <row r="486" spans="1:16">
      <c r="A486" s="2">
        <v>44718.7682255787</v>
      </c>
      <c r="B486" t="s">
        <v>29</v>
      </c>
      <c r="C486">
        <v>0</v>
      </c>
      <c r="D486" t="s">
        <v>31</v>
      </c>
      <c r="E486" t="s">
        <v>13</v>
      </c>
      <c r="F486" t="s">
        <v>14</v>
      </c>
      <c r="G486" t="s">
        <v>15</v>
      </c>
      <c r="H486">
        <v>-0.57</v>
      </c>
      <c r="I486">
        <v>0.0278809002</v>
      </c>
      <c r="J486">
        <v>1</v>
      </c>
      <c r="K486">
        <v>0.0278809002</v>
      </c>
      <c r="L486">
        <v>0.04891386</v>
      </c>
      <c r="M486">
        <v>0</v>
      </c>
      <c r="N486">
        <v>6467.759999999997</v>
      </c>
      <c r="O486">
        <v>-6649.82</v>
      </c>
      <c r="P486">
        <v>-182.0600000000022</v>
      </c>
    </row>
    <row r="487" spans="1:16">
      <c r="A487" s="2">
        <v>44718.76830171296</v>
      </c>
      <c r="B487" t="s">
        <v>29</v>
      </c>
      <c r="C487">
        <v>0</v>
      </c>
      <c r="D487" t="s">
        <v>32</v>
      </c>
      <c r="E487" t="s">
        <v>13</v>
      </c>
      <c r="F487" t="s">
        <v>14</v>
      </c>
      <c r="G487" t="s">
        <v>15</v>
      </c>
      <c r="H487">
        <v>0.57</v>
      </c>
      <c r="I487">
        <v>-0.0278952756</v>
      </c>
      <c r="J487">
        <v>1</v>
      </c>
      <c r="K487">
        <v>0.0278952756</v>
      </c>
      <c r="L487">
        <v>0.04893908000000001</v>
      </c>
      <c r="M487">
        <v>0</v>
      </c>
      <c r="N487">
        <v>6468.329999999997</v>
      </c>
      <c r="O487">
        <v>-6649.82</v>
      </c>
      <c r="P487">
        <v>-181.4900000000025</v>
      </c>
    </row>
    <row r="488" spans="1:16">
      <c r="A488" s="2">
        <v>44718.77060231481</v>
      </c>
      <c r="B488" t="s">
        <v>29</v>
      </c>
      <c r="C488">
        <v>0</v>
      </c>
      <c r="D488" t="s">
        <v>31</v>
      </c>
      <c r="E488" t="s">
        <v>13</v>
      </c>
      <c r="F488" t="s">
        <v>14</v>
      </c>
      <c r="G488" t="s">
        <v>15</v>
      </c>
      <c r="H488">
        <v>-0.57</v>
      </c>
      <c r="I488">
        <v>0.0278809002</v>
      </c>
      <c r="J488">
        <v>1</v>
      </c>
      <c r="K488">
        <v>0.0278809002</v>
      </c>
      <c r="L488">
        <v>0.04891386</v>
      </c>
      <c r="M488">
        <v>0</v>
      </c>
      <c r="N488">
        <v>6467.759999999997</v>
      </c>
      <c r="O488">
        <v>-6649.82</v>
      </c>
      <c r="P488">
        <v>-182.0600000000022</v>
      </c>
    </row>
    <row r="489" spans="1:16">
      <c r="A489" s="2">
        <v>44718.7706593287</v>
      </c>
      <c r="B489" t="s">
        <v>29</v>
      </c>
      <c r="C489">
        <v>1</v>
      </c>
      <c r="D489" t="s">
        <v>31</v>
      </c>
      <c r="E489" t="s">
        <v>13</v>
      </c>
      <c r="F489" t="s">
        <v>14</v>
      </c>
      <c r="G489" t="s">
        <v>15</v>
      </c>
      <c r="H489">
        <v>-0.57</v>
      </c>
      <c r="I489">
        <v>0.027737397</v>
      </c>
      <c r="J489">
        <v>1</v>
      </c>
      <c r="K489">
        <v>0.027737397</v>
      </c>
      <c r="L489">
        <v>0.04866210000000001</v>
      </c>
      <c r="M489">
        <v>0</v>
      </c>
      <c r="N489">
        <v>6467.189999999998</v>
      </c>
      <c r="O489">
        <v>-6649.82</v>
      </c>
      <c r="P489">
        <v>-182.6300000000019</v>
      </c>
    </row>
    <row r="490" spans="1:16">
      <c r="A490" s="2">
        <v>44718.77452533565</v>
      </c>
      <c r="B490" t="s">
        <v>29</v>
      </c>
      <c r="C490">
        <v>0</v>
      </c>
      <c r="D490" t="s">
        <v>31</v>
      </c>
      <c r="E490" t="s">
        <v>13</v>
      </c>
      <c r="F490" t="s">
        <v>14</v>
      </c>
      <c r="G490" t="s">
        <v>15</v>
      </c>
      <c r="H490">
        <v>-0.57</v>
      </c>
      <c r="I490">
        <v>0.0276331098</v>
      </c>
      <c r="J490">
        <v>1</v>
      </c>
      <c r="K490">
        <v>0.0276331098</v>
      </c>
      <c r="L490">
        <v>0.04847914</v>
      </c>
      <c r="M490">
        <v>0</v>
      </c>
      <c r="N490">
        <v>6466.619999999998</v>
      </c>
      <c r="O490">
        <v>-6649.82</v>
      </c>
      <c r="P490">
        <v>-183.2000000000016</v>
      </c>
    </row>
    <row r="491" spans="1:16">
      <c r="A491" s="2">
        <v>44718.77452946759</v>
      </c>
      <c r="B491" t="s">
        <v>29</v>
      </c>
      <c r="C491">
        <v>0</v>
      </c>
      <c r="D491" t="s">
        <v>32</v>
      </c>
      <c r="E491" t="s">
        <v>13</v>
      </c>
      <c r="F491" t="s">
        <v>14</v>
      </c>
      <c r="G491" t="s">
        <v>15</v>
      </c>
      <c r="H491">
        <v>0.57</v>
      </c>
      <c r="I491">
        <v>-0.0277712949</v>
      </c>
      <c r="J491">
        <v>1</v>
      </c>
      <c r="K491">
        <v>0.0277712949</v>
      </c>
      <c r="L491">
        <v>0.04872157000000001</v>
      </c>
      <c r="M491">
        <v>0</v>
      </c>
      <c r="N491">
        <v>6467.189999999998</v>
      </c>
      <c r="O491">
        <v>-6649.82</v>
      </c>
      <c r="P491">
        <v>-182.6300000000019</v>
      </c>
    </row>
    <row r="492" spans="1:16">
      <c r="A492" s="2">
        <v>44718.7746222338</v>
      </c>
      <c r="B492" t="s">
        <v>29</v>
      </c>
      <c r="C492">
        <v>0</v>
      </c>
      <c r="D492" t="s">
        <v>32</v>
      </c>
      <c r="E492" t="s">
        <v>13</v>
      </c>
      <c r="F492" t="s">
        <v>14</v>
      </c>
      <c r="G492" t="s">
        <v>15</v>
      </c>
      <c r="H492">
        <v>0.57</v>
      </c>
      <c r="I492">
        <v>-0.0277712949</v>
      </c>
      <c r="J492">
        <v>1</v>
      </c>
      <c r="K492">
        <v>0.0277712949</v>
      </c>
      <c r="L492">
        <v>0.04872157000000001</v>
      </c>
      <c r="M492">
        <v>0</v>
      </c>
      <c r="N492">
        <v>6467.759999999997</v>
      </c>
      <c r="O492">
        <v>-6649.82</v>
      </c>
      <c r="P492">
        <v>-182.0600000000022</v>
      </c>
    </row>
    <row r="493" spans="1:16">
      <c r="A493" s="2">
        <v>44718.77465850695</v>
      </c>
      <c r="B493" t="s">
        <v>29</v>
      </c>
      <c r="C493">
        <v>0</v>
      </c>
      <c r="D493" t="s">
        <v>31</v>
      </c>
      <c r="E493" t="s">
        <v>13</v>
      </c>
      <c r="F493" t="s">
        <v>14</v>
      </c>
      <c r="G493" t="s">
        <v>15</v>
      </c>
      <c r="H493">
        <v>-0.57</v>
      </c>
      <c r="I493">
        <v>0.0277564749</v>
      </c>
      <c r="J493">
        <v>1</v>
      </c>
      <c r="K493">
        <v>0.0277564749</v>
      </c>
      <c r="L493">
        <v>0.04869557000000001</v>
      </c>
      <c r="M493">
        <v>0</v>
      </c>
      <c r="N493">
        <v>6467.189999999998</v>
      </c>
      <c r="O493">
        <v>-6649.82</v>
      </c>
      <c r="P493">
        <v>-182.6300000000019</v>
      </c>
    </row>
    <row r="494" spans="1:16">
      <c r="A494" s="2">
        <v>44718.77578565972</v>
      </c>
      <c r="B494" t="s">
        <v>29</v>
      </c>
      <c r="C494">
        <v>0</v>
      </c>
      <c r="D494" t="s">
        <v>31</v>
      </c>
      <c r="E494" t="s">
        <v>13</v>
      </c>
      <c r="F494" t="s">
        <v>14</v>
      </c>
      <c r="G494" t="s">
        <v>15</v>
      </c>
      <c r="H494">
        <v>-0.57</v>
      </c>
      <c r="I494">
        <v>0.0276331098</v>
      </c>
      <c r="J494">
        <v>1</v>
      </c>
      <c r="K494">
        <v>0.0276331098</v>
      </c>
      <c r="L494">
        <v>0.04847914</v>
      </c>
      <c r="M494">
        <v>0</v>
      </c>
      <c r="N494">
        <v>6466.619999999998</v>
      </c>
      <c r="O494">
        <v>-6649.82</v>
      </c>
      <c r="P494">
        <v>-183.2000000000016</v>
      </c>
    </row>
    <row r="495" spans="1:16">
      <c r="A495" s="2">
        <v>44718.77579167824</v>
      </c>
      <c r="B495" t="s">
        <v>29</v>
      </c>
      <c r="C495">
        <v>1</v>
      </c>
      <c r="D495" t="s">
        <v>31</v>
      </c>
      <c r="E495" t="s">
        <v>13</v>
      </c>
      <c r="F495" t="s">
        <v>14</v>
      </c>
      <c r="G495" t="s">
        <v>15</v>
      </c>
      <c r="H495">
        <v>-0.57</v>
      </c>
      <c r="I495">
        <v>0.027439515</v>
      </c>
      <c r="J495">
        <v>1</v>
      </c>
      <c r="K495">
        <v>0.027439515</v>
      </c>
      <c r="L495">
        <v>0.04813950000000001</v>
      </c>
      <c r="M495">
        <v>0</v>
      </c>
      <c r="N495">
        <v>6466.049999999998</v>
      </c>
      <c r="O495">
        <v>-6649.82</v>
      </c>
      <c r="P495">
        <v>-183.7700000000013</v>
      </c>
    </row>
    <row r="496" spans="1:16">
      <c r="A496" s="2">
        <v>44718.77748626158</v>
      </c>
      <c r="B496" t="s">
        <v>29</v>
      </c>
      <c r="C496">
        <v>0</v>
      </c>
      <c r="D496" t="s">
        <v>31</v>
      </c>
      <c r="E496" t="s">
        <v>13</v>
      </c>
      <c r="F496" t="s">
        <v>14</v>
      </c>
      <c r="G496" t="s">
        <v>15</v>
      </c>
      <c r="H496">
        <v>-0.58</v>
      </c>
      <c r="I496">
        <v>0.027870015</v>
      </c>
      <c r="J496">
        <v>1</v>
      </c>
      <c r="K496">
        <v>0.027870015</v>
      </c>
      <c r="L496">
        <v>0.04805175</v>
      </c>
      <c r="M496">
        <v>0</v>
      </c>
      <c r="N496">
        <v>6465.469999999998</v>
      </c>
      <c r="O496">
        <v>-6649.82</v>
      </c>
      <c r="P496">
        <v>-184.3500000000013</v>
      </c>
    </row>
    <row r="497" spans="1:16">
      <c r="A497" s="2">
        <v>44718.77750212963</v>
      </c>
      <c r="B497" t="s">
        <v>29</v>
      </c>
      <c r="C497">
        <v>0</v>
      </c>
      <c r="D497" t="s">
        <v>32</v>
      </c>
      <c r="E497" t="s">
        <v>13</v>
      </c>
      <c r="F497" t="s">
        <v>14</v>
      </c>
      <c r="G497" t="s">
        <v>15</v>
      </c>
      <c r="H497">
        <v>0.58</v>
      </c>
      <c r="I497">
        <v>-0.0278842366</v>
      </c>
      <c r="J497">
        <v>1</v>
      </c>
      <c r="K497">
        <v>0.0278842366</v>
      </c>
      <c r="L497">
        <v>0.04807627</v>
      </c>
      <c r="M497">
        <v>0</v>
      </c>
      <c r="N497">
        <v>6466.049999999998</v>
      </c>
      <c r="O497">
        <v>-6649.82</v>
      </c>
      <c r="P497">
        <v>-183.7700000000013</v>
      </c>
    </row>
    <row r="498" spans="1:16">
      <c r="A498" s="2">
        <v>44718.77771214121</v>
      </c>
      <c r="B498" t="s">
        <v>29</v>
      </c>
      <c r="C498">
        <v>0</v>
      </c>
      <c r="D498" t="s">
        <v>32</v>
      </c>
      <c r="E498" t="s">
        <v>13</v>
      </c>
      <c r="F498" t="s">
        <v>14</v>
      </c>
      <c r="G498" t="s">
        <v>15</v>
      </c>
      <c r="H498">
        <v>0.57</v>
      </c>
      <c r="I498">
        <v>-0.0275264628</v>
      </c>
      <c r="J498">
        <v>1</v>
      </c>
      <c r="K498">
        <v>0.0275264628</v>
      </c>
      <c r="L498">
        <v>0.04829204</v>
      </c>
      <c r="M498">
        <v>0</v>
      </c>
      <c r="N498">
        <v>6466.619999999998</v>
      </c>
      <c r="O498">
        <v>-6649.82</v>
      </c>
      <c r="P498">
        <v>-183.2000000000016</v>
      </c>
    </row>
    <row r="499" spans="1:16">
      <c r="A499" s="2">
        <v>44718.77778113426</v>
      </c>
      <c r="B499" t="s">
        <v>29</v>
      </c>
      <c r="C499">
        <v>0</v>
      </c>
      <c r="D499" t="s">
        <v>31</v>
      </c>
      <c r="E499" t="s">
        <v>13</v>
      </c>
      <c r="F499" t="s">
        <v>14</v>
      </c>
      <c r="G499" t="s">
        <v>15</v>
      </c>
      <c r="H499">
        <v>-0.57</v>
      </c>
      <c r="I499">
        <v>0.0275107878</v>
      </c>
      <c r="J499">
        <v>1</v>
      </c>
      <c r="K499">
        <v>0.0275107878</v>
      </c>
      <c r="L499">
        <v>0.04826454</v>
      </c>
      <c r="M499">
        <v>0</v>
      </c>
      <c r="N499">
        <v>6466.049999999998</v>
      </c>
      <c r="O499">
        <v>-6649.82</v>
      </c>
      <c r="P499">
        <v>-183.7700000000013</v>
      </c>
    </row>
    <row r="500" spans="1:16">
      <c r="A500" s="2">
        <v>44718.77780085648</v>
      </c>
      <c r="B500" t="s">
        <v>29</v>
      </c>
      <c r="C500">
        <v>0</v>
      </c>
      <c r="D500" t="s">
        <v>32</v>
      </c>
      <c r="E500" t="s">
        <v>13</v>
      </c>
      <c r="F500" t="s">
        <v>14</v>
      </c>
      <c r="G500" t="s">
        <v>15</v>
      </c>
      <c r="H500">
        <v>0.57</v>
      </c>
      <c r="I500">
        <v>-0.0276483573</v>
      </c>
      <c r="J500">
        <v>1</v>
      </c>
      <c r="K500">
        <v>0.0276483573</v>
      </c>
      <c r="L500">
        <v>0.04850589</v>
      </c>
      <c r="M500">
        <v>0</v>
      </c>
      <c r="N500">
        <v>6466.619999999998</v>
      </c>
      <c r="O500">
        <v>-6649.82</v>
      </c>
      <c r="P500">
        <v>-183.2000000000016</v>
      </c>
    </row>
    <row r="501" spans="1:16">
      <c r="A501" s="2">
        <v>44718.77786684028</v>
      </c>
      <c r="B501" t="s">
        <v>29</v>
      </c>
      <c r="C501">
        <v>0</v>
      </c>
      <c r="D501" t="s">
        <v>31</v>
      </c>
      <c r="E501" t="s">
        <v>13</v>
      </c>
      <c r="F501" t="s">
        <v>14</v>
      </c>
      <c r="G501" t="s">
        <v>15</v>
      </c>
      <c r="H501">
        <v>-0.57</v>
      </c>
      <c r="I501">
        <v>0.0275107878</v>
      </c>
      <c r="J501">
        <v>1</v>
      </c>
      <c r="K501">
        <v>0.0275107878</v>
      </c>
      <c r="L501">
        <v>0.04826454</v>
      </c>
      <c r="M501">
        <v>0</v>
      </c>
      <c r="N501">
        <v>6466.049999999998</v>
      </c>
      <c r="O501">
        <v>-6649.82</v>
      </c>
      <c r="P501">
        <v>-183.7700000000013</v>
      </c>
    </row>
    <row r="502" spans="1:16">
      <c r="A502" s="2">
        <v>44718.77787269676</v>
      </c>
      <c r="B502" t="s">
        <v>29</v>
      </c>
      <c r="C502">
        <v>0</v>
      </c>
      <c r="D502" t="s">
        <v>32</v>
      </c>
      <c r="E502" t="s">
        <v>13</v>
      </c>
      <c r="F502" t="s">
        <v>14</v>
      </c>
      <c r="G502" t="s">
        <v>15</v>
      </c>
      <c r="H502">
        <v>0.57</v>
      </c>
      <c r="I502">
        <v>-0.0276483573</v>
      </c>
      <c r="J502">
        <v>1</v>
      </c>
      <c r="K502">
        <v>0.0276483573</v>
      </c>
      <c r="L502">
        <v>0.04850589</v>
      </c>
      <c r="M502">
        <v>0</v>
      </c>
      <c r="N502">
        <v>6466.619999999998</v>
      </c>
      <c r="O502">
        <v>-6649.82</v>
      </c>
      <c r="P502">
        <v>-183.2000000000016</v>
      </c>
    </row>
    <row r="503" spans="1:16">
      <c r="A503" s="2">
        <v>44718.77787875</v>
      </c>
      <c r="B503" t="s">
        <v>29</v>
      </c>
      <c r="C503">
        <v>0</v>
      </c>
      <c r="D503" t="s">
        <v>32</v>
      </c>
      <c r="E503" t="s">
        <v>13</v>
      </c>
      <c r="F503" t="s">
        <v>14</v>
      </c>
      <c r="G503" t="s">
        <v>15</v>
      </c>
      <c r="H503">
        <v>0.57</v>
      </c>
      <c r="I503">
        <v>-0.0275264628</v>
      </c>
      <c r="J503">
        <v>1</v>
      </c>
      <c r="K503">
        <v>0.0275264628</v>
      </c>
      <c r="L503">
        <v>0.04829204</v>
      </c>
      <c r="M503">
        <v>0</v>
      </c>
      <c r="N503">
        <v>6467.189999999998</v>
      </c>
      <c r="O503">
        <v>-6649.82</v>
      </c>
      <c r="P503">
        <v>-182.6300000000019</v>
      </c>
    </row>
    <row r="504" spans="1:16">
      <c r="A504" s="2">
        <v>44718.77788451389</v>
      </c>
      <c r="B504" t="s">
        <v>29</v>
      </c>
      <c r="C504">
        <v>0</v>
      </c>
      <c r="D504" t="s">
        <v>31</v>
      </c>
      <c r="E504" t="s">
        <v>13</v>
      </c>
      <c r="F504" t="s">
        <v>14</v>
      </c>
      <c r="G504" t="s">
        <v>15</v>
      </c>
      <c r="H504">
        <v>-0.57</v>
      </c>
      <c r="I504">
        <v>0.0275107878</v>
      </c>
      <c r="J504">
        <v>1</v>
      </c>
      <c r="K504">
        <v>0.0275107878</v>
      </c>
      <c r="L504">
        <v>0.04826454</v>
      </c>
      <c r="M504">
        <v>0</v>
      </c>
      <c r="N504">
        <v>6466.619999999998</v>
      </c>
      <c r="O504">
        <v>-6649.82</v>
      </c>
      <c r="P504">
        <v>-183.2000000000016</v>
      </c>
    </row>
    <row r="505" spans="1:16">
      <c r="A505" s="2">
        <v>44718.77788881944</v>
      </c>
      <c r="B505" t="s">
        <v>29</v>
      </c>
      <c r="C505">
        <v>0</v>
      </c>
      <c r="D505" t="s">
        <v>31</v>
      </c>
      <c r="E505" t="s">
        <v>13</v>
      </c>
      <c r="F505" t="s">
        <v>14</v>
      </c>
      <c r="G505" t="s">
        <v>15</v>
      </c>
      <c r="H505">
        <v>-0.57</v>
      </c>
      <c r="I505">
        <v>0.0276331098</v>
      </c>
      <c r="J505">
        <v>1</v>
      </c>
      <c r="K505">
        <v>0.0276331098</v>
      </c>
      <c r="L505">
        <v>0.04847914</v>
      </c>
      <c r="M505">
        <v>0</v>
      </c>
      <c r="N505">
        <v>6466.049999999998</v>
      </c>
      <c r="O505">
        <v>-6649.82</v>
      </c>
      <c r="P505">
        <v>-183.7700000000013</v>
      </c>
    </row>
    <row r="506" spans="1:16">
      <c r="A506" s="2">
        <v>44718.77789893519</v>
      </c>
      <c r="B506" t="s">
        <v>29</v>
      </c>
      <c r="C506">
        <v>0</v>
      </c>
      <c r="D506" t="s">
        <v>32</v>
      </c>
      <c r="E506" t="s">
        <v>13</v>
      </c>
      <c r="F506" t="s">
        <v>14</v>
      </c>
      <c r="G506" t="s">
        <v>15</v>
      </c>
      <c r="H506">
        <v>0.57</v>
      </c>
      <c r="I506">
        <v>-0.0275264628</v>
      </c>
      <c r="J506">
        <v>1</v>
      </c>
      <c r="K506">
        <v>0.0275264628</v>
      </c>
      <c r="L506">
        <v>0.04829204</v>
      </c>
      <c r="M506">
        <v>0</v>
      </c>
      <c r="N506">
        <v>6466.619999999998</v>
      </c>
      <c r="O506">
        <v>-6649.82</v>
      </c>
      <c r="P506">
        <v>-183.2000000000016</v>
      </c>
    </row>
    <row r="507" spans="1:16">
      <c r="A507" s="2">
        <v>44718.77790997685</v>
      </c>
      <c r="B507" t="s">
        <v>29</v>
      </c>
      <c r="C507">
        <v>0</v>
      </c>
      <c r="D507" t="s">
        <v>31</v>
      </c>
      <c r="E507" t="s">
        <v>13</v>
      </c>
      <c r="F507" t="s">
        <v>14</v>
      </c>
      <c r="G507" t="s">
        <v>15</v>
      </c>
      <c r="H507">
        <v>-0.57</v>
      </c>
      <c r="I507">
        <v>0.0275107878</v>
      </c>
      <c r="J507">
        <v>1</v>
      </c>
      <c r="K507">
        <v>0.0275107878</v>
      </c>
      <c r="L507">
        <v>0.04826454</v>
      </c>
      <c r="M507">
        <v>0</v>
      </c>
      <c r="N507">
        <v>6466.049999999998</v>
      </c>
      <c r="O507">
        <v>-6649.82</v>
      </c>
      <c r="P507">
        <v>-183.7700000000013</v>
      </c>
    </row>
    <row r="508" spans="1:16">
      <c r="A508" s="2">
        <v>44718.77792087963</v>
      </c>
      <c r="B508" t="s">
        <v>29</v>
      </c>
      <c r="C508">
        <v>0</v>
      </c>
      <c r="D508" t="s">
        <v>32</v>
      </c>
      <c r="E508" t="s">
        <v>13</v>
      </c>
      <c r="F508" t="s">
        <v>14</v>
      </c>
      <c r="G508" t="s">
        <v>15</v>
      </c>
      <c r="H508">
        <v>0.57</v>
      </c>
      <c r="I508">
        <v>-0.0275264628</v>
      </c>
      <c r="J508">
        <v>1</v>
      </c>
      <c r="K508">
        <v>0.0275264628</v>
      </c>
      <c r="L508">
        <v>0.04829204</v>
      </c>
      <c r="M508">
        <v>0</v>
      </c>
      <c r="N508">
        <v>6466.619999999998</v>
      </c>
      <c r="O508">
        <v>-6649.82</v>
      </c>
      <c r="P508">
        <v>-183.2000000000016</v>
      </c>
    </row>
    <row r="509" spans="1:16">
      <c r="A509" s="2">
        <v>44718.77802847222</v>
      </c>
      <c r="B509" t="s">
        <v>29</v>
      </c>
      <c r="C509">
        <v>0</v>
      </c>
      <c r="D509" t="s">
        <v>31</v>
      </c>
      <c r="E509" t="s">
        <v>13</v>
      </c>
      <c r="F509" t="s">
        <v>14</v>
      </c>
      <c r="G509" t="s">
        <v>15</v>
      </c>
      <c r="H509">
        <v>-0.57</v>
      </c>
      <c r="I509">
        <v>0.0275107878</v>
      </c>
      <c r="J509">
        <v>1</v>
      </c>
      <c r="K509">
        <v>0.0275107878</v>
      </c>
      <c r="L509">
        <v>0.04826454</v>
      </c>
      <c r="M509">
        <v>0</v>
      </c>
      <c r="N509">
        <v>6466.049999999998</v>
      </c>
      <c r="O509">
        <v>-6649.82</v>
      </c>
      <c r="P509">
        <v>-183.7700000000013</v>
      </c>
    </row>
    <row r="510" spans="1:16">
      <c r="A510" s="2">
        <v>44718.77803385416</v>
      </c>
      <c r="B510" t="s">
        <v>29</v>
      </c>
      <c r="C510">
        <v>0</v>
      </c>
      <c r="D510" t="s">
        <v>32</v>
      </c>
      <c r="E510" t="s">
        <v>13</v>
      </c>
      <c r="F510" t="s">
        <v>14</v>
      </c>
      <c r="G510" t="s">
        <v>15</v>
      </c>
      <c r="H510">
        <v>0.57</v>
      </c>
      <c r="I510">
        <v>-0.0276483573</v>
      </c>
      <c r="J510">
        <v>1</v>
      </c>
      <c r="K510">
        <v>0.0276483573</v>
      </c>
      <c r="L510">
        <v>0.04850589</v>
      </c>
      <c r="M510">
        <v>0</v>
      </c>
      <c r="N510">
        <v>6466.619999999998</v>
      </c>
      <c r="O510">
        <v>-6649.82</v>
      </c>
      <c r="P510">
        <v>-183.2000000000016</v>
      </c>
    </row>
    <row r="511" spans="1:16">
      <c r="A511" s="2">
        <v>44718.77812443287</v>
      </c>
      <c r="B511" t="s">
        <v>29</v>
      </c>
      <c r="C511">
        <v>0</v>
      </c>
      <c r="D511" t="s">
        <v>32</v>
      </c>
      <c r="E511" t="s">
        <v>13</v>
      </c>
      <c r="F511" t="s">
        <v>14</v>
      </c>
      <c r="G511" t="s">
        <v>15</v>
      </c>
      <c r="H511">
        <v>0.57</v>
      </c>
      <c r="I511">
        <v>-0.0276483573</v>
      </c>
      <c r="J511">
        <v>1</v>
      </c>
      <c r="K511">
        <v>0.0276483573</v>
      </c>
      <c r="L511">
        <v>0.04850589</v>
      </c>
      <c r="M511">
        <v>0</v>
      </c>
      <c r="N511">
        <v>6467.189999999998</v>
      </c>
      <c r="O511">
        <v>-6649.82</v>
      </c>
      <c r="P511">
        <v>-182.6300000000019</v>
      </c>
    </row>
    <row r="512" spans="1:16">
      <c r="A512" s="2">
        <v>44718.77814033565</v>
      </c>
      <c r="B512" t="s">
        <v>29</v>
      </c>
      <c r="C512">
        <v>0</v>
      </c>
      <c r="D512" t="s">
        <v>31</v>
      </c>
      <c r="E512" t="s">
        <v>13</v>
      </c>
      <c r="F512" t="s">
        <v>14</v>
      </c>
      <c r="G512" t="s">
        <v>15</v>
      </c>
      <c r="H512">
        <v>-0.57</v>
      </c>
      <c r="I512">
        <v>0.0276331098</v>
      </c>
      <c r="J512">
        <v>1</v>
      </c>
      <c r="K512">
        <v>0.0276331098</v>
      </c>
      <c r="L512">
        <v>0.04847914</v>
      </c>
      <c r="M512">
        <v>0</v>
      </c>
      <c r="N512">
        <v>6466.619999999998</v>
      </c>
      <c r="O512">
        <v>-6649.82</v>
      </c>
      <c r="P512">
        <v>-183.2000000000016</v>
      </c>
    </row>
    <row r="513" spans="1:16">
      <c r="A513" s="2">
        <v>44718.77815519676</v>
      </c>
      <c r="B513" t="s">
        <v>29</v>
      </c>
      <c r="C513">
        <v>0</v>
      </c>
      <c r="D513" t="s">
        <v>32</v>
      </c>
      <c r="E513" t="s">
        <v>13</v>
      </c>
      <c r="F513" t="s">
        <v>14</v>
      </c>
      <c r="G513" t="s">
        <v>15</v>
      </c>
      <c r="H513">
        <v>0.57</v>
      </c>
      <c r="I513">
        <v>-0.0276483573</v>
      </c>
      <c r="J513">
        <v>1</v>
      </c>
      <c r="K513">
        <v>0.0276483573</v>
      </c>
      <c r="L513">
        <v>0.04850589</v>
      </c>
      <c r="M513">
        <v>0</v>
      </c>
      <c r="N513">
        <v>6467.189999999998</v>
      </c>
      <c r="O513">
        <v>-6649.82</v>
      </c>
      <c r="P513">
        <v>-182.6300000000019</v>
      </c>
    </row>
    <row r="514" spans="1:16">
      <c r="A514" s="2">
        <v>44718.77817055555</v>
      </c>
      <c r="B514" t="s">
        <v>29</v>
      </c>
      <c r="C514">
        <v>0</v>
      </c>
      <c r="D514" t="s">
        <v>31</v>
      </c>
      <c r="E514" t="s">
        <v>13</v>
      </c>
      <c r="F514" t="s">
        <v>14</v>
      </c>
      <c r="G514" t="s">
        <v>15</v>
      </c>
      <c r="H514">
        <v>-0.57</v>
      </c>
      <c r="I514">
        <v>0.0275107878</v>
      </c>
      <c r="J514">
        <v>1</v>
      </c>
      <c r="K514">
        <v>0.0275107878</v>
      </c>
      <c r="L514">
        <v>0.04826454</v>
      </c>
      <c r="M514">
        <v>0</v>
      </c>
      <c r="N514">
        <v>6466.619999999998</v>
      </c>
      <c r="O514">
        <v>-6649.82</v>
      </c>
      <c r="P514">
        <v>-183.2000000000016</v>
      </c>
    </row>
    <row r="515" spans="1:16">
      <c r="A515" s="2">
        <v>44718.77819373843</v>
      </c>
      <c r="B515" t="s">
        <v>29</v>
      </c>
      <c r="C515">
        <v>0</v>
      </c>
      <c r="D515" t="s">
        <v>31</v>
      </c>
      <c r="E515" t="s">
        <v>13</v>
      </c>
      <c r="F515" t="s">
        <v>14</v>
      </c>
      <c r="G515" t="s">
        <v>15</v>
      </c>
      <c r="H515">
        <v>-0.57</v>
      </c>
      <c r="I515">
        <v>0.0275107878</v>
      </c>
      <c r="J515">
        <v>1</v>
      </c>
      <c r="K515">
        <v>0.0275107878</v>
      </c>
      <c r="L515">
        <v>0.04826454</v>
      </c>
      <c r="M515">
        <v>0</v>
      </c>
      <c r="N515">
        <v>6466.049999999998</v>
      </c>
      <c r="O515">
        <v>-6649.82</v>
      </c>
      <c r="P515">
        <v>-183.7700000000013</v>
      </c>
    </row>
    <row r="516" spans="1:16">
      <c r="A516" s="2">
        <v>44718.77820475694</v>
      </c>
      <c r="B516" t="s">
        <v>29</v>
      </c>
      <c r="C516">
        <v>0</v>
      </c>
      <c r="D516" t="s">
        <v>32</v>
      </c>
      <c r="E516" t="s">
        <v>13</v>
      </c>
      <c r="F516" t="s">
        <v>14</v>
      </c>
      <c r="G516" t="s">
        <v>15</v>
      </c>
      <c r="H516">
        <v>0.57</v>
      </c>
      <c r="I516">
        <v>-0.0275264628</v>
      </c>
      <c r="J516">
        <v>1</v>
      </c>
      <c r="K516">
        <v>0.0275264628</v>
      </c>
      <c r="L516">
        <v>0.04829204</v>
      </c>
      <c r="M516">
        <v>0</v>
      </c>
      <c r="N516">
        <v>6466.619999999998</v>
      </c>
      <c r="O516">
        <v>-6649.82</v>
      </c>
      <c r="P516">
        <v>-183.2000000000016</v>
      </c>
    </row>
    <row r="517" spans="1:16">
      <c r="A517" s="2">
        <v>44718.77825116898</v>
      </c>
      <c r="B517" t="s">
        <v>29</v>
      </c>
      <c r="C517">
        <v>0</v>
      </c>
      <c r="D517" t="s">
        <v>31</v>
      </c>
      <c r="E517" t="s">
        <v>13</v>
      </c>
      <c r="F517" t="s">
        <v>14</v>
      </c>
      <c r="G517" t="s">
        <v>15</v>
      </c>
      <c r="H517">
        <v>-0.58</v>
      </c>
      <c r="I517">
        <v>0.027870015</v>
      </c>
      <c r="J517">
        <v>1</v>
      </c>
      <c r="K517">
        <v>0.027870015</v>
      </c>
      <c r="L517">
        <v>0.04805175</v>
      </c>
      <c r="M517">
        <v>0</v>
      </c>
      <c r="N517">
        <v>6466.039999999998</v>
      </c>
      <c r="O517">
        <v>-6649.82</v>
      </c>
      <c r="P517">
        <v>-183.7800000000016</v>
      </c>
    </row>
    <row r="518" spans="1:16">
      <c r="A518" s="2">
        <v>44718.77833871528</v>
      </c>
      <c r="B518" t="s">
        <v>29</v>
      </c>
      <c r="C518">
        <v>0</v>
      </c>
      <c r="D518" t="s">
        <v>32</v>
      </c>
      <c r="E518" t="s">
        <v>13</v>
      </c>
      <c r="F518" t="s">
        <v>14</v>
      </c>
      <c r="G518" t="s">
        <v>15</v>
      </c>
      <c r="H518">
        <v>0.57</v>
      </c>
      <c r="I518">
        <v>-0.027524331</v>
      </c>
      <c r="J518">
        <v>1</v>
      </c>
      <c r="K518">
        <v>0.027524331</v>
      </c>
      <c r="L518">
        <v>0.0482883</v>
      </c>
      <c r="M518">
        <v>0</v>
      </c>
      <c r="N518">
        <v>6466.609999999998</v>
      </c>
      <c r="O518">
        <v>-6649.82</v>
      </c>
      <c r="P518">
        <v>-183.2100000000019</v>
      </c>
    </row>
    <row r="519" spans="1:16">
      <c r="A519" s="2">
        <v>44718.77834539352</v>
      </c>
      <c r="B519" t="s">
        <v>29</v>
      </c>
      <c r="C519">
        <v>0</v>
      </c>
      <c r="D519" t="s">
        <v>32</v>
      </c>
      <c r="E519" t="s">
        <v>13</v>
      </c>
      <c r="F519" t="s">
        <v>14</v>
      </c>
      <c r="G519" t="s">
        <v>15</v>
      </c>
      <c r="H519">
        <v>0.57</v>
      </c>
      <c r="I519">
        <v>-0.0276462141</v>
      </c>
      <c r="J519">
        <v>1</v>
      </c>
      <c r="K519">
        <v>0.0276462141</v>
      </c>
      <c r="L519">
        <v>0.04850213</v>
      </c>
      <c r="M519">
        <v>0</v>
      </c>
      <c r="N519">
        <v>6467.179999999998</v>
      </c>
      <c r="O519">
        <v>-6649.82</v>
      </c>
      <c r="P519">
        <v>-182.6400000000021</v>
      </c>
    </row>
    <row r="520" spans="1:16">
      <c r="A520" s="2">
        <v>44718.77835572917</v>
      </c>
      <c r="B520" t="s">
        <v>29</v>
      </c>
      <c r="C520">
        <v>0</v>
      </c>
      <c r="D520" t="s">
        <v>31</v>
      </c>
      <c r="E520" t="s">
        <v>13</v>
      </c>
      <c r="F520" t="s">
        <v>14</v>
      </c>
      <c r="G520" t="s">
        <v>15</v>
      </c>
      <c r="H520">
        <v>-0.57</v>
      </c>
      <c r="I520">
        <v>0.0276309552</v>
      </c>
      <c r="J520">
        <v>1</v>
      </c>
      <c r="K520">
        <v>0.0276309552</v>
      </c>
      <c r="L520">
        <v>0.04847536000000001</v>
      </c>
      <c r="M520">
        <v>0</v>
      </c>
      <c r="N520">
        <v>6466.609999999998</v>
      </c>
      <c r="O520">
        <v>-6649.82</v>
      </c>
      <c r="P520">
        <v>-183.2100000000019</v>
      </c>
    </row>
    <row r="521" spans="1:16">
      <c r="A521" s="2">
        <v>44718.77836196759</v>
      </c>
      <c r="B521" t="s">
        <v>29</v>
      </c>
      <c r="C521">
        <v>0</v>
      </c>
      <c r="D521" t="s">
        <v>31</v>
      </c>
      <c r="E521" t="s">
        <v>13</v>
      </c>
      <c r="F521" t="s">
        <v>14</v>
      </c>
      <c r="G521" t="s">
        <v>15</v>
      </c>
      <c r="H521">
        <v>-0.57</v>
      </c>
      <c r="I521">
        <v>0.0275086503</v>
      </c>
      <c r="J521">
        <v>1</v>
      </c>
      <c r="K521">
        <v>0.0275086503</v>
      </c>
      <c r="L521">
        <v>0.04826079</v>
      </c>
      <c r="M521">
        <v>0</v>
      </c>
      <c r="N521">
        <v>6466.039999999998</v>
      </c>
      <c r="O521">
        <v>-6649.82</v>
      </c>
      <c r="P521">
        <v>-183.7800000000016</v>
      </c>
    </row>
    <row r="522" spans="1:16">
      <c r="A522" s="2">
        <v>44718.77849653935</v>
      </c>
      <c r="B522" t="s">
        <v>29</v>
      </c>
      <c r="C522">
        <v>0</v>
      </c>
      <c r="D522" t="s">
        <v>31</v>
      </c>
      <c r="E522" t="s">
        <v>13</v>
      </c>
      <c r="F522" t="s">
        <v>14</v>
      </c>
      <c r="G522" t="s">
        <v>15</v>
      </c>
      <c r="H522">
        <v>-0.58</v>
      </c>
      <c r="I522">
        <v>0.0278678574</v>
      </c>
      <c r="J522">
        <v>1</v>
      </c>
      <c r="K522">
        <v>0.0278678574</v>
      </c>
      <c r="L522">
        <v>0.04804803000000001</v>
      </c>
      <c r="M522">
        <v>0</v>
      </c>
      <c r="N522">
        <v>6465.459999999998</v>
      </c>
      <c r="O522">
        <v>-6649.82</v>
      </c>
      <c r="P522">
        <v>-184.3600000000015</v>
      </c>
    </row>
    <row r="523" spans="1:16">
      <c r="A523" s="2">
        <v>44718.77853393518</v>
      </c>
      <c r="B523" t="s">
        <v>29</v>
      </c>
      <c r="C523">
        <v>0</v>
      </c>
      <c r="D523" t="s">
        <v>32</v>
      </c>
      <c r="E523" t="s">
        <v>13</v>
      </c>
      <c r="F523" t="s">
        <v>14</v>
      </c>
      <c r="G523" t="s">
        <v>15</v>
      </c>
      <c r="H523">
        <v>0.57</v>
      </c>
      <c r="I523">
        <v>-0.027524331</v>
      </c>
      <c r="J523">
        <v>1</v>
      </c>
      <c r="K523">
        <v>0.027524331</v>
      </c>
      <c r="L523">
        <v>0.0482883</v>
      </c>
      <c r="M523">
        <v>0</v>
      </c>
      <c r="N523">
        <v>6466.029999999998</v>
      </c>
      <c r="O523">
        <v>-6649.82</v>
      </c>
      <c r="P523">
        <v>-183.7900000000018</v>
      </c>
    </row>
    <row r="524" spans="1:16">
      <c r="A524" s="2">
        <v>44718.77952319445</v>
      </c>
      <c r="B524" t="s">
        <v>29</v>
      </c>
      <c r="C524">
        <v>0</v>
      </c>
      <c r="D524" t="s">
        <v>31</v>
      </c>
      <c r="E524" t="s">
        <v>13</v>
      </c>
      <c r="F524" t="s">
        <v>14</v>
      </c>
      <c r="G524" t="s">
        <v>15</v>
      </c>
      <c r="H524">
        <v>-0.58</v>
      </c>
      <c r="I524">
        <v>0.0278656998</v>
      </c>
      <c r="J524">
        <v>1</v>
      </c>
      <c r="K524">
        <v>0.0278656998</v>
      </c>
      <c r="L524">
        <v>0.04804431000000001</v>
      </c>
      <c r="M524">
        <v>0</v>
      </c>
      <c r="N524">
        <v>6465.449999999998</v>
      </c>
      <c r="O524">
        <v>-6649.82</v>
      </c>
      <c r="P524">
        <v>-184.3700000000017</v>
      </c>
    </row>
    <row r="525" spans="1:16">
      <c r="A525" s="2">
        <v>44718.78199162037</v>
      </c>
      <c r="B525" t="s">
        <v>29</v>
      </c>
      <c r="C525">
        <v>0</v>
      </c>
      <c r="D525" t="s">
        <v>32</v>
      </c>
      <c r="E525" t="s">
        <v>13</v>
      </c>
      <c r="F525" t="s">
        <v>14</v>
      </c>
      <c r="G525" t="s">
        <v>15</v>
      </c>
      <c r="H525">
        <v>0.58</v>
      </c>
      <c r="I525">
        <v>-0.0278799388</v>
      </c>
      <c r="J525">
        <v>1</v>
      </c>
      <c r="K525">
        <v>0.0278799388</v>
      </c>
      <c r="L525">
        <v>0.04806886</v>
      </c>
      <c r="M525">
        <v>0</v>
      </c>
      <c r="N525">
        <v>6466.029999999998</v>
      </c>
      <c r="O525">
        <v>-6649.82</v>
      </c>
      <c r="P525">
        <v>-183.7900000000018</v>
      </c>
    </row>
    <row r="526" spans="1:16">
      <c r="A526" s="2">
        <v>44718.78208283565</v>
      </c>
      <c r="B526" t="s">
        <v>29</v>
      </c>
      <c r="C526">
        <v>0</v>
      </c>
      <c r="D526" t="s">
        <v>31</v>
      </c>
      <c r="E526" t="s">
        <v>13</v>
      </c>
      <c r="F526" t="s">
        <v>14</v>
      </c>
      <c r="G526" t="s">
        <v>15</v>
      </c>
      <c r="H526">
        <v>-0.58</v>
      </c>
      <c r="I526">
        <v>0.0278656998</v>
      </c>
      <c r="J526">
        <v>1</v>
      </c>
      <c r="K526">
        <v>0.0278656998</v>
      </c>
      <c r="L526">
        <v>0.04804431000000001</v>
      </c>
      <c r="M526">
        <v>0</v>
      </c>
      <c r="N526">
        <v>6465.449999999998</v>
      </c>
      <c r="O526">
        <v>-6649.82</v>
      </c>
      <c r="P526">
        <v>-184.3700000000017</v>
      </c>
    </row>
    <row r="527" spans="1:16">
      <c r="A527" s="2">
        <v>44718.78209444445</v>
      </c>
      <c r="B527" t="s">
        <v>29</v>
      </c>
      <c r="C527">
        <v>0</v>
      </c>
      <c r="D527" t="s">
        <v>32</v>
      </c>
      <c r="E527" t="s">
        <v>13</v>
      </c>
      <c r="F527" t="s">
        <v>14</v>
      </c>
      <c r="G527" t="s">
        <v>15</v>
      </c>
      <c r="H527">
        <v>0.57</v>
      </c>
      <c r="I527">
        <v>-0.0275222049</v>
      </c>
      <c r="J527">
        <v>1</v>
      </c>
      <c r="K527">
        <v>0.0275222049</v>
      </c>
      <c r="L527">
        <v>0.04828457000000001</v>
      </c>
      <c r="M527">
        <v>0</v>
      </c>
      <c r="N527">
        <v>6466.019999999998</v>
      </c>
      <c r="O527">
        <v>-6649.82</v>
      </c>
      <c r="P527">
        <v>-183.800000000002</v>
      </c>
    </row>
    <row r="528" spans="1:16">
      <c r="A528" s="2">
        <v>44718.78218446759</v>
      </c>
      <c r="B528" t="s">
        <v>29</v>
      </c>
      <c r="C528">
        <v>0</v>
      </c>
      <c r="D528" t="s">
        <v>32</v>
      </c>
      <c r="E528" t="s">
        <v>13</v>
      </c>
      <c r="F528" t="s">
        <v>14</v>
      </c>
      <c r="G528" t="s">
        <v>15</v>
      </c>
      <c r="H528">
        <v>0.57</v>
      </c>
      <c r="I528">
        <v>-0.0275200731</v>
      </c>
      <c r="J528">
        <v>1</v>
      </c>
      <c r="K528">
        <v>0.0275200731</v>
      </c>
      <c r="L528">
        <v>0.04828083</v>
      </c>
      <c r="M528">
        <v>0</v>
      </c>
      <c r="N528">
        <v>6466.589999999997</v>
      </c>
      <c r="O528">
        <v>-6649.82</v>
      </c>
      <c r="P528">
        <v>-183.2300000000023</v>
      </c>
    </row>
    <row r="529" spans="1:16">
      <c r="A529" s="2">
        <v>44718.78220997685</v>
      </c>
      <c r="B529" t="s">
        <v>29</v>
      </c>
      <c r="C529">
        <v>0</v>
      </c>
      <c r="D529" t="s">
        <v>31</v>
      </c>
      <c r="E529" t="s">
        <v>13</v>
      </c>
      <c r="F529" t="s">
        <v>14</v>
      </c>
      <c r="G529" t="s">
        <v>15</v>
      </c>
      <c r="H529">
        <v>-0.58</v>
      </c>
      <c r="I529">
        <v>0.027863548</v>
      </c>
      <c r="J529">
        <v>1</v>
      </c>
      <c r="K529">
        <v>0.027863548</v>
      </c>
      <c r="L529">
        <v>0.0480406</v>
      </c>
      <c r="M529">
        <v>0</v>
      </c>
      <c r="N529">
        <v>6466.009999999997</v>
      </c>
      <c r="O529">
        <v>-6649.82</v>
      </c>
      <c r="P529">
        <v>-183.8100000000022</v>
      </c>
    </row>
    <row r="530" spans="1:16">
      <c r="A530" s="2">
        <v>44718.78240125</v>
      </c>
      <c r="B530" t="s">
        <v>29</v>
      </c>
      <c r="C530">
        <v>0</v>
      </c>
      <c r="D530" t="s">
        <v>31</v>
      </c>
      <c r="E530" t="s">
        <v>13</v>
      </c>
      <c r="F530" t="s">
        <v>14</v>
      </c>
      <c r="G530" t="s">
        <v>15</v>
      </c>
      <c r="H530">
        <v>-0.58</v>
      </c>
      <c r="I530">
        <v>0.0278613904</v>
      </c>
      <c r="J530">
        <v>1</v>
      </c>
      <c r="K530">
        <v>0.0278613904</v>
      </c>
      <c r="L530">
        <v>0.04803688</v>
      </c>
      <c r="M530">
        <v>0</v>
      </c>
      <c r="N530">
        <v>6465.429999999998</v>
      </c>
      <c r="O530">
        <v>-6649.82</v>
      </c>
      <c r="P530">
        <v>-184.3900000000021</v>
      </c>
    </row>
    <row r="531" spans="1:16">
      <c r="A531" s="2">
        <v>44718.78257028935</v>
      </c>
      <c r="B531" t="s">
        <v>29</v>
      </c>
      <c r="C531">
        <v>0</v>
      </c>
      <c r="D531" t="s">
        <v>32</v>
      </c>
      <c r="E531" t="s">
        <v>13</v>
      </c>
      <c r="F531" t="s">
        <v>14</v>
      </c>
      <c r="G531" t="s">
        <v>15</v>
      </c>
      <c r="H531">
        <v>0.58</v>
      </c>
      <c r="I531">
        <v>-0.0278756468</v>
      </c>
      <c r="J531">
        <v>1</v>
      </c>
      <c r="K531">
        <v>0.0278756468</v>
      </c>
      <c r="L531">
        <v>0.04806146000000001</v>
      </c>
      <c r="M531">
        <v>0</v>
      </c>
      <c r="N531">
        <v>6466.009999999997</v>
      </c>
      <c r="O531">
        <v>-6649.82</v>
      </c>
      <c r="P531">
        <v>-183.8100000000022</v>
      </c>
    </row>
    <row r="532" spans="1:16">
      <c r="A532" s="2">
        <v>44718.78259325231</v>
      </c>
      <c r="B532" t="s">
        <v>29</v>
      </c>
      <c r="C532">
        <v>0</v>
      </c>
      <c r="D532" t="s">
        <v>32</v>
      </c>
      <c r="E532" t="s">
        <v>13</v>
      </c>
      <c r="F532" t="s">
        <v>14</v>
      </c>
      <c r="G532" t="s">
        <v>15</v>
      </c>
      <c r="H532">
        <v>0.58</v>
      </c>
      <c r="I532">
        <v>-0.0278756468</v>
      </c>
      <c r="J532">
        <v>1</v>
      </c>
      <c r="K532">
        <v>0.0278756468</v>
      </c>
      <c r="L532">
        <v>0.04806146000000001</v>
      </c>
      <c r="M532">
        <v>0</v>
      </c>
      <c r="N532">
        <v>6466.589999999997</v>
      </c>
      <c r="O532">
        <v>-6649.82</v>
      </c>
      <c r="P532">
        <v>-183.2300000000023</v>
      </c>
    </row>
    <row r="533" spans="1:16">
      <c r="A533" s="2">
        <v>44718.78969660879</v>
      </c>
      <c r="B533" t="s">
        <v>29</v>
      </c>
      <c r="C533">
        <v>0</v>
      </c>
      <c r="D533" t="s">
        <v>32</v>
      </c>
      <c r="E533" t="s">
        <v>13</v>
      </c>
      <c r="F533" t="s">
        <v>14</v>
      </c>
      <c r="G533" t="s">
        <v>15</v>
      </c>
      <c r="H533">
        <v>0.57</v>
      </c>
      <c r="I533">
        <v>-0.0276419163</v>
      </c>
      <c r="J533">
        <v>1</v>
      </c>
      <c r="K533">
        <v>0.0276419163</v>
      </c>
      <c r="L533">
        <v>0.04849459</v>
      </c>
      <c r="M533">
        <v>0</v>
      </c>
      <c r="N533">
        <v>6467.159999999997</v>
      </c>
      <c r="O533">
        <v>-6649.82</v>
      </c>
      <c r="P533">
        <v>-182.6600000000026</v>
      </c>
    </row>
    <row r="534" spans="1:16">
      <c r="A534" s="2">
        <v>44718.78971414352</v>
      </c>
      <c r="B534" t="s">
        <v>29</v>
      </c>
      <c r="C534">
        <v>0</v>
      </c>
      <c r="D534" t="s">
        <v>31</v>
      </c>
      <c r="E534" t="s">
        <v>13</v>
      </c>
      <c r="F534" t="s">
        <v>14</v>
      </c>
      <c r="G534" t="s">
        <v>15</v>
      </c>
      <c r="H534">
        <v>-0.57</v>
      </c>
      <c r="I534">
        <v>0.027504381</v>
      </c>
      <c r="J534">
        <v>1</v>
      </c>
      <c r="K534">
        <v>0.027504381</v>
      </c>
      <c r="L534">
        <v>0.04825330000000001</v>
      </c>
      <c r="M534">
        <v>0</v>
      </c>
      <c r="N534">
        <v>6466.589999999997</v>
      </c>
      <c r="O534">
        <v>-6649.82</v>
      </c>
      <c r="P534">
        <v>-183.2300000000023</v>
      </c>
    </row>
    <row r="535" spans="1:16">
      <c r="A535" s="2">
        <v>44718.78972554398</v>
      </c>
      <c r="B535" t="s">
        <v>29</v>
      </c>
      <c r="C535">
        <v>0</v>
      </c>
      <c r="D535" t="s">
        <v>32</v>
      </c>
      <c r="E535" t="s">
        <v>13</v>
      </c>
      <c r="F535" t="s">
        <v>14</v>
      </c>
      <c r="G535" t="s">
        <v>15</v>
      </c>
      <c r="H535">
        <v>0.57</v>
      </c>
      <c r="I535">
        <v>-0.0276419163</v>
      </c>
      <c r="J535">
        <v>1</v>
      </c>
      <c r="K535">
        <v>0.0276419163</v>
      </c>
      <c r="L535">
        <v>0.04849459</v>
      </c>
      <c r="M535">
        <v>0</v>
      </c>
      <c r="N535">
        <v>6467.159999999997</v>
      </c>
      <c r="O535">
        <v>-6649.82</v>
      </c>
      <c r="P535">
        <v>-182.6600000000026</v>
      </c>
    </row>
    <row r="536" spans="1:16">
      <c r="A536" s="2">
        <v>44718.78973722222</v>
      </c>
      <c r="B536" t="s">
        <v>29</v>
      </c>
      <c r="C536">
        <v>0</v>
      </c>
      <c r="D536" t="s">
        <v>31</v>
      </c>
      <c r="E536" t="s">
        <v>13</v>
      </c>
      <c r="F536" t="s">
        <v>14</v>
      </c>
      <c r="G536" t="s">
        <v>15</v>
      </c>
      <c r="H536">
        <v>-0.57</v>
      </c>
      <c r="I536">
        <v>0.027626646</v>
      </c>
      <c r="J536">
        <v>1</v>
      </c>
      <c r="K536">
        <v>0.027626646</v>
      </c>
      <c r="L536">
        <v>0.04846780000000001</v>
      </c>
      <c r="M536">
        <v>0</v>
      </c>
      <c r="N536">
        <v>6466.589999999997</v>
      </c>
      <c r="O536">
        <v>-6649.82</v>
      </c>
      <c r="P536">
        <v>-183.2300000000023</v>
      </c>
    </row>
    <row r="537" spans="1:16">
      <c r="A537" s="2">
        <v>44718.78974532407</v>
      </c>
      <c r="B537" t="s">
        <v>29</v>
      </c>
      <c r="C537">
        <v>0</v>
      </c>
      <c r="D537" t="s">
        <v>32</v>
      </c>
      <c r="E537" t="s">
        <v>13</v>
      </c>
      <c r="F537" t="s">
        <v>14</v>
      </c>
      <c r="G537" t="s">
        <v>15</v>
      </c>
      <c r="H537">
        <v>0.57</v>
      </c>
      <c r="I537">
        <v>-0.0276419163</v>
      </c>
      <c r="J537">
        <v>1</v>
      </c>
      <c r="K537">
        <v>0.0276419163</v>
      </c>
      <c r="L537">
        <v>0.04849459</v>
      </c>
      <c r="M537">
        <v>0</v>
      </c>
      <c r="N537">
        <v>6467.159999999997</v>
      </c>
      <c r="O537">
        <v>-6649.82</v>
      </c>
      <c r="P537">
        <v>-182.6600000000026</v>
      </c>
    </row>
    <row r="538" spans="1:16">
      <c r="A538" s="2">
        <v>44718.78975890046</v>
      </c>
      <c r="B538" t="s">
        <v>29</v>
      </c>
      <c r="C538">
        <v>0</v>
      </c>
      <c r="D538" t="s">
        <v>31</v>
      </c>
      <c r="E538" t="s">
        <v>13</v>
      </c>
      <c r="F538" t="s">
        <v>14</v>
      </c>
      <c r="G538" t="s">
        <v>15</v>
      </c>
      <c r="H538">
        <v>-0.57</v>
      </c>
      <c r="I538">
        <v>0.027626646</v>
      </c>
      <c r="J538">
        <v>1</v>
      </c>
      <c r="K538">
        <v>0.027626646</v>
      </c>
      <c r="L538">
        <v>0.04846780000000001</v>
      </c>
      <c r="M538">
        <v>0</v>
      </c>
      <c r="N538">
        <v>6466.589999999997</v>
      </c>
      <c r="O538">
        <v>-6649.82</v>
      </c>
      <c r="P538">
        <v>-183.2300000000023</v>
      </c>
    </row>
    <row r="539" spans="1:16">
      <c r="A539" s="2">
        <v>44718.78979428241</v>
      </c>
      <c r="B539" t="s">
        <v>29</v>
      </c>
      <c r="C539">
        <v>0</v>
      </c>
      <c r="D539" t="s">
        <v>31</v>
      </c>
      <c r="E539" t="s">
        <v>13</v>
      </c>
      <c r="F539" t="s">
        <v>14</v>
      </c>
      <c r="G539" t="s">
        <v>15</v>
      </c>
      <c r="H539">
        <v>-0.57</v>
      </c>
      <c r="I539">
        <v>0.027504381</v>
      </c>
      <c r="J539">
        <v>1</v>
      </c>
      <c r="K539">
        <v>0.027504381</v>
      </c>
      <c r="L539">
        <v>0.04825330000000001</v>
      </c>
      <c r="M539">
        <v>0</v>
      </c>
      <c r="N539">
        <v>6466.019999999998</v>
      </c>
      <c r="O539">
        <v>-6649.82</v>
      </c>
      <c r="P539">
        <v>-183.800000000002</v>
      </c>
    </row>
    <row r="540" spans="1:16">
      <c r="A540" s="2">
        <v>44718.78981923611</v>
      </c>
      <c r="B540" t="s">
        <v>29</v>
      </c>
      <c r="C540">
        <v>0</v>
      </c>
      <c r="D540" t="s">
        <v>32</v>
      </c>
      <c r="E540" t="s">
        <v>13</v>
      </c>
      <c r="F540" t="s">
        <v>14</v>
      </c>
      <c r="G540" t="s">
        <v>15</v>
      </c>
      <c r="H540">
        <v>0.57</v>
      </c>
      <c r="I540">
        <v>-0.0276419163</v>
      </c>
      <c r="J540">
        <v>1</v>
      </c>
      <c r="K540">
        <v>0.0276419163</v>
      </c>
      <c r="L540">
        <v>0.04849459</v>
      </c>
      <c r="M540">
        <v>0</v>
      </c>
      <c r="N540">
        <v>6466.589999999997</v>
      </c>
      <c r="O540">
        <v>-6649.82</v>
      </c>
      <c r="P540">
        <v>-183.2300000000023</v>
      </c>
    </row>
    <row r="541" spans="1:16">
      <c r="A541" s="2">
        <v>44718.78983645833</v>
      </c>
      <c r="B541" t="s">
        <v>29</v>
      </c>
      <c r="C541">
        <v>0</v>
      </c>
      <c r="D541" t="s">
        <v>32</v>
      </c>
      <c r="E541" t="s">
        <v>13</v>
      </c>
      <c r="F541" t="s">
        <v>14</v>
      </c>
      <c r="G541" t="s">
        <v>15</v>
      </c>
      <c r="H541">
        <v>0.57</v>
      </c>
      <c r="I541">
        <v>-0.0276419163</v>
      </c>
      <c r="J541">
        <v>1</v>
      </c>
      <c r="K541">
        <v>0.0276419163</v>
      </c>
      <c r="L541">
        <v>0.04849459</v>
      </c>
      <c r="M541">
        <v>0</v>
      </c>
      <c r="N541">
        <v>6467.159999999997</v>
      </c>
      <c r="O541">
        <v>-6649.82</v>
      </c>
      <c r="P541">
        <v>-182.6600000000026</v>
      </c>
    </row>
    <row r="542" spans="1:16">
      <c r="A542" s="2">
        <v>44718.78986719908</v>
      </c>
      <c r="B542" t="s">
        <v>29</v>
      </c>
      <c r="C542">
        <v>0</v>
      </c>
      <c r="D542" t="s">
        <v>31</v>
      </c>
      <c r="E542" t="s">
        <v>13</v>
      </c>
      <c r="F542" t="s">
        <v>14</v>
      </c>
      <c r="G542" t="s">
        <v>15</v>
      </c>
      <c r="H542">
        <v>-0.57</v>
      </c>
      <c r="I542">
        <v>0.027504381</v>
      </c>
      <c r="J542">
        <v>1</v>
      </c>
      <c r="K542">
        <v>0.027504381</v>
      </c>
      <c r="L542">
        <v>0.04825330000000001</v>
      </c>
      <c r="M542">
        <v>0</v>
      </c>
      <c r="N542">
        <v>6466.589999999997</v>
      </c>
      <c r="O542">
        <v>-6649.82</v>
      </c>
      <c r="P542">
        <v>-183.2300000000023</v>
      </c>
    </row>
    <row r="543" spans="1:16">
      <c r="A543" s="2">
        <v>44718.78992744213</v>
      </c>
      <c r="B543" t="s">
        <v>29</v>
      </c>
      <c r="C543">
        <v>0</v>
      </c>
      <c r="D543" t="s">
        <v>31</v>
      </c>
      <c r="E543" t="s">
        <v>13</v>
      </c>
      <c r="F543" t="s">
        <v>14</v>
      </c>
      <c r="G543" t="s">
        <v>15</v>
      </c>
      <c r="H543">
        <v>-0.57</v>
      </c>
      <c r="I543">
        <v>0.027504381</v>
      </c>
      <c r="J543">
        <v>1</v>
      </c>
      <c r="K543">
        <v>0.027504381</v>
      </c>
      <c r="L543">
        <v>0.04825330000000001</v>
      </c>
      <c r="M543">
        <v>0</v>
      </c>
      <c r="N543">
        <v>6466.019999999998</v>
      </c>
      <c r="O543">
        <v>-6649.82</v>
      </c>
      <c r="P543">
        <v>-183.800000000002</v>
      </c>
    </row>
    <row r="544" spans="1:16">
      <c r="A544" s="2">
        <v>44718.78993311342</v>
      </c>
      <c r="B544" t="s">
        <v>29</v>
      </c>
      <c r="C544">
        <v>0</v>
      </c>
      <c r="D544" t="s">
        <v>31</v>
      </c>
      <c r="E544" t="s">
        <v>13</v>
      </c>
      <c r="F544" t="s">
        <v>14</v>
      </c>
      <c r="G544" t="s">
        <v>15</v>
      </c>
      <c r="H544">
        <v>-0.58</v>
      </c>
      <c r="I544">
        <v>0.027863548</v>
      </c>
      <c r="J544">
        <v>1</v>
      </c>
      <c r="K544">
        <v>0.027863548</v>
      </c>
      <c r="L544">
        <v>0.0480406</v>
      </c>
      <c r="M544">
        <v>0</v>
      </c>
      <c r="N544">
        <v>6465.439999999998</v>
      </c>
      <c r="O544">
        <v>-6649.82</v>
      </c>
      <c r="P544">
        <v>-184.3800000000019</v>
      </c>
    </row>
    <row r="545" spans="1:16">
      <c r="A545" s="2">
        <v>44718.78993909722</v>
      </c>
      <c r="B545" t="s">
        <v>29</v>
      </c>
      <c r="C545">
        <v>0</v>
      </c>
      <c r="D545" t="s">
        <v>32</v>
      </c>
      <c r="E545" t="s">
        <v>13</v>
      </c>
      <c r="F545" t="s">
        <v>14</v>
      </c>
      <c r="G545" t="s">
        <v>15</v>
      </c>
      <c r="H545">
        <v>0.58</v>
      </c>
      <c r="I545">
        <v>-0.0278777928</v>
      </c>
      <c r="J545">
        <v>1</v>
      </c>
      <c r="K545">
        <v>0.0278777928</v>
      </c>
      <c r="L545">
        <v>0.04806516</v>
      </c>
      <c r="M545">
        <v>0</v>
      </c>
      <c r="N545">
        <v>6466.019999999998</v>
      </c>
      <c r="O545">
        <v>-6649.82</v>
      </c>
      <c r="P545">
        <v>-183.800000000002</v>
      </c>
    </row>
    <row r="546" spans="1:16">
      <c r="A546" s="2">
        <v>44718.78994461805</v>
      </c>
      <c r="B546" t="s">
        <v>29</v>
      </c>
      <c r="C546">
        <v>0</v>
      </c>
      <c r="D546" t="s">
        <v>32</v>
      </c>
      <c r="E546" t="s">
        <v>13</v>
      </c>
      <c r="F546" t="s">
        <v>14</v>
      </c>
      <c r="G546" t="s">
        <v>15</v>
      </c>
      <c r="H546">
        <v>0.57</v>
      </c>
      <c r="I546">
        <v>-0.0275200731</v>
      </c>
      <c r="J546">
        <v>1</v>
      </c>
      <c r="K546">
        <v>0.0275200731</v>
      </c>
      <c r="L546">
        <v>0.04828083</v>
      </c>
      <c r="M546">
        <v>0</v>
      </c>
      <c r="N546">
        <v>6466.589999999997</v>
      </c>
      <c r="O546">
        <v>-6649.82</v>
      </c>
      <c r="P546">
        <v>-183.2300000000023</v>
      </c>
    </row>
    <row r="547" spans="1:16">
      <c r="A547" s="2">
        <v>44718.79021090278</v>
      </c>
      <c r="B547" t="s">
        <v>29</v>
      </c>
      <c r="C547">
        <v>0</v>
      </c>
      <c r="D547" t="s">
        <v>31</v>
      </c>
      <c r="E547" t="s">
        <v>13</v>
      </c>
      <c r="F547" t="s">
        <v>14</v>
      </c>
      <c r="G547" t="s">
        <v>15</v>
      </c>
      <c r="H547">
        <v>-0.57</v>
      </c>
      <c r="I547">
        <v>0.027504381</v>
      </c>
      <c r="J547">
        <v>1</v>
      </c>
      <c r="K547">
        <v>0.027504381</v>
      </c>
      <c r="L547">
        <v>0.04825330000000001</v>
      </c>
      <c r="M547">
        <v>0</v>
      </c>
      <c r="N547">
        <v>6466.019999999998</v>
      </c>
      <c r="O547">
        <v>-6649.82</v>
      </c>
      <c r="P547">
        <v>-183.800000000002</v>
      </c>
    </row>
    <row r="548" spans="1:16">
      <c r="A548" s="2">
        <v>44718.79021768519</v>
      </c>
      <c r="B548" t="s">
        <v>29</v>
      </c>
      <c r="C548">
        <v>0</v>
      </c>
      <c r="D548" t="s">
        <v>32</v>
      </c>
      <c r="E548" t="s">
        <v>13</v>
      </c>
      <c r="F548" t="s">
        <v>14</v>
      </c>
      <c r="G548" t="s">
        <v>15</v>
      </c>
      <c r="H548">
        <v>0.57</v>
      </c>
      <c r="I548">
        <v>-0.0275200731</v>
      </c>
      <c r="J548">
        <v>1</v>
      </c>
      <c r="K548">
        <v>0.0275200731</v>
      </c>
      <c r="L548">
        <v>0.04828083</v>
      </c>
      <c r="M548">
        <v>0</v>
      </c>
      <c r="N548">
        <v>6466.589999999997</v>
      </c>
      <c r="O548">
        <v>-6649.82</v>
      </c>
      <c r="P548">
        <v>-183.2300000000023</v>
      </c>
    </row>
    <row r="549" spans="1:16">
      <c r="A549" s="2">
        <v>44718.79025986111</v>
      </c>
      <c r="B549" t="s">
        <v>29</v>
      </c>
      <c r="C549">
        <v>0</v>
      </c>
      <c r="D549" t="s">
        <v>31</v>
      </c>
      <c r="E549" t="s">
        <v>13</v>
      </c>
      <c r="F549" t="s">
        <v>14</v>
      </c>
      <c r="G549" t="s">
        <v>15</v>
      </c>
      <c r="H549">
        <v>-0.57</v>
      </c>
      <c r="I549">
        <v>0.027504381</v>
      </c>
      <c r="J549">
        <v>1</v>
      </c>
      <c r="K549">
        <v>0.027504381</v>
      </c>
      <c r="L549">
        <v>0.04825330000000001</v>
      </c>
      <c r="M549">
        <v>0</v>
      </c>
      <c r="N549">
        <v>6466.019999999998</v>
      </c>
      <c r="O549">
        <v>-6649.82</v>
      </c>
      <c r="P549">
        <v>-183.800000000002</v>
      </c>
    </row>
    <row r="550" spans="1:16">
      <c r="A550" s="2">
        <v>44718.79028791666</v>
      </c>
      <c r="B550" t="s">
        <v>29</v>
      </c>
      <c r="C550">
        <v>0</v>
      </c>
      <c r="D550" t="s">
        <v>32</v>
      </c>
      <c r="E550" t="s">
        <v>13</v>
      </c>
      <c r="F550" t="s">
        <v>14</v>
      </c>
      <c r="G550" t="s">
        <v>15</v>
      </c>
      <c r="H550">
        <v>0.57</v>
      </c>
      <c r="I550">
        <v>-0.0275200731</v>
      </c>
      <c r="J550">
        <v>1</v>
      </c>
      <c r="K550">
        <v>0.0275200731</v>
      </c>
      <c r="L550">
        <v>0.04828083</v>
      </c>
      <c r="M550">
        <v>0</v>
      </c>
      <c r="N550">
        <v>6466.589999999997</v>
      </c>
      <c r="O550">
        <v>-6649.82</v>
      </c>
      <c r="P550">
        <v>-183.2300000000023</v>
      </c>
    </row>
    <row r="551" spans="1:16">
      <c r="A551" s="2">
        <v>44718.79041920139</v>
      </c>
      <c r="B551" t="s">
        <v>29</v>
      </c>
      <c r="C551">
        <v>0</v>
      </c>
      <c r="D551" t="s">
        <v>32</v>
      </c>
      <c r="E551" t="s">
        <v>13</v>
      </c>
      <c r="F551" t="s">
        <v>14</v>
      </c>
      <c r="G551" t="s">
        <v>15</v>
      </c>
      <c r="H551">
        <v>0.57</v>
      </c>
      <c r="I551">
        <v>-0.0276419163</v>
      </c>
      <c r="J551">
        <v>1</v>
      </c>
      <c r="K551">
        <v>0.0276419163</v>
      </c>
      <c r="L551">
        <v>0.04849459</v>
      </c>
      <c r="M551">
        <v>0</v>
      </c>
      <c r="N551">
        <v>6467.159999999997</v>
      </c>
      <c r="O551">
        <v>-6649.82</v>
      </c>
      <c r="P551">
        <v>-182.6600000000026</v>
      </c>
    </row>
    <row r="552" spans="1:16">
      <c r="A552" s="2">
        <v>44718.79042508102</v>
      </c>
      <c r="B552" t="s">
        <v>29</v>
      </c>
      <c r="C552">
        <v>0</v>
      </c>
      <c r="D552" t="s">
        <v>31</v>
      </c>
      <c r="E552" t="s">
        <v>13</v>
      </c>
      <c r="F552" t="s">
        <v>14</v>
      </c>
      <c r="G552" t="s">
        <v>15</v>
      </c>
      <c r="H552">
        <v>-0.57</v>
      </c>
      <c r="I552">
        <v>0.027626646</v>
      </c>
      <c r="J552">
        <v>1</v>
      </c>
      <c r="K552">
        <v>0.027626646</v>
      </c>
      <c r="L552">
        <v>0.04846780000000001</v>
      </c>
      <c r="M552">
        <v>0</v>
      </c>
      <c r="N552">
        <v>6466.589999999997</v>
      </c>
      <c r="O552">
        <v>-6649.82</v>
      </c>
      <c r="P552">
        <v>-183.2300000000023</v>
      </c>
    </row>
    <row r="553" spans="1:16">
      <c r="A553" s="2">
        <v>44718.79043092592</v>
      </c>
      <c r="B553" t="s">
        <v>29</v>
      </c>
      <c r="C553">
        <v>0</v>
      </c>
      <c r="D553" t="s">
        <v>32</v>
      </c>
      <c r="E553" t="s">
        <v>13</v>
      </c>
      <c r="F553" t="s">
        <v>14</v>
      </c>
      <c r="G553" t="s">
        <v>15</v>
      </c>
      <c r="H553">
        <v>0.57</v>
      </c>
      <c r="I553">
        <v>-0.0276419163</v>
      </c>
      <c r="J553">
        <v>1</v>
      </c>
      <c r="K553">
        <v>0.0276419163</v>
      </c>
      <c r="L553">
        <v>0.04849459</v>
      </c>
      <c r="M553">
        <v>0</v>
      </c>
      <c r="N553">
        <v>6467.159999999997</v>
      </c>
      <c r="O553">
        <v>-6649.82</v>
      </c>
      <c r="P553">
        <v>-182.6600000000026</v>
      </c>
    </row>
    <row r="554" spans="1:16">
      <c r="A554" s="2">
        <v>44718.79044922454</v>
      </c>
      <c r="B554" t="s">
        <v>29</v>
      </c>
      <c r="C554">
        <v>0</v>
      </c>
      <c r="D554" t="s">
        <v>31</v>
      </c>
      <c r="E554" t="s">
        <v>13</v>
      </c>
      <c r="F554" t="s">
        <v>14</v>
      </c>
      <c r="G554" t="s">
        <v>15</v>
      </c>
      <c r="H554">
        <v>-0.57</v>
      </c>
      <c r="I554">
        <v>0.027626646</v>
      </c>
      <c r="J554">
        <v>1</v>
      </c>
      <c r="K554">
        <v>0.027626646</v>
      </c>
      <c r="L554">
        <v>0.04846780000000001</v>
      </c>
      <c r="M554">
        <v>0</v>
      </c>
      <c r="N554">
        <v>6466.589999999997</v>
      </c>
      <c r="O554">
        <v>-6649.82</v>
      </c>
      <c r="P554">
        <v>-183.2300000000023</v>
      </c>
    </row>
    <row r="555" spans="1:16">
      <c r="A555" s="2">
        <v>44718.79054034723</v>
      </c>
      <c r="B555" t="s">
        <v>29</v>
      </c>
      <c r="C555">
        <v>0</v>
      </c>
      <c r="D555" t="s">
        <v>31</v>
      </c>
      <c r="E555" t="s">
        <v>13</v>
      </c>
      <c r="F555" t="s">
        <v>14</v>
      </c>
      <c r="G555" t="s">
        <v>15</v>
      </c>
      <c r="H555">
        <v>-0.57</v>
      </c>
      <c r="I555">
        <v>0.027504381</v>
      </c>
      <c r="J555">
        <v>1</v>
      </c>
      <c r="K555">
        <v>0.027504381</v>
      </c>
      <c r="L555">
        <v>0.04825330000000001</v>
      </c>
      <c r="M555">
        <v>0</v>
      </c>
      <c r="N555">
        <v>6466.019999999998</v>
      </c>
      <c r="O555">
        <v>-6649.82</v>
      </c>
      <c r="P555">
        <v>-183.800000000002</v>
      </c>
    </row>
    <row r="556" spans="1:16">
      <c r="A556" s="2">
        <v>44718.79054607639</v>
      </c>
      <c r="B556" t="s">
        <v>29</v>
      </c>
      <c r="C556">
        <v>0</v>
      </c>
      <c r="D556" t="s">
        <v>32</v>
      </c>
      <c r="E556" t="s">
        <v>13</v>
      </c>
      <c r="F556" t="s">
        <v>14</v>
      </c>
      <c r="G556" t="s">
        <v>15</v>
      </c>
      <c r="H556">
        <v>0.57</v>
      </c>
      <c r="I556">
        <v>-0.0276419163</v>
      </c>
      <c r="J556">
        <v>1</v>
      </c>
      <c r="K556">
        <v>0.0276419163</v>
      </c>
      <c r="L556">
        <v>0.04849459</v>
      </c>
      <c r="M556">
        <v>0</v>
      </c>
      <c r="N556">
        <v>6466.589999999997</v>
      </c>
      <c r="O556">
        <v>-6649.82</v>
      </c>
      <c r="P556">
        <v>-183.2300000000023</v>
      </c>
    </row>
    <row r="557" spans="1:16">
      <c r="A557" s="2">
        <v>44718.79055043981</v>
      </c>
      <c r="B557" t="s">
        <v>29</v>
      </c>
      <c r="C557">
        <v>0</v>
      </c>
      <c r="D557" t="s">
        <v>32</v>
      </c>
      <c r="E557" t="s">
        <v>13</v>
      </c>
      <c r="F557" t="s">
        <v>14</v>
      </c>
      <c r="G557" t="s">
        <v>15</v>
      </c>
      <c r="H557">
        <v>0.57</v>
      </c>
      <c r="I557">
        <v>-0.0275200731</v>
      </c>
      <c r="J557">
        <v>1</v>
      </c>
      <c r="K557">
        <v>0.0275200731</v>
      </c>
      <c r="L557">
        <v>0.04828083</v>
      </c>
      <c r="M557">
        <v>0</v>
      </c>
      <c r="N557">
        <v>6467.159999999997</v>
      </c>
      <c r="O557">
        <v>-6649.82</v>
      </c>
      <c r="P557">
        <v>-182.6600000000026</v>
      </c>
    </row>
    <row r="558" spans="1:16">
      <c r="A558" s="2">
        <v>44718.79055633102</v>
      </c>
      <c r="B558" t="s">
        <v>29</v>
      </c>
      <c r="C558">
        <v>0</v>
      </c>
      <c r="D558" t="s">
        <v>32</v>
      </c>
      <c r="E558" t="s">
        <v>13</v>
      </c>
      <c r="F558" t="s">
        <v>14</v>
      </c>
      <c r="G558" t="s">
        <v>15</v>
      </c>
      <c r="H558">
        <v>0.57</v>
      </c>
      <c r="I558">
        <v>-0.0276419163</v>
      </c>
      <c r="J558">
        <v>1</v>
      </c>
      <c r="K558">
        <v>0.0276419163</v>
      </c>
      <c r="L558">
        <v>0.04849459</v>
      </c>
      <c r="M558">
        <v>0</v>
      </c>
      <c r="N558">
        <v>6467.729999999997</v>
      </c>
      <c r="O558">
        <v>-6649.82</v>
      </c>
      <c r="P558">
        <v>-182.0900000000029</v>
      </c>
    </row>
    <row r="559" spans="1:16">
      <c r="A559" s="2">
        <v>44718.79056005787</v>
      </c>
      <c r="B559" t="s">
        <v>29</v>
      </c>
      <c r="C559">
        <v>0</v>
      </c>
      <c r="D559" t="s">
        <v>32</v>
      </c>
      <c r="E559" t="s">
        <v>13</v>
      </c>
      <c r="F559" t="s">
        <v>14</v>
      </c>
      <c r="G559" t="s">
        <v>15</v>
      </c>
      <c r="H559">
        <v>0.57</v>
      </c>
      <c r="I559">
        <v>-0.0277647969</v>
      </c>
      <c r="J559">
        <v>1</v>
      </c>
      <c r="K559">
        <v>0.0277647969</v>
      </c>
      <c r="L559">
        <v>0.04871017</v>
      </c>
      <c r="M559">
        <v>0</v>
      </c>
      <c r="N559">
        <v>6468.299999999997</v>
      </c>
      <c r="O559">
        <v>-6649.82</v>
      </c>
      <c r="P559">
        <v>-181.5200000000032</v>
      </c>
    </row>
    <row r="560" spans="1:16">
      <c r="A560" s="2">
        <v>44718.79766790509</v>
      </c>
      <c r="B560" t="s">
        <v>29</v>
      </c>
      <c r="C560">
        <v>0</v>
      </c>
      <c r="D560" t="s">
        <v>31</v>
      </c>
      <c r="E560" t="s">
        <v>13</v>
      </c>
      <c r="F560" t="s">
        <v>14</v>
      </c>
      <c r="G560" t="s">
        <v>15</v>
      </c>
      <c r="H560">
        <v>-0.57</v>
      </c>
      <c r="I560">
        <v>0.0278743281</v>
      </c>
      <c r="J560">
        <v>1</v>
      </c>
      <c r="K560">
        <v>0.0278743281</v>
      </c>
      <c r="L560">
        <v>0.04890233000000001</v>
      </c>
      <c r="M560">
        <v>0</v>
      </c>
      <c r="N560">
        <v>6467.729999999997</v>
      </c>
      <c r="O560">
        <v>-6649.82</v>
      </c>
      <c r="P560">
        <v>-182.0900000000029</v>
      </c>
    </row>
    <row r="561" spans="1:16">
      <c r="A561" s="2">
        <v>44718.79773292824</v>
      </c>
      <c r="B561" t="s">
        <v>29</v>
      </c>
      <c r="C561">
        <v>0</v>
      </c>
      <c r="D561" t="s">
        <v>32</v>
      </c>
      <c r="E561" t="s">
        <v>13</v>
      </c>
      <c r="F561" t="s">
        <v>14</v>
      </c>
      <c r="G561" t="s">
        <v>15</v>
      </c>
      <c r="H561">
        <v>0.57</v>
      </c>
      <c r="I561">
        <v>-0.0278887263</v>
      </c>
      <c r="J561">
        <v>1</v>
      </c>
      <c r="K561">
        <v>0.0278887263</v>
      </c>
      <c r="L561">
        <v>0.04892759000000001</v>
      </c>
      <c r="M561">
        <v>0</v>
      </c>
      <c r="N561">
        <v>6468.299999999997</v>
      </c>
      <c r="O561">
        <v>-6649.82</v>
      </c>
      <c r="P561">
        <v>-181.5200000000032</v>
      </c>
    </row>
    <row r="562" spans="1:16">
      <c r="A562" s="2">
        <v>44718.79777918982</v>
      </c>
      <c r="B562" t="s">
        <v>29</v>
      </c>
      <c r="C562">
        <v>0</v>
      </c>
      <c r="D562" t="s">
        <v>31</v>
      </c>
      <c r="E562" t="s">
        <v>13</v>
      </c>
      <c r="F562" t="s">
        <v>14</v>
      </c>
      <c r="G562" t="s">
        <v>15</v>
      </c>
      <c r="H562">
        <v>-0.57</v>
      </c>
      <c r="I562">
        <v>0.0277499541</v>
      </c>
      <c r="J562">
        <v>1</v>
      </c>
      <c r="K562">
        <v>0.0277499541</v>
      </c>
      <c r="L562">
        <v>0.04868413000000001</v>
      </c>
      <c r="M562">
        <v>0</v>
      </c>
      <c r="N562">
        <v>6467.729999999997</v>
      </c>
      <c r="O562">
        <v>-6649.82</v>
      </c>
      <c r="P562">
        <v>-182.0900000000029</v>
      </c>
    </row>
    <row r="563" spans="1:16">
      <c r="A563" s="2">
        <v>44718.79786686342</v>
      </c>
      <c r="B563" t="s">
        <v>29</v>
      </c>
      <c r="C563">
        <v>0</v>
      </c>
      <c r="D563" t="s">
        <v>31</v>
      </c>
      <c r="E563" t="s">
        <v>13</v>
      </c>
      <c r="F563" t="s">
        <v>14</v>
      </c>
      <c r="G563" t="s">
        <v>15</v>
      </c>
      <c r="H563">
        <v>-0.57</v>
      </c>
      <c r="I563">
        <v>0.0277499541</v>
      </c>
      <c r="J563">
        <v>1</v>
      </c>
      <c r="K563">
        <v>0.0277499541</v>
      </c>
      <c r="L563">
        <v>0.04868413000000001</v>
      </c>
      <c r="M563">
        <v>0</v>
      </c>
      <c r="N563">
        <v>6467.159999999997</v>
      </c>
      <c r="O563">
        <v>-6649.82</v>
      </c>
      <c r="P563">
        <v>-182.6600000000026</v>
      </c>
    </row>
    <row r="564" spans="1:16">
      <c r="A564" s="2">
        <v>44718.79787628472</v>
      </c>
      <c r="B564" t="s">
        <v>29</v>
      </c>
      <c r="C564">
        <v>0</v>
      </c>
      <c r="D564" t="s">
        <v>32</v>
      </c>
      <c r="E564" t="s">
        <v>13</v>
      </c>
      <c r="F564" t="s">
        <v>14</v>
      </c>
      <c r="G564" t="s">
        <v>15</v>
      </c>
      <c r="H564">
        <v>0.57</v>
      </c>
      <c r="I564">
        <v>-0.0277647969</v>
      </c>
      <c r="J564">
        <v>1</v>
      </c>
      <c r="K564">
        <v>0.0277647969</v>
      </c>
      <c r="L564">
        <v>0.04871017</v>
      </c>
      <c r="M564">
        <v>0</v>
      </c>
      <c r="N564">
        <v>6467.729999999997</v>
      </c>
      <c r="O564">
        <v>-6649.82</v>
      </c>
      <c r="P564">
        <v>-182.0900000000029</v>
      </c>
    </row>
    <row r="565" spans="1:16">
      <c r="A565" s="2">
        <v>44718.79788819444</v>
      </c>
      <c r="B565" t="s">
        <v>29</v>
      </c>
      <c r="C565">
        <v>0</v>
      </c>
      <c r="D565" t="s">
        <v>31</v>
      </c>
      <c r="E565" t="s">
        <v>13</v>
      </c>
      <c r="F565" t="s">
        <v>14</v>
      </c>
      <c r="G565" t="s">
        <v>15</v>
      </c>
      <c r="H565">
        <v>-0.57</v>
      </c>
      <c r="I565">
        <v>0.027626646</v>
      </c>
      <c r="J565">
        <v>1</v>
      </c>
      <c r="K565">
        <v>0.027626646</v>
      </c>
      <c r="L565">
        <v>0.04846780000000001</v>
      </c>
      <c r="M565">
        <v>0</v>
      </c>
      <c r="N565">
        <v>6467.159999999997</v>
      </c>
      <c r="O565">
        <v>-6649.82</v>
      </c>
      <c r="P565">
        <v>-182.6600000000026</v>
      </c>
    </row>
    <row r="566" spans="1:16">
      <c r="A566" s="2">
        <v>44718.79797270834</v>
      </c>
      <c r="B566" t="s">
        <v>29</v>
      </c>
      <c r="C566">
        <v>0</v>
      </c>
      <c r="D566" t="s">
        <v>32</v>
      </c>
      <c r="E566" t="s">
        <v>13</v>
      </c>
      <c r="F566" t="s">
        <v>14</v>
      </c>
      <c r="G566" t="s">
        <v>15</v>
      </c>
      <c r="H566">
        <v>0.57</v>
      </c>
      <c r="I566">
        <v>-0.0277647969</v>
      </c>
      <c r="J566">
        <v>1</v>
      </c>
      <c r="K566">
        <v>0.0277647969</v>
      </c>
      <c r="L566">
        <v>0.04871017</v>
      </c>
      <c r="M566">
        <v>0</v>
      </c>
      <c r="N566">
        <v>6467.729999999997</v>
      </c>
      <c r="O566">
        <v>-6649.82</v>
      </c>
      <c r="P566">
        <v>-182.0900000000029</v>
      </c>
    </row>
    <row r="567" spans="1:16">
      <c r="A567" s="2">
        <v>44718.79797722222</v>
      </c>
      <c r="B567" t="s">
        <v>29</v>
      </c>
      <c r="C567">
        <v>0</v>
      </c>
      <c r="D567" t="s">
        <v>31</v>
      </c>
      <c r="E567" t="s">
        <v>13</v>
      </c>
      <c r="F567" t="s">
        <v>14</v>
      </c>
      <c r="G567" t="s">
        <v>15</v>
      </c>
      <c r="H567">
        <v>-0.57</v>
      </c>
      <c r="I567">
        <v>0.027626646</v>
      </c>
      <c r="J567">
        <v>1</v>
      </c>
      <c r="K567">
        <v>0.027626646</v>
      </c>
      <c r="L567">
        <v>0.04846780000000001</v>
      </c>
      <c r="M567">
        <v>0</v>
      </c>
      <c r="N567">
        <v>6467.159999999997</v>
      </c>
      <c r="O567">
        <v>-6649.82</v>
      </c>
      <c r="P567">
        <v>-182.6600000000026</v>
      </c>
    </row>
    <row r="568" spans="1:16">
      <c r="A568" s="2">
        <v>44718.79823803241</v>
      </c>
      <c r="B568" t="s">
        <v>29</v>
      </c>
      <c r="C568">
        <v>0</v>
      </c>
      <c r="D568" t="s">
        <v>31</v>
      </c>
      <c r="E568" t="s">
        <v>13</v>
      </c>
      <c r="F568" t="s">
        <v>14</v>
      </c>
      <c r="G568" t="s">
        <v>15</v>
      </c>
      <c r="H568">
        <v>-0.57</v>
      </c>
      <c r="I568">
        <v>0.027626646</v>
      </c>
      <c r="J568">
        <v>1</v>
      </c>
      <c r="K568">
        <v>0.027626646</v>
      </c>
      <c r="L568">
        <v>0.04846780000000001</v>
      </c>
      <c r="M568">
        <v>0</v>
      </c>
      <c r="N568">
        <v>6466.589999999997</v>
      </c>
      <c r="O568">
        <v>-6649.82</v>
      </c>
      <c r="P568">
        <v>-183.2300000000023</v>
      </c>
    </row>
    <row r="569" spans="1:16">
      <c r="A569" s="2">
        <v>44718.79824318287</v>
      </c>
      <c r="B569" t="s">
        <v>29</v>
      </c>
      <c r="C569">
        <v>0</v>
      </c>
      <c r="D569" t="s">
        <v>32</v>
      </c>
      <c r="E569" t="s">
        <v>13</v>
      </c>
      <c r="F569" t="s">
        <v>14</v>
      </c>
      <c r="G569" t="s">
        <v>15</v>
      </c>
      <c r="H569">
        <v>0.57</v>
      </c>
      <c r="I569">
        <v>-0.0277647969</v>
      </c>
      <c r="J569">
        <v>1</v>
      </c>
      <c r="K569">
        <v>0.0277647969</v>
      </c>
      <c r="L569">
        <v>0.04871017</v>
      </c>
      <c r="M569">
        <v>0</v>
      </c>
      <c r="N569">
        <v>6467.159999999997</v>
      </c>
      <c r="O569">
        <v>-6649.82</v>
      </c>
      <c r="P569">
        <v>-182.6600000000026</v>
      </c>
    </row>
    <row r="570" spans="1:16">
      <c r="A570" s="2">
        <v>44718.79832795139</v>
      </c>
      <c r="B570" t="s">
        <v>29</v>
      </c>
      <c r="C570">
        <v>0</v>
      </c>
      <c r="D570" t="s">
        <v>32</v>
      </c>
      <c r="E570" t="s">
        <v>13</v>
      </c>
      <c r="F570" t="s">
        <v>14</v>
      </c>
      <c r="G570" t="s">
        <v>15</v>
      </c>
      <c r="H570">
        <v>0.57</v>
      </c>
      <c r="I570">
        <v>-0.0277647969</v>
      </c>
      <c r="J570">
        <v>1</v>
      </c>
      <c r="K570">
        <v>0.0277647969</v>
      </c>
      <c r="L570">
        <v>0.04871017</v>
      </c>
      <c r="M570">
        <v>0</v>
      </c>
      <c r="N570">
        <v>6467.729999999997</v>
      </c>
      <c r="O570">
        <v>-6649.82</v>
      </c>
      <c r="P570">
        <v>-182.0900000000029</v>
      </c>
    </row>
    <row r="571" spans="1:16">
      <c r="A571" s="2">
        <v>44718.79833398148</v>
      </c>
      <c r="B571" t="s">
        <v>29</v>
      </c>
      <c r="C571">
        <v>0</v>
      </c>
      <c r="D571" t="s">
        <v>31</v>
      </c>
      <c r="E571" t="s">
        <v>13</v>
      </c>
      <c r="F571" t="s">
        <v>14</v>
      </c>
      <c r="G571" t="s">
        <v>15</v>
      </c>
      <c r="H571">
        <v>-0.57</v>
      </c>
      <c r="I571">
        <v>0.027626646</v>
      </c>
      <c r="J571">
        <v>1</v>
      </c>
      <c r="K571">
        <v>0.027626646</v>
      </c>
      <c r="L571">
        <v>0.04846780000000001</v>
      </c>
      <c r="M571">
        <v>0</v>
      </c>
      <c r="N571">
        <v>6467.159999999997</v>
      </c>
      <c r="O571">
        <v>-6649.82</v>
      </c>
      <c r="P571">
        <v>-182.6600000000026</v>
      </c>
    </row>
    <row r="572" spans="1:16">
      <c r="A572" s="2">
        <v>44718.79847967593</v>
      </c>
      <c r="B572" t="s">
        <v>29</v>
      </c>
      <c r="C572">
        <v>0</v>
      </c>
      <c r="D572" t="s">
        <v>31</v>
      </c>
      <c r="E572" t="s">
        <v>13</v>
      </c>
      <c r="F572" t="s">
        <v>14</v>
      </c>
      <c r="G572" t="s">
        <v>15</v>
      </c>
      <c r="H572">
        <v>-0.57</v>
      </c>
      <c r="I572">
        <v>0.027626646</v>
      </c>
      <c r="J572">
        <v>1</v>
      </c>
      <c r="K572">
        <v>0.027626646</v>
      </c>
      <c r="L572">
        <v>0.04846780000000001</v>
      </c>
      <c r="M572">
        <v>0</v>
      </c>
      <c r="N572">
        <v>6466.589999999997</v>
      </c>
      <c r="O572">
        <v>-6649.82</v>
      </c>
      <c r="P572">
        <v>-183.2300000000023</v>
      </c>
    </row>
    <row r="573" spans="1:16">
      <c r="A573" s="2">
        <v>44718.79849637731</v>
      </c>
      <c r="B573" t="s">
        <v>29</v>
      </c>
      <c r="C573">
        <v>0</v>
      </c>
      <c r="D573" t="s">
        <v>32</v>
      </c>
      <c r="E573" t="s">
        <v>13</v>
      </c>
      <c r="F573" t="s">
        <v>14</v>
      </c>
      <c r="G573" t="s">
        <v>15</v>
      </c>
      <c r="H573">
        <v>0.57</v>
      </c>
      <c r="I573">
        <v>-0.0277647969</v>
      </c>
      <c r="J573">
        <v>1</v>
      </c>
      <c r="K573">
        <v>0.0277647969</v>
      </c>
      <c r="L573">
        <v>0.04871017</v>
      </c>
      <c r="M573">
        <v>0</v>
      </c>
      <c r="N573">
        <v>6467.159999999997</v>
      </c>
      <c r="O573">
        <v>-6649.82</v>
      </c>
      <c r="P573">
        <v>-182.6600000000026</v>
      </c>
    </row>
    <row r="574" spans="1:16">
      <c r="A574" s="2">
        <v>44718.79857387731</v>
      </c>
      <c r="B574" t="s">
        <v>29</v>
      </c>
      <c r="C574">
        <v>0</v>
      </c>
      <c r="D574" t="s">
        <v>32</v>
      </c>
      <c r="E574" t="s">
        <v>13</v>
      </c>
      <c r="F574" t="s">
        <v>14</v>
      </c>
      <c r="G574" t="s">
        <v>15</v>
      </c>
      <c r="H574">
        <v>0.57</v>
      </c>
      <c r="I574">
        <v>-0.0277647969</v>
      </c>
      <c r="J574">
        <v>1</v>
      </c>
      <c r="K574">
        <v>0.0277647969</v>
      </c>
      <c r="L574">
        <v>0.04871017</v>
      </c>
      <c r="M574">
        <v>0</v>
      </c>
      <c r="N574">
        <v>6467.729999999997</v>
      </c>
      <c r="O574">
        <v>-6649.82</v>
      </c>
      <c r="P574">
        <v>-182.0900000000029</v>
      </c>
    </row>
    <row r="575" spans="1:16">
      <c r="A575" s="2">
        <v>44718.79859694444</v>
      </c>
      <c r="B575" t="s">
        <v>29</v>
      </c>
      <c r="C575">
        <v>0</v>
      </c>
      <c r="D575" t="s">
        <v>31</v>
      </c>
      <c r="E575" t="s">
        <v>13</v>
      </c>
      <c r="F575" t="s">
        <v>14</v>
      </c>
      <c r="G575" t="s">
        <v>15</v>
      </c>
      <c r="H575">
        <v>-0.57</v>
      </c>
      <c r="I575">
        <v>0.0277499541</v>
      </c>
      <c r="J575">
        <v>1</v>
      </c>
      <c r="K575">
        <v>0.0277499541</v>
      </c>
      <c r="L575">
        <v>0.04868413000000001</v>
      </c>
      <c r="M575">
        <v>0</v>
      </c>
      <c r="N575">
        <v>6467.159999999997</v>
      </c>
      <c r="O575">
        <v>-6649.82</v>
      </c>
      <c r="P575">
        <v>-182.6600000000026</v>
      </c>
    </row>
    <row r="576" spans="1:16">
      <c r="A576" s="2">
        <v>44718.79860987268</v>
      </c>
      <c r="B576" t="s">
        <v>29</v>
      </c>
      <c r="C576">
        <v>0</v>
      </c>
      <c r="D576" t="s">
        <v>32</v>
      </c>
      <c r="E576" t="s">
        <v>13</v>
      </c>
      <c r="F576" t="s">
        <v>14</v>
      </c>
      <c r="G576" t="s">
        <v>15</v>
      </c>
      <c r="H576">
        <v>0.57</v>
      </c>
      <c r="I576">
        <v>-0.0278887263</v>
      </c>
      <c r="J576">
        <v>1</v>
      </c>
      <c r="K576">
        <v>0.0278887263</v>
      </c>
      <c r="L576">
        <v>0.04892759000000001</v>
      </c>
      <c r="M576">
        <v>0</v>
      </c>
      <c r="N576">
        <v>6467.729999999997</v>
      </c>
      <c r="O576">
        <v>-6649.82</v>
      </c>
      <c r="P576">
        <v>-182.0900000000029</v>
      </c>
    </row>
    <row r="577" spans="1:16">
      <c r="A577" s="2">
        <v>44718.79901862268</v>
      </c>
      <c r="B577" t="s">
        <v>29</v>
      </c>
      <c r="C577">
        <v>0</v>
      </c>
      <c r="D577" t="s">
        <v>31</v>
      </c>
      <c r="E577" t="s">
        <v>13</v>
      </c>
      <c r="F577" t="s">
        <v>14</v>
      </c>
      <c r="G577" t="s">
        <v>15</v>
      </c>
      <c r="H577">
        <v>-0.57</v>
      </c>
      <c r="I577">
        <v>0.0277499541</v>
      </c>
      <c r="J577">
        <v>1</v>
      </c>
      <c r="K577">
        <v>0.0277499541</v>
      </c>
      <c r="L577">
        <v>0.04868413000000001</v>
      </c>
      <c r="M577">
        <v>0</v>
      </c>
      <c r="N577">
        <v>6467.159999999997</v>
      </c>
      <c r="O577">
        <v>-6649.82</v>
      </c>
      <c r="P577">
        <v>-182.6600000000026</v>
      </c>
    </row>
    <row r="578" spans="1:16">
      <c r="A578" s="2">
        <v>44718.79937123843</v>
      </c>
      <c r="B578" t="s">
        <v>29</v>
      </c>
      <c r="C578">
        <v>0</v>
      </c>
      <c r="D578" t="s">
        <v>32</v>
      </c>
      <c r="E578" t="s">
        <v>13</v>
      </c>
      <c r="F578" t="s">
        <v>14</v>
      </c>
      <c r="G578" t="s">
        <v>15</v>
      </c>
      <c r="H578">
        <v>0.57</v>
      </c>
      <c r="I578">
        <v>-0.0277647969</v>
      </c>
      <c r="J578">
        <v>1</v>
      </c>
      <c r="K578">
        <v>0.0277647969</v>
      </c>
      <c r="L578">
        <v>0.04871017</v>
      </c>
      <c r="M578">
        <v>0</v>
      </c>
      <c r="N578">
        <v>6467.729999999997</v>
      </c>
      <c r="O578">
        <v>-6649.82</v>
      </c>
      <c r="P578">
        <v>-182.0900000000029</v>
      </c>
    </row>
    <row r="579" spans="1:16">
      <c r="A579" s="2">
        <v>44718.7997265625</v>
      </c>
      <c r="B579" t="s">
        <v>29</v>
      </c>
      <c r="C579">
        <v>0</v>
      </c>
      <c r="D579" t="s">
        <v>31</v>
      </c>
      <c r="E579" t="s">
        <v>13</v>
      </c>
      <c r="F579" t="s">
        <v>14</v>
      </c>
      <c r="G579" t="s">
        <v>15</v>
      </c>
      <c r="H579">
        <v>-0.57</v>
      </c>
      <c r="I579">
        <v>0.0277499541</v>
      </c>
      <c r="J579">
        <v>1</v>
      </c>
      <c r="K579">
        <v>0.0277499541</v>
      </c>
      <c r="L579">
        <v>0.04868413000000001</v>
      </c>
      <c r="M579">
        <v>0</v>
      </c>
      <c r="N579">
        <v>6467.159999999997</v>
      </c>
      <c r="O579">
        <v>-6649.82</v>
      </c>
      <c r="P579">
        <v>-182.6600000000026</v>
      </c>
    </row>
    <row r="580" spans="1:16">
      <c r="A580" s="2">
        <v>44718.80008896991</v>
      </c>
      <c r="B580" t="s">
        <v>29</v>
      </c>
      <c r="C580">
        <v>0</v>
      </c>
      <c r="D580" t="s">
        <v>31</v>
      </c>
      <c r="E580" t="s">
        <v>13</v>
      </c>
      <c r="F580" t="s">
        <v>14</v>
      </c>
      <c r="G580" t="s">
        <v>15</v>
      </c>
      <c r="H580">
        <v>-0.57</v>
      </c>
      <c r="I580">
        <v>0.027626646</v>
      </c>
      <c r="J580">
        <v>1</v>
      </c>
      <c r="K580">
        <v>0.027626646</v>
      </c>
      <c r="L580">
        <v>0.04846780000000001</v>
      </c>
      <c r="M580">
        <v>0</v>
      </c>
      <c r="N580">
        <v>6466.589999999997</v>
      </c>
      <c r="O580">
        <v>-6649.82</v>
      </c>
      <c r="P580">
        <v>-183.2300000000023</v>
      </c>
    </row>
    <row r="581" spans="1:16">
      <c r="A581" s="2">
        <v>44718.8007184838</v>
      </c>
      <c r="B581" t="s">
        <v>29</v>
      </c>
      <c r="C581">
        <v>0</v>
      </c>
      <c r="D581" t="s">
        <v>32</v>
      </c>
      <c r="E581" t="s">
        <v>13</v>
      </c>
      <c r="F581" t="s">
        <v>14</v>
      </c>
      <c r="G581" t="s">
        <v>15</v>
      </c>
      <c r="H581">
        <v>0.57</v>
      </c>
      <c r="I581">
        <v>-0.0276419163</v>
      </c>
      <c r="J581">
        <v>1</v>
      </c>
      <c r="K581">
        <v>0.0276419163</v>
      </c>
      <c r="L581">
        <v>0.04849459</v>
      </c>
      <c r="M581">
        <v>0</v>
      </c>
      <c r="N581">
        <v>6467.159999999997</v>
      </c>
      <c r="O581">
        <v>-6649.82</v>
      </c>
      <c r="P581">
        <v>-182.6600000000026</v>
      </c>
    </row>
    <row r="582" spans="1:16">
      <c r="A582" s="2">
        <v>44718.80107956019</v>
      </c>
      <c r="B582" t="s">
        <v>29</v>
      </c>
      <c r="C582">
        <v>0</v>
      </c>
      <c r="D582" t="s">
        <v>31</v>
      </c>
      <c r="E582" t="s">
        <v>13</v>
      </c>
      <c r="F582" t="s">
        <v>14</v>
      </c>
      <c r="G582" t="s">
        <v>15</v>
      </c>
      <c r="H582">
        <v>-0.57</v>
      </c>
      <c r="I582">
        <v>0.027626646</v>
      </c>
      <c r="J582">
        <v>1</v>
      </c>
      <c r="K582">
        <v>0.027626646</v>
      </c>
      <c r="L582">
        <v>0.04846780000000001</v>
      </c>
      <c r="M582">
        <v>0</v>
      </c>
      <c r="N582">
        <v>6466.589999999997</v>
      </c>
      <c r="O582">
        <v>-6649.82</v>
      </c>
      <c r="P582">
        <v>-183.2300000000023</v>
      </c>
    </row>
    <row r="583" spans="1:16">
      <c r="A583" s="2">
        <v>44718.80142546296</v>
      </c>
      <c r="B583" t="s">
        <v>29</v>
      </c>
      <c r="C583">
        <v>0</v>
      </c>
      <c r="D583" t="s">
        <v>31</v>
      </c>
      <c r="E583" t="s">
        <v>13</v>
      </c>
      <c r="F583" t="s">
        <v>14</v>
      </c>
      <c r="G583" t="s">
        <v>15</v>
      </c>
      <c r="H583">
        <v>-0.57</v>
      </c>
      <c r="I583">
        <v>0.027504381</v>
      </c>
      <c r="J583">
        <v>1</v>
      </c>
      <c r="K583">
        <v>0.027504381</v>
      </c>
      <c r="L583">
        <v>0.04825330000000001</v>
      </c>
      <c r="M583">
        <v>0</v>
      </c>
      <c r="N583">
        <v>6466.019999999998</v>
      </c>
      <c r="O583">
        <v>-6649.82</v>
      </c>
      <c r="P583">
        <v>-183.800000000002</v>
      </c>
    </row>
    <row r="584" spans="1:16">
      <c r="A584" s="2">
        <v>44718.80213797454</v>
      </c>
      <c r="B584" t="s">
        <v>29</v>
      </c>
      <c r="C584">
        <v>0</v>
      </c>
      <c r="D584" t="s">
        <v>31</v>
      </c>
      <c r="E584" t="s">
        <v>13</v>
      </c>
      <c r="F584" t="s">
        <v>14</v>
      </c>
      <c r="G584" t="s">
        <v>15</v>
      </c>
      <c r="H584">
        <v>-1.05</v>
      </c>
      <c r="I584">
        <v>0.0509193195</v>
      </c>
      <c r="J584">
        <v>1</v>
      </c>
      <c r="K584">
        <v>0.0509193195</v>
      </c>
      <c r="L584">
        <v>0.04849459</v>
      </c>
      <c r="M584">
        <v>0</v>
      </c>
      <c r="N584">
        <v>6464.969999999998</v>
      </c>
      <c r="O584">
        <v>-6649.82</v>
      </c>
      <c r="P584">
        <v>-184.8500000000022</v>
      </c>
    </row>
    <row r="585" spans="1:16">
      <c r="A585" s="2">
        <v>44718.8061443287</v>
      </c>
      <c r="B585" t="s">
        <v>29</v>
      </c>
      <c r="C585">
        <v>0</v>
      </c>
      <c r="D585" t="s">
        <v>31</v>
      </c>
      <c r="E585" t="s">
        <v>13</v>
      </c>
      <c r="F585" t="s">
        <v>14</v>
      </c>
      <c r="G585" t="s">
        <v>15</v>
      </c>
      <c r="H585">
        <v>-0.57</v>
      </c>
      <c r="I585">
        <v>0.027626646</v>
      </c>
      <c r="J585">
        <v>1</v>
      </c>
      <c r="K585">
        <v>0.027626646</v>
      </c>
      <c r="L585">
        <v>0.04846780000000001</v>
      </c>
      <c r="M585">
        <v>0</v>
      </c>
      <c r="N585">
        <v>6464.399999999998</v>
      </c>
      <c r="O585">
        <v>-6649.82</v>
      </c>
      <c r="P585">
        <v>-185.4200000000019</v>
      </c>
    </row>
    <row r="586" spans="1:16">
      <c r="A586" s="2">
        <v>44718.80615987269</v>
      </c>
      <c r="B586" t="s">
        <v>29</v>
      </c>
      <c r="C586">
        <v>0</v>
      </c>
      <c r="D586" t="s">
        <v>32</v>
      </c>
      <c r="E586" t="s">
        <v>13</v>
      </c>
      <c r="F586" t="s">
        <v>14</v>
      </c>
      <c r="G586" t="s">
        <v>15</v>
      </c>
      <c r="H586">
        <v>0.57</v>
      </c>
      <c r="I586">
        <v>-0.0276419163</v>
      </c>
      <c r="J586">
        <v>1</v>
      </c>
      <c r="K586">
        <v>0.0276419163</v>
      </c>
      <c r="L586">
        <v>0.04849459</v>
      </c>
      <c r="M586">
        <v>0</v>
      </c>
      <c r="N586">
        <v>6464.969999999998</v>
      </c>
      <c r="O586">
        <v>-6649.82</v>
      </c>
      <c r="P586">
        <v>-184.8500000000022</v>
      </c>
    </row>
    <row r="587" spans="1:16">
      <c r="A587" s="2">
        <v>44718.80620289352</v>
      </c>
      <c r="B587" t="s">
        <v>29</v>
      </c>
      <c r="C587">
        <v>0</v>
      </c>
      <c r="D587" t="s">
        <v>31</v>
      </c>
      <c r="E587" t="s">
        <v>13</v>
      </c>
      <c r="F587" t="s">
        <v>14</v>
      </c>
      <c r="G587" t="s">
        <v>15</v>
      </c>
      <c r="H587">
        <v>-0.57</v>
      </c>
      <c r="I587">
        <v>0.027504381</v>
      </c>
      <c r="J587">
        <v>1</v>
      </c>
      <c r="K587">
        <v>0.027504381</v>
      </c>
      <c r="L587">
        <v>0.04825330000000001</v>
      </c>
      <c r="M587">
        <v>0</v>
      </c>
      <c r="N587">
        <v>6464.399999999998</v>
      </c>
      <c r="O587">
        <v>-6649.82</v>
      </c>
      <c r="P587">
        <v>-185.4200000000019</v>
      </c>
    </row>
    <row r="588" spans="1:16">
      <c r="A588" s="2">
        <v>44718.80682277778</v>
      </c>
      <c r="B588" t="s">
        <v>29</v>
      </c>
      <c r="C588">
        <v>0</v>
      </c>
      <c r="D588" t="s">
        <v>32</v>
      </c>
      <c r="E588" t="s">
        <v>13</v>
      </c>
      <c r="F588" t="s">
        <v>14</v>
      </c>
      <c r="G588" t="s">
        <v>15</v>
      </c>
      <c r="H588">
        <v>0.57</v>
      </c>
      <c r="I588">
        <v>-0.0276419163</v>
      </c>
      <c r="J588">
        <v>1</v>
      </c>
      <c r="K588">
        <v>0.0276419163</v>
      </c>
      <c r="L588">
        <v>0.04849459</v>
      </c>
      <c r="M588">
        <v>0</v>
      </c>
      <c r="N588">
        <v>6464.969999999998</v>
      </c>
      <c r="O588">
        <v>-6649.82</v>
      </c>
      <c r="P588">
        <v>-184.8500000000022</v>
      </c>
    </row>
    <row r="589" spans="1:16">
      <c r="A589" s="2">
        <v>44718.80705626158</v>
      </c>
      <c r="B589" t="s">
        <v>29</v>
      </c>
      <c r="C589">
        <v>0</v>
      </c>
      <c r="D589" t="s">
        <v>31</v>
      </c>
      <c r="E589" t="s">
        <v>13</v>
      </c>
      <c r="F589" t="s">
        <v>14</v>
      </c>
      <c r="G589" t="s">
        <v>15</v>
      </c>
      <c r="H589">
        <v>-0.57</v>
      </c>
      <c r="I589">
        <v>0.027626646</v>
      </c>
      <c r="J589">
        <v>1</v>
      </c>
      <c r="K589">
        <v>0.027626646</v>
      </c>
      <c r="L589">
        <v>0.04846780000000001</v>
      </c>
      <c r="M589">
        <v>0</v>
      </c>
      <c r="N589">
        <v>6464.399999999998</v>
      </c>
      <c r="O589">
        <v>-6649.82</v>
      </c>
      <c r="P589">
        <v>-185.4200000000019</v>
      </c>
    </row>
    <row r="590" spans="1:16">
      <c r="A590" s="2">
        <v>44718.80707556713</v>
      </c>
      <c r="B590" t="s">
        <v>29</v>
      </c>
      <c r="C590">
        <v>0</v>
      </c>
      <c r="D590" t="s">
        <v>32</v>
      </c>
      <c r="E590" t="s">
        <v>13</v>
      </c>
      <c r="F590" t="s">
        <v>14</v>
      </c>
      <c r="G590" t="s">
        <v>15</v>
      </c>
      <c r="H590">
        <v>0.57</v>
      </c>
      <c r="I590">
        <v>-0.0276419163</v>
      </c>
      <c r="J590">
        <v>1</v>
      </c>
      <c r="K590">
        <v>0.0276419163</v>
      </c>
      <c r="L590">
        <v>0.04849459</v>
      </c>
      <c r="M590">
        <v>0</v>
      </c>
      <c r="N590">
        <v>6464.969999999998</v>
      </c>
      <c r="O590">
        <v>-6649.82</v>
      </c>
      <c r="P590">
        <v>-184.8500000000022</v>
      </c>
    </row>
    <row r="591" spans="1:16">
      <c r="A591" s="2">
        <v>44718.80742207176</v>
      </c>
      <c r="B591" t="s">
        <v>29</v>
      </c>
      <c r="C591">
        <v>0</v>
      </c>
      <c r="D591" t="s">
        <v>31</v>
      </c>
      <c r="E591" t="s">
        <v>13</v>
      </c>
      <c r="F591" t="s">
        <v>14</v>
      </c>
      <c r="G591" t="s">
        <v>15</v>
      </c>
      <c r="H591">
        <v>-0.57</v>
      </c>
      <c r="I591">
        <v>0.027626646</v>
      </c>
      <c r="J591">
        <v>1</v>
      </c>
      <c r="K591">
        <v>0.027626646</v>
      </c>
      <c r="L591">
        <v>0.04846780000000001</v>
      </c>
      <c r="M591">
        <v>0</v>
      </c>
      <c r="N591">
        <v>6464.399999999998</v>
      </c>
      <c r="O591">
        <v>-6649.82</v>
      </c>
      <c r="P591">
        <v>-185.4200000000019</v>
      </c>
    </row>
    <row r="592" spans="1:16">
      <c r="A592" s="2">
        <v>44718.80777642361</v>
      </c>
      <c r="B592" t="s">
        <v>29</v>
      </c>
      <c r="C592">
        <v>0</v>
      </c>
      <c r="D592" t="s">
        <v>32</v>
      </c>
      <c r="E592" t="s">
        <v>13</v>
      </c>
      <c r="F592" t="s">
        <v>14</v>
      </c>
      <c r="G592" t="s">
        <v>15</v>
      </c>
      <c r="H592">
        <v>0.57</v>
      </c>
      <c r="I592">
        <v>-0.0276419163</v>
      </c>
      <c r="J592">
        <v>1</v>
      </c>
      <c r="K592">
        <v>0.0276419163</v>
      </c>
      <c r="L592">
        <v>0.04849459</v>
      </c>
      <c r="M592">
        <v>0</v>
      </c>
      <c r="N592">
        <v>6464.969999999998</v>
      </c>
      <c r="O592">
        <v>-6649.82</v>
      </c>
      <c r="P592">
        <v>-184.8500000000022</v>
      </c>
    </row>
    <row r="593" spans="1:16">
      <c r="A593" s="2">
        <v>44718.80813266204</v>
      </c>
      <c r="B593" t="s">
        <v>29</v>
      </c>
      <c r="C593">
        <v>0</v>
      </c>
      <c r="D593" t="s">
        <v>31</v>
      </c>
      <c r="E593" t="s">
        <v>13</v>
      </c>
      <c r="F593" t="s">
        <v>14</v>
      </c>
      <c r="G593" t="s">
        <v>15</v>
      </c>
      <c r="H593">
        <v>-0.57</v>
      </c>
      <c r="I593">
        <v>0.027626646</v>
      </c>
      <c r="J593">
        <v>1</v>
      </c>
      <c r="K593">
        <v>0.027626646</v>
      </c>
      <c r="L593">
        <v>0.04846780000000001</v>
      </c>
      <c r="M593">
        <v>0</v>
      </c>
      <c r="N593">
        <v>6464.399999999998</v>
      </c>
      <c r="O593">
        <v>-6649.82</v>
      </c>
      <c r="P593">
        <v>-185.4200000000019</v>
      </c>
    </row>
    <row r="594" spans="1:16">
      <c r="A594" s="2">
        <v>44718.80848166667</v>
      </c>
      <c r="B594" t="s">
        <v>29</v>
      </c>
      <c r="C594">
        <v>0</v>
      </c>
      <c r="D594" t="s">
        <v>31</v>
      </c>
      <c r="E594" t="s">
        <v>13</v>
      </c>
      <c r="F594" t="s">
        <v>14</v>
      </c>
      <c r="G594" t="s">
        <v>15</v>
      </c>
      <c r="H594">
        <v>-0.57</v>
      </c>
      <c r="I594">
        <v>0.027504381</v>
      </c>
      <c r="J594">
        <v>1</v>
      </c>
      <c r="K594">
        <v>0.027504381</v>
      </c>
      <c r="L594">
        <v>0.04825330000000001</v>
      </c>
      <c r="M594">
        <v>0</v>
      </c>
      <c r="N594">
        <v>6463.829999999998</v>
      </c>
      <c r="O594">
        <v>-6649.82</v>
      </c>
      <c r="P594">
        <v>-185.9900000000016</v>
      </c>
    </row>
    <row r="595" spans="1:16">
      <c r="A595" s="2">
        <v>44718.8088347338</v>
      </c>
      <c r="B595" t="s">
        <v>29</v>
      </c>
      <c r="C595">
        <v>0</v>
      </c>
      <c r="D595" t="s">
        <v>32</v>
      </c>
      <c r="E595" t="s">
        <v>13</v>
      </c>
      <c r="F595" t="s">
        <v>14</v>
      </c>
      <c r="G595" t="s">
        <v>15</v>
      </c>
      <c r="H595">
        <v>0.57</v>
      </c>
      <c r="I595">
        <v>-0.0275200731</v>
      </c>
      <c r="J595">
        <v>1</v>
      </c>
      <c r="K595">
        <v>0.0275200731</v>
      </c>
      <c r="L595">
        <v>0.04828083</v>
      </c>
      <c r="M595">
        <v>0</v>
      </c>
      <c r="N595">
        <v>6464.399999999998</v>
      </c>
      <c r="O595">
        <v>-6649.82</v>
      </c>
      <c r="P595">
        <v>-185.4200000000019</v>
      </c>
    </row>
    <row r="596" spans="1:16">
      <c r="A596" s="2">
        <v>44718.80918832176</v>
      </c>
      <c r="B596" t="s">
        <v>29</v>
      </c>
      <c r="C596">
        <v>0</v>
      </c>
      <c r="D596" t="s">
        <v>31</v>
      </c>
      <c r="E596" t="s">
        <v>13</v>
      </c>
      <c r="F596" t="s">
        <v>14</v>
      </c>
      <c r="G596" t="s">
        <v>15</v>
      </c>
      <c r="H596">
        <v>-0.57</v>
      </c>
      <c r="I596">
        <v>0.027504381</v>
      </c>
      <c r="J596">
        <v>1</v>
      </c>
      <c r="K596">
        <v>0.027504381</v>
      </c>
      <c r="L596">
        <v>0.04825330000000001</v>
      </c>
      <c r="M596">
        <v>0</v>
      </c>
      <c r="N596">
        <v>6463.829999999998</v>
      </c>
      <c r="O596">
        <v>-6649.82</v>
      </c>
      <c r="P596">
        <v>-185.9900000000016</v>
      </c>
    </row>
    <row r="597" spans="1:16">
      <c r="A597" s="2">
        <v>44718.80954609954</v>
      </c>
      <c r="B597" t="s">
        <v>29</v>
      </c>
      <c r="C597">
        <v>0</v>
      </c>
      <c r="D597" t="s">
        <v>32</v>
      </c>
      <c r="E597" t="s">
        <v>13</v>
      </c>
      <c r="F597" t="s">
        <v>14</v>
      </c>
      <c r="G597" t="s">
        <v>15</v>
      </c>
      <c r="H597">
        <v>0.57</v>
      </c>
      <c r="I597">
        <v>-0.0275200731</v>
      </c>
      <c r="J597">
        <v>1</v>
      </c>
      <c r="K597">
        <v>0.0275200731</v>
      </c>
      <c r="L597">
        <v>0.04828083</v>
      </c>
      <c r="M597">
        <v>0</v>
      </c>
      <c r="N597">
        <v>6464.399999999998</v>
      </c>
      <c r="O597">
        <v>-6649.82</v>
      </c>
      <c r="P597">
        <v>-185.4200000000019</v>
      </c>
    </row>
    <row r="598" spans="1:16">
      <c r="A598" s="2">
        <v>44718.80970309028</v>
      </c>
      <c r="B598" t="s">
        <v>29</v>
      </c>
      <c r="C598">
        <v>0</v>
      </c>
      <c r="D598" t="s">
        <v>32</v>
      </c>
      <c r="E598" t="s">
        <v>13</v>
      </c>
      <c r="F598" t="s">
        <v>14</v>
      </c>
      <c r="G598" t="s">
        <v>15</v>
      </c>
      <c r="H598">
        <v>0.57</v>
      </c>
      <c r="I598">
        <v>-0.0276419163</v>
      </c>
      <c r="J598">
        <v>1</v>
      </c>
      <c r="K598">
        <v>0.0276419163</v>
      </c>
      <c r="L598">
        <v>0.04849459</v>
      </c>
      <c r="M598">
        <v>0</v>
      </c>
      <c r="N598">
        <v>6464.969999999998</v>
      </c>
      <c r="O598">
        <v>-6649.82</v>
      </c>
      <c r="P598">
        <v>-184.8500000000022</v>
      </c>
    </row>
    <row r="599" spans="1:16">
      <c r="A599" s="2">
        <v>44718.80971518518</v>
      </c>
      <c r="B599" t="s">
        <v>29</v>
      </c>
      <c r="C599">
        <v>0</v>
      </c>
      <c r="D599" t="s">
        <v>31</v>
      </c>
      <c r="E599" t="s">
        <v>13</v>
      </c>
      <c r="F599" t="s">
        <v>14</v>
      </c>
      <c r="G599" t="s">
        <v>15</v>
      </c>
      <c r="H599">
        <v>-0.57</v>
      </c>
      <c r="I599">
        <v>0.027504381</v>
      </c>
      <c r="J599">
        <v>1</v>
      </c>
      <c r="K599">
        <v>0.027504381</v>
      </c>
      <c r="L599">
        <v>0.04825330000000001</v>
      </c>
      <c r="M599">
        <v>0</v>
      </c>
      <c r="N599">
        <v>6464.399999999998</v>
      </c>
      <c r="O599">
        <v>-6649.82</v>
      </c>
      <c r="P599">
        <v>-185.4200000000019</v>
      </c>
    </row>
    <row r="600" spans="1:16">
      <c r="A600" s="2">
        <v>44718.81006957176</v>
      </c>
      <c r="B600" t="s">
        <v>29</v>
      </c>
      <c r="C600">
        <v>0</v>
      </c>
      <c r="D600" t="s">
        <v>32</v>
      </c>
      <c r="E600" t="s">
        <v>13</v>
      </c>
      <c r="F600" t="s">
        <v>14</v>
      </c>
      <c r="G600" t="s">
        <v>15</v>
      </c>
      <c r="H600">
        <v>0.57</v>
      </c>
      <c r="I600">
        <v>-0.0276419163</v>
      </c>
      <c r="J600">
        <v>1</v>
      </c>
      <c r="K600">
        <v>0.0276419163</v>
      </c>
      <c r="L600">
        <v>0.04849459</v>
      </c>
      <c r="M600">
        <v>0</v>
      </c>
      <c r="N600">
        <v>6464.969999999998</v>
      </c>
      <c r="O600">
        <v>-6649.82</v>
      </c>
      <c r="P600">
        <v>-184.8500000000022</v>
      </c>
    </row>
    <row r="601" spans="1:16">
      <c r="A601" s="2">
        <v>44718.81042085648</v>
      </c>
      <c r="B601" t="s">
        <v>29</v>
      </c>
      <c r="C601">
        <v>0</v>
      </c>
      <c r="D601" t="s">
        <v>31</v>
      </c>
      <c r="E601" t="s">
        <v>13</v>
      </c>
      <c r="F601" t="s">
        <v>14</v>
      </c>
      <c r="G601" t="s">
        <v>15</v>
      </c>
      <c r="H601">
        <v>-0.57</v>
      </c>
      <c r="I601">
        <v>0.027626646</v>
      </c>
      <c r="J601">
        <v>1</v>
      </c>
      <c r="K601">
        <v>0.027626646</v>
      </c>
      <c r="L601">
        <v>0.04846780000000001</v>
      </c>
      <c r="M601">
        <v>0</v>
      </c>
      <c r="N601">
        <v>6464.399999999998</v>
      </c>
      <c r="O601">
        <v>-6649.82</v>
      </c>
      <c r="P601">
        <v>-185.4200000000019</v>
      </c>
    </row>
    <row r="602" spans="1:16">
      <c r="A602" s="2">
        <v>44718.8107693287</v>
      </c>
      <c r="B602" t="s">
        <v>29</v>
      </c>
      <c r="C602">
        <v>0</v>
      </c>
      <c r="D602" t="s">
        <v>31</v>
      </c>
      <c r="E602" t="s">
        <v>13</v>
      </c>
      <c r="F602" t="s">
        <v>14</v>
      </c>
      <c r="G602" t="s">
        <v>15</v>
      </c>
      <c r="H602">
        <v>-0.57</v>
      </c>
      <c r="I602">
        <v>0.027504381</v>
      </c>
      <c r="J602">
        <v>1</v>
      </c>
      <c r="K602">
        <v>0.027504381</v>
      </c>
      <c r="L602">
        <v>0.04825330000000001</v>
      </c>
      <c r="M602">
        <v>0</v>
      </c>
      <c r="N602">
        <v>6463.829999999998</v>
      </c>
      <c r="O602">
        <v>-6649.82</v>
      </c>
      <c r="P602">
        <v>-185.9900000000016</v>
      </c>
    </row>
    <row r="603" spans="1:16">
      <c r="A603" s="2">
        <v>44718.81134952547</v>
      </c>
      <c r="B603" t="s">
        <v>29</v>
      </c>
      <c r="C603">
        <v>0</v>
      </c>
      <c r="D603" t="s">
        <v>31</v>
      </c>
      <c r="E603" t="s">
        <v>13</v>
      </c>
      <c r="F603" t="s">
        <v>14</v>
      </c>
      <c r="G603" t="s">
        <v>15</v>
      </c>
      <c r="H603">
        <v>-0.58</v>
      </c>
      <c r="I603">
        <v>0.027863548</v>
      </c>
      <c r="J603">
        <v>1</v>
      </c>
      <c r="K603">
        <v>0.027863548</v>
      </c>
      <c r="L603">
        <v>0.0480406</v>
      </c>
      <c r="M603">
        <v>0</v>
      </c>
      <c r="N603">
        <v>6463.249999999998</v>
      </c>
      <c r="O603">
        <v>-6649.82</v>
      </c>
      <c r="P603">
        <v>-186.5700000000015</v>
      </c>
    </row>
    <row r="604" spans="1:16">
      <c r="A604" s="2">
        <v>44718.81159626158</v>
      </c>
      <c r="B604" t="s">
        <v>29</v>
      </c>
      <c r="C604">
        <v>0</v>
      </c>
      <c r="D604" t="s">
        <v>31</v>
      </c>
      <c r="E604" t="s">
        <v>13</v>
      </c>
      <c r="F604" t="s">
        <v>14</v>
      </c>
      <c r="G604" t="s">
        <v>15</v>
      </c>
      <c r="H604">
        <v>-0.58</v>
      </c>
      <c r="I604">
        <v>0.02773908</v>
      </c>
      <c r="J604">
        <v>1</v>
      </c>
      <c r="K604">
        <v>0.02773908</v>
      </c>
      <c r="L604">
        <v>0.047826</v>
      </c>
      <c r="M604">
        <v>0</v>
      </c>
      <c r="N604">
        <v>6462.669999999998</v>
      </c>
      <c r="O604">
        <v>-6649.82</v>
      </c>
      <c r="P604">
        <v>-187.1500000000015</v>
      </c>
    </row>
    <row r="605" spans="1:16">
      <c r="A605" s="2">
        <v>44718.81184042824</v>
      </c>
      <c r="B605" t="s">
        <v>29</v>
      </c>
      <c r="C605">
        <v>0</v>
      </c>
      <c r="D605" t="s">
        <v>32</v>
      </c>
      <c r="E605" t="s">
        <v>13</v>
      </c>
      <c r="F605" t="s">
        <v>14</v>
      </c>
      <c r="G605" t="s">
        <v>15</v>
      </c>
      <c r="H605">
        <v>0.58</v>
      </c>
      <c r="I605">
        <v>-0.0277537598</v>
      </c>
      <c r="J605">
        <v>1</v>
      </c>
      <c r="K605">
        <v>0.0277537598</v>
      </c>
      <c r="L605">
        <v>0.04785131</v>
      </c>
      <c r="M605">
        <v>0</v>
      </c>
      <c r="N605">
        <v>6463.249999999998</v>
      </c>
      <c r="O605">
        <v>-6649.82</v>
      </c>
      <c r="P605">
        <v>-186.5700000000015</v>
      </c>
    </row>
    <row r="606" spans="1:16">
      <c r="A606" s="2">
        <v>44718.81263807871</v>
      </c>
      <c r="B606" t="s">
        <v>29</v>
      </c>
      <c r="C606">
        <v>0</v>
      </c>
      <c r="D606" t="s">
        <v>32</v>
      </c>
      <c r="E606" t="s">
        <v>13</v>
      </c>
      <c r="F606" t="s">
        <v>14</v>
      </c>
      <c r="G606" t="s">
        <v>15</v>
      </c>
      <c r="H606">
        <v>0.58</v>
      </c>
      <c r="I606">
        <v>-0.0278777928</v>
      </c>
      <c r="J606">
        <v>1</v>
      </c>
      <c r="K606">
        <v>0.0278777928</v>
      </c>
      <c r="L606">
        <v>0.04806516</v>
      </c>
      <c r="M606">
        <v>0</v>
      </c>
      <c r="N606">
        <v>6463.829999999998</v>
      </c>
      <c r="O606">
        <v>-6649.82</v>
      </c>
      <c r="P606">
        <v>-185.9900000000016</v>
      </c>
    </row>
    <row r="607" spans="1:16">
      <c r="A607" s="2">
        <v>44718.81299111111</v>
      </c>
      <c r="B607" t="s">
        <v>29</v>
      </c>
      <c r="C607">
        <v>0</v>
      </c>
      <c r="D607" t="s">
        <v>31</v>
      </c>
      <c r="E607" t="s">
        <v>13</v>
      </c>
      <c r="F607" t="s">
        <v>14</v>
      </c>
      <c r="G607" t="s">
        <v>15</v>
      </c>
      <c r="H607">
        <v>-0.58</v>
      </c>
      <c r="I607">
        <v>0.027863548</v>
      </c>
      <c r="J607">
        <v>1</v>
      </c>
      <c r="K607">
        <v>0.027863548</v>
      </c>
      <c r="L607">
        <v>0.0480406</v>
      </c>
      <c r="M607">
        <v>0</v>
      </c>
      <c r="N607">
        <v>6463.249999999998</v>
      </c>
      <c r="O607">
        <v>-6649.82</v>
      </c>
      <c r="P607">
        <v>-186.5700000000015</v>
      </c>
    </row>
    <row r="608" spans="1:16">
      <c r="A608" s="2">
        <v>44718.81334671297</v>
      </c>
      <c r="B608" t="s">
        <v>29</v>
      </c>
      <c r="C608">
        <v>0</v>
      </c>
      <c r="D608" t="s">
        <v>32</v>
      </c>
      <c r="E608" t="s">
        <v>13</v>
      </c>
      <c r="F608" t="s">
        <v>14</v>
      </c>
      <c r="G608" t="s">
        <v>15</v>
      </c>
      <c r="H608">
        <v>0.58</v>
      </c>
      <c r="I608">
        <v>-0.0278777928</v>
      </c>
      <c r="J608">
        <v>1</v>
      </c>
      <c r="K608">
        <v>0.0278777928</v>
      </c>
      <c r="L608">
        <v>0.04806516</v>
      </c>
      <c r="M608">
        <v>0</v>
      </c>
      <c r="N608">
        <v>6463.829999999998</v>
      </c>
      <c r="O608">
        <v>-6649.82</v>
      </c>
      <c r="P608">
        <v>-185.9900000000016</v>
      </c>
    </row>
    <row r="609" spans="1:16">
      <c r="A609" s="2">
        <v>44718.81383043982</v>
      </c>
      <c r="B609" t="s">
        <v>29</v>
      </c>
      <c r="C609">
        <v>0</v>
      </c>
      <c r="D609" t="s">
        <v>31</v>
      </c>
      <c r="E609" t="s">
        <v>13</v>
      </c>
      <c r="F609" t="s">
        <v>14</v>
      </c>
      <c r="G609" t="s">
        <v>15</v>
      </c>
      <c r="H609">
        <v>-0.58</v>
      </c>
      <c r="I609">
        <v>0.027863548</v>
      </c>
      <c r="J609">
        <v>1</v>
      </c>
      <c r="K609">
        <v>0.027863548</v>
      </c>
      <c r="L609">
        <v>0.0480406</v>
      </c>
      <c r="M609">
        <v>0</v>
      </c>
      <c r="N609">
        <v>6463.249999999998</v>
      </c>
      <c r="O609">
        <v>-6649.82</v>
      </c>
      <c r="P609">
        <v>-186.5700000000015</v>
      </c>
    </row>
    <row r="610" spans="1:16">
      <c r="A610" s="2">
        <v>44718.81399275463</v>
      </c>
      <c r="B610" t="s">
        <v>29</v>
      </c>
      <c r="C610">
        <v>0</v>
      </c>
      <c r="D610" t="s">
        <v>32</v>
      </c>
      <c r="E610" t="s">
        <v>13</v>
      </c>
      <c r="F610" t="s">
        <v>14</v>
      </c>
      <c r="G610" t="s">
        <v>15</v>
      </c>
      <c r="H610">
        <v>0.58</v>
      </c>
      <c r="I610">
        <v>-0.0278777928</v>
      </c>
      <c r="J610">
        <v>1</v>
      </c>
      <c r="K610">
        <v>0.0278777928</v>
      </c>
      <c r="L610">
        <v>0.04806516</v>
      </c>
      <c r="M610">
        <v>0</v>
      </c>
      <c r="N610">
        <v>6463.829999999998</v>
      </c>
      <c r="O610">
        <v>-6649.82</v>
      </c>
      <c r="P610">
        <v>-185.9900000000016</v>
      </c>
    </row>
    <row r="611" spans="1:16">
      <c r="A611" s="2">
        <v>44718.81436305556</v>
      </c>
      <c r="B611" t="s">
        <v>29</v>
      </c>
      <c r="C611">
        <v>0</v>
      </c>
      <c r="D611" t="s">
        <v>32</v>
      </c>
      <c r="E611" t="s">
        <v>13</v>
      </c>
      <c r="F611" t="s">
        <v>14</v>
      </c>
      <c r="G611" t="s">
        <v>15</v>
      </c>
      <c r="H611">
        <v>0.57</v>
      </c>
      <c r="I611">
        <v>-0.0275200731</v>
      </c>
      <c r="J611">
        <v>1</v>
      </c>
      <c r="K611">
        <v>0.0275200731</v>
      </c>
      <c r="L611">
        <v>0.04828083</v>
      </c>
      <c r="M611">
        <v>0</v>
      </c>
      <c r="N611">
        <v>6464.399999999998</v>
      </c>
      <c r="O611">
        <v>-6649.82</v>
      </c>
      <c r="P611">
        <v>-185.4200000000019</v>
      </c>
    </row>
    <row r="612" spans="1:16">
      <c r="A612" s="2">
        <v>44718.81440678241</v>
      </c>
      <c r="B612" t="s">
        <v>29</v>
      </c>
      <c r="C612">
        <v>0</v>
      </c>
      <c r="D612" t="s">
        <v>31</v>
      </c>
      <c r="E612" t="s">
        <v>13</v>
      </c>
      <c r="F612" t="s">
        <v>14</v>
      </c>
      <c r="G612" t="s">
        <v>15</v>
      </c>
      <c r="H612">
        <v>-0.57</v>
      </c>
      <c r="I612">
        <v>0.027504381</v>
      </c>
      <c r="J612">
        <v>1</v>
      </c>
      <c r="K612">
        <v>0.027504381</v>
      </c>
      <c r="L612">
        <v>0.04825330000000001</v>
      </c>
      <c r="M612">
        <v>0</v>
      </c>
      <c r="N612">
        <v>6463.829999999998</v>
      </c>
      <c r="O612">
        <v>-6649.82</v>
      </c>
      <c r="P612">
        <v>-185.9900000000016</v>
      </c>
    </row>
    <row r="613" spans="1:16">
      <c r="A613" s="2">
        <v>44718.81441469907</v>
      </c>
      <c r="B613" t="s">
        <v>29</v>
      </c>
      <c r="C613">
        <v>1</v>
      </c>
      <c r="D613" t="s">
        <v>31</v>
      </c>
      <c r="E613" t="s">
        <v>13</v>
      </c>
      <c r="F613" t="s">
        <v>14</v>
      </c>
      <c r="G613" t="s">
        <v>15</v>
      </c>
      <c r="H613">
        <v>-0.57</v>
      </c>
      <c r="I613">
        <v>0.027428058</v>
      </c>
      <c r="J613">
        <v>1</v>
      </c>
      <c r="K613">
        <v>0.027428058</v>
      </c>
      <c r="L613">
        <v>0.04811940000000001</v>
      </c>
      <c r="M613">
        <v>0</v>
      </c>
      <c r="N613">
        <v>6463.259999999998</v>
      </c>
      <c r="O613">
        <v>-6649.82</v>
      </c>
      <c r="P613">
        <v>-186.5600000000013</v>
      </c>
    </row>
    <row r="614" spans="1:16">
      <c r="A614" s="2">
        <v>44718.8146930787</v>
      </c>
      <c r="B614" t="s">
        <v>29</v>
      </c>
      <c r="C614">
        <v>0</v>
      </c>
      <c r="D614" t="s">
        <v>31</v>
      </c>
      <c r="E614" t="s">
        <v>13</v>
      </c>
      <c r="F614" t="s">
        <v>14</v>
      </c>
      <c r="G614" t="s">
        <v>15</v>
      </c>
      <c r="H614">
        <v>-0.58</v>
      </c>
      <c r="I614">
        <v>0.0277412144</v>
      </c>
      <c r="J614">
        <v>1</v>
      </c>
      <c r="K614">
        <v>0.0277412144</v>
      </c>
      <c r="L614">
        <v>0.04782968</v>
      </c>
      <c r="M614">
        <v>0</v>
      </c>
      <c r="N614">
        <v>6462.679999999998</v>
      </c>
      <c r="O614">
        <v>-6649.82</v>
      </c>
      <c r="P614">
        <v>-187.1400000000012</v>
      </c>
    </row>
    <row r="615" spans="1:16">
      <c r="A615" s="2">
        <v>44718.81484048611</v>
      </c>
      <c r="B615" t="s">
        <v>29</v>
      </c>
      <c r="C615">
        <v>0</v>
      </c>
      <c r="D615" t="s">
        <v>32</v>
      </c>
      <c r="E615" t="s">
        <v>13</v>
      </c>
      <c r="F615" t="s">
        <v>14</v>
      </c>
      <c r="G615" t="s">
        <v>15</v>
      </c>
      <c r="H615">
        <v>0.58</v>
      </c>
      <c r="I615">
        <v>-0.0277558884</v>
      </c>
      <c r="J615">
        <v>1</v>
      </c>
      <c r="K615">
        <v>0.0277558884</v>
      </c>
      <c r="L615">
        <v>0.04785498000000001</v>
      </c>
      <c r="M615">
        <v>0</v>
      </c>
      <c r="N615">
        <v>6463.259999999998</v>
      </c>
      <c r="O615">
        <v>-6649.82</v>
      </c>
      <c r="P615">
        <v>-186.5600000000013</v>
      </c>
    </row>
    <row r="616" spans="1:16">
      <c r="A616" s="2">
        <v>44718.81744600694</v>
      </c>
      <c r="B616" t="s">
        <v>29</v>
      </c>
      <c r="C616">
        <v>0</v>
      </c>
      <c r="D616" t="s">
        <v>31</v>
      </c>
      <c r="E616" t="s">
        <v>13</v>
      </c>
      <c r="F616" t="s">
        <v>14</v>
      </c>
      <c r="G616" t="s">
        <v>15</v>
      </c>
      <c r="H616">
        <v>-0.58</v>
      </c>
      <c r="I616">
        <v>0.0277412144</v>
      </c>
      <c r="J616">
        <v>1</v>
      </c>
      <c r="K616">
        <v>0.0277412144</v>
      </c>
      <c r="L616">
        <v>0.04782968</v>
      </c>
      <c r="M616">
        <v>0</v>
      </c>
      <c r="N616">
        <v>6462.679999999998</v>
      </c>
      <c r="O616">
        <v>-6649.82</v>
      </c>
      <c r="P616">
        <v>-187.1400000000012</v>
      </c>
    </row>
    <row r="617" spans="1:16">
      <c r="A617" s="2">
        <v>44718.81781995371</v>
      </c>
      <c r="B617" t="s">
        <v>29</v>
      </c>
      <c r="C617">
        <v>0</v>
      </c>
      <c r="D617" t="s">
        <v>32</v>
      </c>
      <c r="E617" t="s">
        <v>13</v>
      </c>
      <c r="F617" t="s">
        <v>14</v>
      </c>
      <c r="G617" t="s">
        <v>15</v>
      </c>
      <c r="H617">
        <v>0.58</v>
      </c>
      <c r="I617">
        <v>-0.0277558884</v>
      </c>
      <c r="J617">
        <v>1</v>
      </c>
      <c r="K617">
        <v>0.0277558884</v>
      </c>
      <c r="L617">
        <v>0.04785498000000001</v>
      </c>
      <c r="M617">
        <v>0</v>
      </c>
      <c r="N617">
        <v>6463.259999999998</v>
      </c>
      <c r="O617">
        <v>-6649.82</v>
      </c>
      <c r="P617">
        <v>-186.5600000000013</v>
      </c>
    </row>
    <row r="618" spans="1:16">
      <c r="A618" s="2">
        <v>44718.81927971065</v>
      </c>
      <c r="B618" t="s">
        <v>29</v>
      </c>
      <c r="C618">
        <v>0</v>
      </c>
      <c r="D618" t="s">
        <v>31</v>
      </c>
      <c r="E618" t="s">
        <v>13</v>
      </c>
      <c r="F618" t="s">
        <v>14</v>
      </c>
      <c r="G618" t="s">
        <v>15</v>
      </c>
      <c r="H618">
        <v>-0.58</v>
      </c>
      <c r="I618">
        <v>0.0277412144</v>
      </c>
      <c r="J618">
        <v>1</v>
      </c>
      <c r="K618">
        <v>0.0277412144</v>
      </c>
      <c r="L618">
        <v>0.04782968</v>
      </c>
      <c r="M618">
        <v>0</v>
      </c>
      <c r="N618">
        <v>6462.679999999998</v>
      </c>
      <c r="O618">
        <v>-6649.82</v>
      </c>
      <c r="P618">
        <v>-187.1400000000012</v>
      </c>
    </row>
    <row r="619" spans="1:16">
      <c r="A619" s="2">
        <v>44718.81961578704</v>
      </c>
      <c r="B619" t="s">
        <v>29</v>
      </c>
      <c r="C619">
        <v>0</v>
      </c>
      <c r="D619" t="s">
        <v>31</v>
      </c>
      <c r="E619" t="s">
        <v>13</v>
      </c>
      <c r="F619" t="s">
        <v>14</v>
      </c>
      <c r="G619" t="s">
        <v>15</v>
      </c>
      <c r="H619">
        <v>-0.58</v>
      </c>
      <c r="I619">
        <v>0.0276177846</v>
      </c>
      <c r="J619">
        <v>1</v>
      </c>
      <c r="K619">
        <v>0.0276177846</v>
      </c>
      <c r="L619">
        <v>0.04761687000000001</v>
      </c>
      <c r="M619">
        <v>0</v>
      </c>
      <c r="N619">
        <v>6462.099999999999</v>
      </c>
      <c r="O619">
        <v>-6649.82</v>
      </c>
      <c r="P619">
        <v>-187.7200000000012</v>
      </c>
    </row>
    <row r="620" spans="1:16">
      <c r="A620" s="2">
        <v>44718.81962825231</v>
      </c>
      <c r="B620" t="s">
        <v>29</v>
      </c>
      <c r="C620">
        <v>0</v>
      </c>
      <c r="D620" t="s">
        <v>32</v>
      </c>
      <c r="E620" t="s">
        <v>13</v>
      </c>
      <c r="F620" t="s">
        <v>14</v>
      </c>
      <c r="G620" t="s">
        <v>15</v>
      </c>
      <c r="H620">
        <v>0.58</v>
      </c>
      <c r="I620">
        <v>-0.0276328878</v>
      </c>
      <c r="J620">
        <v>1</v>
      </c>
      <c r="K620">
        <v>0.0276328878</v>
      </c>
      <c r="L620">
        <v>0.04764291</v>
      </c>
      <c r="M620">
        <v>0</v>
      </c>
      <c r="N620">
        <v>6462.679999999998</v>
      </c>
      <c r="O620">
        <v>-6649.82</v>
      </c>
      <c r="P620">
        <v>-187.1400000000012</v>
      </c>
    </row>
    <row r="621" spans="1:16">
      <c r="A621" s="2">
        <v>44718.81998291667</v>
      </c>
      <c r="B621" t="s">
        <v>29</v>
      </c>
      <c r="C621">
        <v>0</v>
      </c>
      <c r="D621" t="s">
        <v>31</v>
      </c>
      <c r="E621" t="s">
        <v>13</v>
      </c>
      <c r="F621" t="s">
        <v>14</v>
      </c>
      <c r="G621" t="s">
        <v>15</v>
      </c>
      <c r="H621">
        <v>-0.58</v>
      </c>
      <c r="I621">
        <v>0.0276177846</v>
      </c>
      <c r="J621">
        <v>1</v>
      </c>
      <c r="K621">
        <v>0.0276177846</v>
      </c>
      <c r="L621">
        <v>0.04761687000000001</v>
      </c>
      <c r="M621">
        <v>0</v>
      </c>
      <c r="N621">
        <v>6462.099999999999</v>
      </c>
      <c r="O621">
        <v>-6649.82</v>
      </c>
      <c r="P621">
        <v>-187.7200000000012</v>
      </c>
    </row>
    <row r="622" spans="1:16">
      <c r="A622" s="2">
        <v>44718.82034391203</v>
      </c>
      <c r="B622" t="s">
        <v>29</v>
      </c>
      <c r="C622">
        <v>0</v>
      </c>
      <c r="D622" t="s">
        <v>31</v>
      </c>
      <c r="E622" t="s">
        <v>13</v>
      </c>
      <c r="F622" t="s">
        <v>14</v>
      </c>
      <c r="G622" t="s">
        <v>15</v>
      </c>
      <c r="H622">
        <v>-0.58</v>
      </c>
      <c r="I622">
        <v>0.027495393</v>
      </c>
      <c r="J622">
        <v>1</v>
      </c>
      <c r="K622">
        <v>0.027495393</v>
      </c>
      <c r="L622">
        <v>0.04740585000000001</v>
      </c>
      <c r="M622">
        <v>0</v>
      </c>
      <c r="N622">
        <v>6461.519999999999</v>
      </c>
      <c r="O622">
        <v>-6649.82</v>
      </c>
      <c r="P622">
        <v>-188.3000000000011</v>
      </c>
    </row>
    <row r="623" spans="1:16">
      <c r="A623" s="2">
        <v>44718.82037987268</v>
      </c>
      <c r="B623" t="s">
        <v>29</v>
      </c>
      <c r="C623">
        <v>0</v>
      </c>
      <c r="D623" t="s">
        <v>32</v>
      </c>
      <c r="E623" t="s">
        <v>13</v>
      </c>
      <c r="F623" t="s">
        <v>14</v>
      </c>
      <c r="G623" t="s">
        <v>15</v>
      </c>
      <c r="H623">
        <v>0.58</v>
      </c>
      <c r="I623">
        <v>-0.0276328878</v>
      </c>
      <c r="J623">
        <v>1</v>
      </c>
      <c r="K623">
        <v>0.0276328878</v>
      </c>
      <c r="L623">
        <v>0.04764291</v>
      </c>
      <c r="M623">
        <v>0</v>
      </c>
      <c r="N623">
        <v>6462.099999999999</v>
      </c>
      <c r="O623">
        <v>-6649.82</v>
      </c>
      <c r="P623">
        <v>-187.7200000000012</v>
      </c>
    </row>
    <row r="624" spans="1:16">
      <c r="A624" s="2">
        <v>44718.82051444444</v>
      </c>
      <c r="B624" t="s">
        <v>29</v>
      </c>
      <c r="C624">
        <v>0</v>
      </c>
      <c r="D624" t="s">
        <v>31</v>
      </c>
      <c r="E624" t="s">
        <v>13</v>
      </c>
      <c r="F624" t="s">
        <v>14</v>
      </c>
      <c r="G624" t="s">
        <v>15</v>
      </c>
      <c r="H624">
        <v>-0.58</v>
      </c>
      <c r="I624">
        <v>0.027495393</v>
      </c>
      <c r="J624">
        <v>1</v>
      </c>
      <c r="K624">
        <v>0.027495393</v>
      </c>
      <c r="L624">
        <v>0.04740585000000001</v>
      </c>
      <c r="M624">
        <v>0</v>
      </c>
      <c r="N624">
        <v>6461.519999999999</v>
      </c>
      <c r="O624">
        <v>-6649.82</v>
      </c>
      <c r="P624">
        <v>-188.3000000000011</v>
      </c>
    </row>
    <row r="625" spans="1:16">
      <c r="A625" s="2">
        <v>44718.82092508102</v>
      </c>
      <c r="B625" t="s">
        <v>29</v>
      </c>
      <c r="C625">
        <v>0</v>
      </c>
      <c r="D625" t="s">
        <v>32</v>
      </c>
      <c r="E625" t="s">
        <v>13</v>
      </c>
      <c r="F625" t="s">
        <v>14</v>
      </c>
      <c r="G625" t="s">
        <v>15</v>
      </c>
      <c r="H625">
        <v>0.58</v>
      </c>
      <c r="I625">
        <v>-0.0275109196</v>
      </c>
      <c r="J625">
        <v>1</v>
      </c>
      <c r="K625">
        <v>0.0275109196</v>
      </c>
      <c r="L625">
        <v>0.04743262</v>
      </c>
      <c r="M625">
        <v>0</v>
      </c>
      <c r="N625">
        <v>6462.099999999999</v>
      </c>
      <c r="O625">
        <v>-6649.82</v>
      </c>
      <c r="P625">
        <v>-187.7200000000012</v>
      </c>
    </row>
    <row r="626" spans="1:16">
      <c r="A626" s="2">
        <v>44718.82112442129</v>
      </c>
      <c r="B626" t="s">
        <v>29</v>
      </c>
      <c r="C626">
        <v>0</v>
      </c>
      <c r="D626" t="s">
        <v>32</v>
      </c>
      <c r="E626" t="s">
        <v>13</v>
      </c>
      <c r="F626" t="s">
        <v>14</v>
      </c>
      <c r="G626" t="s">
        <v>15</v>
      </c>
      <c r="H626">
        <v>0.58</v>
      </c>
      <c r="I626">
        <v>-0.0276328878</v>
      </c>
      <c r="J626">
        <v>1</v>
      </c>
      <c r="K626">
        <v>0.0276328878</v>
      </c>
      <c r="L626">
        <v>0.04764291</v>
      </c>
      <c r="M626">
        <v>0</v>
      </c>
      <c r="N626">
        <v>6462.679999999998</v>
      </c>
      <c r="O626">
        <v>-6649.82</v>
      </c>
      <c r="P626">
        <v>-187.1400000000012</v>
      </c>
    </row>
    <row r="627" spans="1:16">
      <c r="A627" s="2">
        <v>44718.82114189814</v>
      </c>
      <c r="B627" t="s">
        <v>29</v>
      </c>
      <c r="C627">
        <v>0</v>
      </c>
      <c r="D627" t="s">
        <v>31</v>
      </c>
      <c r="E627" t="s">
        <v>13</v>
      </c>
      <c r="F627" t="s">
        <v>14</v>
      </c>
      <c r="G627" t="s">
        <v>15</v>
      </c>
      <c r="H627">
        <v>-0.58</v>
      </c>
      <c r="I627">
        <v>0.027495393</v>
      </c>
      <c r="J627">
        <v>1</v>
      </c>
      <c r="K627">
        <v>0.027495393</v>
      </c>
      <c r="L627">
        <v>0.04740585000000001</v>
      </c>
      <c r="M627">
        <v>0</v>
      </c>
      <c r="N627">
        <v>6462.099999999999</v>
      </c>
      <c r="O627">
        <v>-6649.82</v>
      </c>
      <c r="P627">
        <v>-187.7200000000012</v>
      </c>
    </row>
    <row r="628" spans="1:16">
      <c r="A628" s="2">
        <v>44718.82115400463</v>
      </c>
      <c r="B628" t="s">
        <v>29</v>
      </c>
      <c r="C628">
        <v>0</v>
      </c>
      <c r="D628" t="s">
        <v>32</v>
      </c>
      <c r="E628" t="s">
        <v>13</v>
      </c>
      <c r="F628" t="s">
        <v>14</v>
      </c>
      <c r="G628" t="s">
        <v>15</v>
      </c>
      <c r="H628">
        <v>0.58</v>
      </c>
      <c r="I628">
        <v>-0.0276328878</v>
      </c>
      <c r="J628">
        <v>1</v>
      </c>
      <c r="K628">
        <v>0.0276328878</v>
      </c>
      <c r="L628">
        <v>0.04764291</v>
      </c>
      <c r="M628">
        <v>0</v>
      </c>
      <c r="N628">
        <v>6462.679999999998</v>
      </c>
      <c r="O628">
        <v>-6649.82</v>
      </c>
      <c r="P628">
        <v>-187.1400000000012</v>
      </c>
    </row>
    <row r="629" spans="1:16">
      <c r="A629" s="2">
        <v>44718.82116565972</v>
      </c>
      <c r="B629" t="s">
        <v>29</v>
      </c>
      <c r="C629">
        <v>0</v>
      </c>
      <c r="D629" t="s">
        <v>31</v>
      </c>
      <c r="E629" t="s">
        <v>13</v>
      </c>
      <c r="F629" t="s">
        <v>14</v>
      </c>
      <c r="G629" t="s">
        <v>15</v>
      </c>
      <c r="H629">
        <v>-0.58</v>
      </c>
      <c r="I629">
        <v>0.027495393</v>
      </c>
      <c r="J629">
        <v>1</v>
      </c>
      <c r="K629">
        <v>0.027495393</v>
      </c>
      <c r="L629">
        <v>0.04740585000000001</v>
      </c>
      <c r="M629">
        <v>0</v>
      </c>
      <c r="N629">
        <v>6462.099999999999</v>
      </c>
      <c r="O629">
        <v>-6649.82</v>
      </c>
      <c r="P629">
        <v>-187.7200000000012</v>
      </c>
    </row>
    <row r="630" spans="1:16">
      <c r="A630" s="2">
        <v>44718.82120217592</v>
      </c>
      <c r="B630" t="s">
        <v>29</v>
      </c>
      <c r="C630">
        <v>0</v>
      </c>
      <c r="D630" t="s">
        <v>31</v>
      </c>
      <c r="E630" t="s">
        <v>13</v>
      </c>
      <c r="F630" t="s">
        <v>14</v>
      </c>
      <c r="G630" t="s">
        <v>15</v>
      </c>
      <c r="H630">
        <v>-0.58</v>
      </c>
      <c r="I630">
        <v>0.027495393</v>
      </c>
      <c r="J630">
        <v>1</v>
      </c>
      <c r="K630">
        <v>0.027495393</v>
      </c>
      <c r="L630">
        <v>0.04740585000000001</v>
      </c>
      <c r="M630">
        <v>0</v>
      </c>
      <c r="N630">
        <v>6461.519999999999</v>
      </c>
      <c r="O630">
        <v>-6649.82</v>
      </c>
      <c r="P630">
        <v>-188.3000000000011</v>
      </c>
    </row>
    <row r="631" spans="1:16">
      <c r="A631" s="2">
        <v>44718.82155597222</v>
      </c>
      <c r="B631" t="s">
        <v>29</v>
      </c>
      <c r="C631">
        <v>0</v>
      </c>
      <c r="D631" t="s">
        <v>32</v>
      </c>
      <c r="E631" t="s">
        <v>13</v>
      </c>
      <c r="F631" t="s">
        <v>14</v>
      </c>
      <c r="G631" t="s">
        <v>15</v>
      </c>
      <c r="H631">
        <v>0.58</v>
      </c>
      <c r="I631">
        <v>-0.0275109196</v>
      </c>
      <c r="J631">
        <v>1</v>
      </c>
      <c r="K631">
        <v>0.0275109196</v>
      </c>
      <c r="L631">
        <v>0.04743262</v>
      </c>
      <c r="M631">
        <v>0</v>
      </c>
      <c r="N631">
        <v>6462.099999999999</v>
      </c>
      <c r="O631">
        <v>-6649.82</v>
      </c>
      <c r="P631">
        <v>-187.7200000000012</v>
      </c>
    </row>
    <row r="632" spans="1:16">
      <c r="A632" s="2">
        <v>44718.8219159375</v>
      </c>
      <c r="B632" t="s">
        <v>29</v>
      </c>
      <c r="C632">
        <v>0</v>
      </c>
      <c r="D632" t="s">
        <v>32</v>
      </c>
      <c r="E632" t="s">
        <v>13</v>
      </c>
      <c r="F632" t="s">
        <v>14</v>
      </c>
      <c r="G632" t="s">
        <v>15</v>
      </c>
      <c r="H632">
        <v>0.58</v>
      </c>
      <c r="I632">
        <v>-0.0276328878</v>
      </c>
      <c r="J632">
        <v>1</v>
      </c>
      <c r="K632">
        <v>0.0276328878</v>
      </c>
      <c r="L632">
        <v>0.04764291</v>
      </c>
      <c r="M632">
        <v>0</v>
      </c>
      <c r="N632">
        <v>6462.679999999998</v>
      </c>
      <c r="O632">
        <v>-6649.82</v>
      </c>
      <c r="P632">
        <v>-187.1400000000012</v>
      </c>
    </row>
    <row r="633" spans="1:16">
      <c r="A633" s="2">
        <v>44718.82299586805</v>
      </c>
      <c r="B633" t="s">
        <v>29</v>
      </c>
      <c r="C633">
        <v>0</v>
      </c>
      <c r="D633" t="s">
        <v>31</v>
      </c>
      <c r="E633" t="s">
        <v>13</v>
      </c>
      <c r="F633" t="s">
        <v>14</v>
      </c>
      <c r="G633" t="s">
        <v>15</v>
      </c>
      <c r="H633">
        <v>-0.58</v>
      </c>
      <c r="I633">
        <v>0.0276177846</v>
      </c>
      <c r="J633">
        <v>1</v>
      </c>
      <c r="K633">
        <v>0.0276177846</v>
      </c>
      <c r="L633">
        <v>0.04761687000000001</v>
      </c>
      <c r="M633">
        <v>0</v>
      </c>
      <c r="N633">
        <v>6462.099999999999</v>
      </c>
      <c r="O633">
        <v>-6649.82</v>
      </c>
      <c r="P633">
        <v>-187.7200000000012</v>
      </c>
    </row>
    <row r="634" spans="1:16">
      <c r="A634" s="2">
        <v>44718.8230078125</v>
      </c>
      <c r="B634" t="s">
        <v>29</v>
      </c>
      <c r="C634">
        <v>0</v>
      </c>
      <c r="D634" t="s">
        <v>32</v>
      </c>
      <c r="E634" t="s">
        <v>13</v>
      </c>
      <c r="F634" t="s">
        <v>14</v>
      </c>
      <c r="G634" t="s">
        <v>15</v>
      </c>
      <c r="H634">
        <v>0.58</v>
      </c>
      <c r="I634">
        <v>-0.0276328878</v>
      </c>
      <c r="J634">
        <v>1</v>
      </c>
      <c r="K634">
        <v>0.0276328878</v>
      </c>
      <c r="L634">
        <v>0.04764291</v>
      </c>
      <c r="M634">
        <v>0</v>
      </c>
      <c r="N634">
        <v>6462.679999999998</v>
      </c>
      <c r="O634">
        <v>-6649.82</v>
      </c>
      <c r="P634">
        <v>-187.1400000000012</v>
      </c>
    </row>
    <row r="635" spans="1:16">
      <c r="A635" s="2">
        <v>44718.82439038195</v>
      </c>
      <c r="B635" t="s">
        <v>29</v>
      </c>
      <c r="C635">
        <v>1</v>
      </c>
      <c r="D635" t="s">
        <v>31</v>
      </c>
      <c r="E635" t="s">
        <v>13</v>
      </c>
      <c r="F635" t="s">
        <v>14</v>
      </c>
      <c r="G635" t="s">
        <v>15</v>
      </c>
      <c r="H635">
        <v>-0.58</v>
      </c>
      <c r="I635">
        <v>0.0275686934</v>
      </c>
      <c r="J635">
        <v>1</v>
      </c>
      <c r="K635">
        <v>0.0275686934</v>
      </c>
      <c r="L635">
        <v>0.04753223</v>
      </c>
      <c r="M635">
        <v>0</v>
      </c>
      <c r="N635">
        <v>6462.099999999999</v>
      </c>
      <c r="O635">
        <v>-6649.82</v>
      </c>
      <c r="P635">
        <v>-187.7200000000012</v>
      </c>
    </row>
    <row r="636" spans="1:16">
      <c r="A636" s="2">
        <v>44718.82477864583</v>
      </c>
      <c r="B636" t="s">
        <v>29</v>
      </c>
      <c r="C636">
        <v>0</v>
      </c>
      <c r="D636" t="s">
        <v>31</v>
      </c>
      <c r="E636" t="s">
        <v>13</v>
      </c>
      <c r="F636" t="s">
        <v>14</v>
      </c>
      <c r="G636" t="s">
        <v>15</v>
      </c>
      <c r="H636">
        <v>-0.58</v>
      </c>
      <c r="I636">
        <v>0.027495393</v>
      </c>
      <c r="J636">
        <v>1</v>
      </c>
      <c r="K636">
        <v>0.027495393</v>
      </c>
      <c r="L636">
        <v>0.04740585000000001</v>
      </c>
      <c r="M636">
        <v>0</v>
      </c>
      <c r="N636">
        <v>6461.519999999999</v>
      </c>
      <c r="O636">
        <v>-6649.82</v>
      </c>
      <c r="P636">
        <v>-188.3000000000011</v>
      </c>
    </row>
    <row r="637" spans="1:16">
      <c r="A637" s="2">
        <v>44718.82571777778</v>
      </c>
      <c r="B637" t="s">
        <v>29</v>
      </c>
      <c r="C637">
        <v>0</v>
      </c>
      <c r="D637" t="s">
        <v>32</v>
      </c>
      <c r="E637" t="s">
        <v>13</v>
      </c>
      <c r="F637" t="s">
        <v>14</v>
      </c>
      <c r="G637" t="s">
        <v>15</v>
      </c>
      <c r="H637">
        <v>0.58</v>
      </c>
      <c r="I637">
        <v>-0.0275109196</v>
      </c>
      <c r="J637">
        <v>1</v>
      </c>
      <c r="K637">
        <v>0.0275109196</v>
      </c>
      <c r="L637">
        <v>0.04743262</v>
      </c>
      <c r="M637">
        <v>0</v>
      </c>
      <c r="N637">
        <v>6462.099999999999</v>
      </c>
      <c r="O637">
        <v>-6649.82</v>
      </c>
      <c r="P637">
        <v>-187.7200000000012</v>
      </c>
    </row>
    <row r="638" spans="1:16">
      <c r="A638" s="2">
        <v>44718.82580209491</v>
      </c>
      <c r="B638" t="s">
        <v>29</v>
      </c>
      <c r="C638">
        <v>1</v>
      </c>
      <c r="D638" t="s">
        <v>32</v>
      </c>
      <c r="E638" t="s">
        <v>13</v>
      </c>
      <c r="F638" t="s">
        <v>14</v>
      </c>
      <c r="G638" t="s">
        <v>15</v>
      </c>
      <c r="H638">
        <v>0.58</v>
      </c>
      <c r="I638">
        <v>-0.027983579</v>
      </c>
      <c r="J638">
        <v>1</v>
      </c>
      <c r="K638">
        <v>0.027983579</v>
      </c>
      <c r="L638">
        <v>0.04824755000000001</v>
      </c>
      <c r="M638">
        <v>0</v>
      </c>
      <c r="N638">
        <v>6462.679999999998</v>
      </c>
      <c r="O638">
        <v>-6649.82</v>
      </c>
      <c r="P638">
        <v>-187.1400000000012</v>
      </c>
    </row>
    <row r="639" spans="1:16">
      <c r="A639" s="2">
        <v>44718.82580798611</v>
      </c>
      <c r="B639" t="s">
        <v>29</v>
      </c>
      <c r="C639">
        <v>1</v>
      </c>
      <c r="D639" t="s">
        <v>32</v>
      </c>
      <c r="E639" t="s">
        <v>13</v>
      </c>
      <c r="F639" t="s">
        <v>14</v>
      </c>
      <c r="G639" t="s">
        <v>15</v>
      </c>
      <c r="H639">
        <v>0.58</v>
      </c>
      <c r="I639">
        <v>-0.027983579</v>
      </c>
      <c r="J639">
        <v>1</v>
      </c>
      <c r="K639">
        <v>0.027983579</v>
      </c>
      <c r="L639">
        <v>0.04824755000000001</v>
      </c>
      <c r="M639">
        <v>0</v>
      </c>
      <c r="N639">
        <v>6463.259999999998</v>
      </c>
      <c r="O639">
        <v>-6649.82</v>
      </c>
      <c r="P639">
        <v>-186.5600000000013</v>
      </c>
    </row>
    <row r="640" spans="1:16">
      <c r="A640" s="2">
        <v>44718.82581256944</v>
      </c>
      <c r="B640" t="s">
        <v>29</v>
      </c>
      <c r="C640">
        <v>1</v>
      </c>
      <c r="D640" t="s">
        <v>32</v>
      </c>
      <c r="E640" t="s">
        <v>13</v>
      </c>
      <c r="F640" t="s">
        <v>14</v>
      </c>
      <c r="G640" t="s">
        <v>15</v>
      </c>
      <c r="H640">
        <v>0.58</v>
      </c>
      <c r="I640">
        <v>-0.027983579</v>
      </c>
      <c r="J640">
        <v>1</v>
      </c>
      <c r="K640">
        <v>0.027983579</v>
      </c>
      <c r="L640">
        <v>0.04824755000000001</v>
      </c>
      <c r="M640">
        <v>0</v>
      </c>
      <c r="N640">
        <v>6463.839999999998</v>
      </c>
      <c r="O640">
        <v>-6649.82</v>
      </c>
      <c r="P640">
        <v>-185.9800000000014</v>
      </c>
    </row>
    <row r="641" spans="1:16">
      <c r="A641" s="2">
        <v>44718.82590943287</v>
      </c>
      <c r="B641" t="s">
        <v>29</v>
      </c>
      <c r="C641">
        <v>0</v>
      </c>
      <c r="D641" t="s">
        <v>32</v>
      </c>
      <c r="E641" t="s">
        <v>13</v>
      </c>
      <c r="F641" t="s">
        <v>14</v>
      </c>
      <c r="G641" t="s">
        <v>15</v>
      </c>
      <c r="H641">
        <v>0.57</v>
      </c>
      <c r="I641">
        <v>-0.0275222049</v>
      </c>
      <c r="J641">
        <v>1</v>
      </c>
      <c r="K641">
        <v>0.0275222049</v>
      </c>
      <c r="L641">
        <v>0.04828457000000001</v>
      </c>
      <c r="M641">
        <v>0</v>
      </c>
      <c r="N641">
        <v>6464.409999999998</v>
      </c>
      <c r="O641">
        <v>-6649.82</v>
      </c>
      <c r="P641">
        <v>-185.4100000000017</v>
      </c>
    </row>
    <row r="642" spans="1:16">
      <c r="A642" s="2">
        <v>44718.82591484953</v>
      </c>
      <c r="B642" t="s">
        <v>29</v>
      </c>
      <c r="C642">
        <v>0</v>
      </c>
      <c r="D642" t="s">
        <v>32</v>
      </c>
      <c r="E642" t="s">
        <v>13</v>
      </c>
      <c r="F642" t="s">
        <v>14</v>
      </c>
      <c r="G642" t="s">
        <v>15</v>
      </c>
      <c r="H642">
        <v>0.57</v>
      </c>
      <c r="I642">
        <v>-0.0275222049</v>
      </c>
      <c r="J642">
        <v>1</v>
      </c>
      <c r="K642">
        <v>0.0275222049</v>
      </c>
      <c r="L642">
        <v>0.04828457000000001</v>
      </c>
      <c r="M642">
        <v>0</v>
      </c>
      <c r="N642">
        <v>6464.979999999998</v>
      </c>
      <c r="O642">
        <v>-6649.82</v>
      </c>
      <c r="P642">
        <v>-184.840000000002</v>
      </c>
    </row>
    <row r="643" spans="1:16">
      <c r="A643" s="2">
        <v>44718.84379107639</v>
      </c>
      <c r="B643" t="s">
        <v>29</v>
      </c>
      <c r="C643">
        <v>0</v>
      </c>
      <c r="D643" t="s">
        <v>32</v>
      </c>
      <c r="E643" t="s">
        <v>13</v>
      </c>
      <c r="F643" t="s">
        <v>14</v>
      </c>
      <c r="G643" t="s">
        <v>15</v>
      </c>
      <c r="H643">
        <v>0.57</v>
      </c>
      <c r="I643">
        <v>-0.0277669629</v>
      </c>
      <c r="J643">
        <v>1</v>
      </c>
      <c r="K643">
        <v>0.0277669629</v>
      </c>
      <c r="L643">
        <v>0.04871397</v>
      </c>
      <c r="M643">
        <v>0</v>
      </c>
      <c r="N643">
        <v>6465.549999999997</v>
      </c>
      <c r="O643">
        <v>-6649.82</v>
      </c>
      <c r="P643">
        <v>-184.2700000000023</v>
      </c>
    </row>
    <row r="644" spans="1:16">
      <c r="A644" s="2">
        <v>44718.84870127315</v>
      </c>
      <c r="B644" t="s">
        <v>29</v>
      </c>
      <c r="C644">
        <v>0</v>
      </c>
      <c r="D644" t="s">
        <v>31</v>
      </c>
      <c r="E644" t="s">
        <v>13</v>
      </c>
      <c r="F644" t="s">
        <v>14</v>
      </c>
      <c r="G644" t="s">
        <v>15</v>
      </c>
      <c r="H644">
        <v>-5.9</v>
      </c>
      <c r="I644">
        <v>0.286697343</v>
      </c>
      <c r="J644">
        <v>1</v>
      </c>
      <c r="K644">
        <v>0.286697343</v>
      </c>
      <c r="L644">
        <v>0.04859276999999999</v>
      </c>
      <c r="M644">
        <v>0</v>
      </c>
      <c r="N644">
        <v>6459.649999999998</v>
      </c>
      <c r="O644">
        <v>-6649.82</v>
      </c>
      <c r="P644">
        <v>-190.1700000000019</v>
      </c>
    </row>
    <row r="645" spans="1:16">
      <c r="A645" s="2">
        <v>44718.84870127315</v>
      </c>
      <c r="B645" t="s">
        <v>29</v>
      </c>
      <c r="C645">
        <v>0</v>
      </c>
      <c r="D645" t="s">
        <v>31</v>
      </c>
      <c r="E645" t="s">
        <v>13</v>
      </c>
      <c r="F645" t="s">
        <v>14</v>
      </c>
      <c r="G645" t="s">
        <v>15</v>
      </c>
      <c r="H645">
        <v>-0.57</v>
      </c>
      <c r="I645">
        <v>0.0276288006</v>
      </c>
      <c r="J645">
        <v>1</v>
      </c>
      <c r="K645">
        <v>0.0276288006</v>
      </c>
      <c r="L645">
        <v>0.04847158</v>
      </c>
      <c r="M645">
        <v>0</v>
      </c>
      <c r="N645">
        <v>6459.079999999998</v>
      </c>
      <c r="O645">
        <v>-6649.82</v>
      </c>
      <c r="P645">
        <v>-190.7400000000016</v>
      </c>
    </row>
    <row r="646" spans="1:16">
      <c r="A646" s="2">
        <v>44718.84875980324</v>
      </c>
      <c r="B646" t="s">
        <v>29</v>
      </c>
      <c r="C646">
        <v>1</v>
      </c>
      <c r="D646" t="s">
        <v>31</v>
      </c>
      <c r="E646" t="s">
        <v>13</v>
      </c>
      <c r="F646" t="s">
        <v>14</v>
      </c>
      <c r="G646" t="s">
        <v>15</v>
      </c>
      <c r="H646">
        <v>-0.57</v>
      </c>
      <c r="I646">
        <v>0.027347859</v>
      </c>
      <c r="J646">
        <v>1</v>
      </c>
      <c r="K646">
        <v>0.027347859</v>
      </c>
      <c r="L646">
        <v>0.0479787</v>
      </c>
      <c r="M646">
        <v>0</v>
      </c>
      <c r="N646">
        <v>6458.509999999998</v>
      </c>
      <c r="O646">
        <v>-6649.82</v>
      </c>
      <c r="P646">
        <v>-191.3100000000013</v>
      </c>
    </row>
    <row r="647" spans="1:16">
      <c r="A647" s="2">
        <v>44718.84877019676</v>
      </c>
      <c r="B647" t="s">
        <v>29</v>
      </c>
      <c r="C647">
        <v>1</v>
      </c>
      <c r="D647" t="s">
        <v>31</v>
      </c>
      <c r="E647" t="s">
        <v>13</v>
      </c>
      <c r="F647" t="s">
        <v>14</v>
      </c>
      <c r="G647" t="s">
        <v>15</v>
      </c>
      <c r="H647">
        <v>-0.58</v>
      </c>
      <c r="I647">
        <v>0.027827646</v>
      </c>
      <c r="J647">
        <v>1</v>
      </c>
      <c r="K647">
        <v>0.027827646</v>
      </c>
      <c r="L647">
        <v>0.04797870000000001</v>
      </c>
      <c r="M647">
        <v>0</v>
      </c>
      <c r="N647">
        <v>6457.929999999998</v>
      </c>
      <c r="O647">
        <v>-6649.82</v>
      </c>
      <c r="P647">
        <v>-191.8900000000012</v>
      </c>
    </row>
    <row r="648" spans="1:16">
      <c r="A648" s="2">
        <v>44718.84896456019</v>
      </c>
      <c r="B648" t="s">
        <v>29</v>
      </c>
      <c r="C648">
        <v>0</v>
      </c>
      <c r="D648" t="s">
        <v>32</v>
      </c>
      <c r="E648" t="s">
        <v>13</v>
      </c>
      <c r="F648" t="s">
        <v>14</v>
      </c>
      <c r="G648" t="s">
        <v>15</v>
      </c>
      <c r="H648">
        <v>0.58</v>
      </c>
      <c r="I648">
        <v>-0.0278799388</v>
      </c>
      <c r="J648">
        <v>1</v>
      </c>
      <c r="K648">
        <v>0.0278799388</v>
      </c>
      <c r="L648">
        <v>0.04806886</v>
      </c>
      <c r="M648">
        <v>0</v>
      </c>
      <c r="N648">
        <v>6458.509999999998</v>
      </c>
      <c r="O648">
        <v>-6649.82</v>
      </c>
      <c r="P648">
        <v>-191.3100000000013</v>
      </c>
    </row>
    <row r="649" spans="1:16">
      <c r="A649" s="2">
        <v>44718.84897392361</v>
      </c>
      <c r="B649" t="s">
        <v>29</v>
      </c>
      <c r="C649">
        <v>0</v>
      </c>
      <c r="D649" t="s">
        <v>32</v>
      </c>
      <c r="E649" t="s">
        <v>13</v>
      </c>
      <c r="F649" t="s">
        <v>14</v>
      </c>
      <c r="G649" t="s">
        <v>15</v>
      </c>
      <c r="H649">
        <v>0.58</v>
      </c>
      <c r="I649">
        <v>-0.0278799388</v>
      </c>
      <c r="J649">
        <v>1</v>
      </c>
      <c r="K649">
        <v>0.0278799388</v>
      </c>
      <c r="L649">
        <v>0.04806886</v>
      </c>
      <c r="M649">
        <v>0</v>
      </c>
      <c r="N649">
        <v>6459.089999999998</v>
      </c>
      <c r="O649">
        <v>-6649.82</v>
      </c>
      <c r="P649">
        <v>-190.7300000000014</v>
      </c>
    </row>
    <row r="650" spans="1:16">
      <c r="A650" s="2">
        <v>44718.85601959491</v>
      </c>
      <c r="B650" t="s">
        <v>29</v>
      </c>
      <c r="C650">
        <v>1</v>
      </c>
      <c r="D650" t="s">
        <v>31</v>
      </c>
      <c r="E650" t="s">
        <v>13</v>
      </c>
      <c r="F650" t="s">
        <v>14</v>
      </c>
      <c r="G650" t="s">
        <v>15</v>
      </c>
      <c r="H650">
        <v>-0.57</v>
      </c>
      <c r="I650">
        <v>0.0271473615</v>
      </c>
      <c r="J650">
        <v>1</v>
      </c>
      <c r="K650">
        <v>0.0271473615</v>
      </c>
      <c r="L650">
        <v>0.04762695000000001</v>
      </c>
      <c r="M650">
        <v>0</v>
      </c>
      <c r="N650">
        <v>6458.519999999999</v>
      </c>
      <c r="O650">
        <v>-6649.82</v>
      </c>
      <c r="P650">
        <v>-191.3000000000011</v>
      </c>
    </row>
    <row r="651" spans="1:16">
      <c r="A651" s="2">
        <v>44718.85602443287</v>
      </c>
      <c r="B651" t="s">
        <v>29</v>
      </c>
      <c r="C651">
        <v>1</v>
      </c>
      <c r="D651" t="s">
        <v>31</v>
      </c>
      <c r="E651" t="s">
        <v>13</v>
      </c>
      <c r="F651" t="s">
        <v>14</v>
      </c>
      <c r="G651" t="s">
        <v>15</v>
      </c>
      <c r="H651">
        <v>-0.58</v>
      </c>
      <c r="I651">
        <v>0.027623631</v>
      </c>
      <c r="J651">
        <v>1</v>
      </c>
      <c r="K651">
        <v>0.027623631</v>
      </c>
      <c r="L651">
        <v>0.04762695</v>
      </c>
      <c r="M651">
        <v>0</v>
      </c>
      <c r="N651">
        <v>6457.939999999999</v>
      </c>
      <c r="O651">
        <v>-6649.82</v>
      </c>
      <c r="P651">
        <v>-191.880000000001</v>
      </c>
    </row>
    <row r="652" spans="1:16">
      <c r="A652" s="2">
        <v>44718.85602802083</v>
      </c>
      <c r="B652" t="s">
        <v>29</v>
      </c>
      <c r="C652">
        <v>1</v>
      </c>
      <c r="D652" t="s">
        <v>31</v>
      </c>
      <c r="E652" t="s">
        <v>13</v>
      </c>
      <c r="F652" t="s">
        <v>14</v>
      </c>
      <c r="G652" t="s">
        <v>15</v>
      </c>
      <c r="H652">
        <v>-0.58</v>
      </c>
      <c r="I652">
        <v>0.027623631</v>
      </c>
      <c r="J652">
        <v>1</v>
      </c>
      <c r="K652">
        <v>0.027623631</v>
      </c>
      <c r="L652">
        <v>0.04762695</v>
      </c>
      <c r="M652">
        <v>0</v>
      </c>
      <c r="N652">
        <v>6457.359999999999</v>
      </c>
      <c r="O652">
        <v>-6649.82</v>
      </c>
      <c r="P652">
        <v>-192.4600000000009</v>
      </c>
    </row>
    <row r="653" spans="1:16">
      <c r="A653" s="2">
        <v>44718.85608704861</v>
      </c>
      <c r="B653" t="s">
        <v>29</v>
      </c>
      <c r="C653">
        <v>0</v>
      </c>
      <c r="D653" t="s">
        <v>31</v>
      </c>
      <c r="E653" t="s">
        <v>13</v>
      </c>
      <c r="F653" t="s">
        <v>14</v>
      </c>
      <c r="G653" t="s">
        <v>15</v>
      </c>
      <c r="H653">
        <v>-0.58</v>
      </c>
      <c r="I653">
        <v>0.0276199016</v>
      </c>
      <c r="J653">
        <v>1</v>
      </c>
      <c r="K653">
        <v>0.0276199016</v>
      </c>
      <c r="L653">
        <v>0.04762052000000001</v>
      </c>
      <c r="M653">
        <v>0</v>
      </c>
      <c r="N653">
        <v>6456.779999999999</v>
      </c>
      <c r="O653">
        <v>-6649.82</v>
      </c>
      <c r="P653">
        <v>-193.0400000000009</v>
      </c>
    </row>
    <row r="654" spans="1:16">
      <c r="A654" s="2">
        <v>44718.85609384259</v>
      </c>
      <c r="B654" t="s">
        <v>29</v>
      </c>
      <c r="C654">
        <v>0</v>
      </c>
      <c r="D654" t="s">
        <v>31</v>
      </c>
      <c r="E654" t="s">
        <v>13</v>
      </c>
      <c r="F654" t="s">
        <v>14</v>
      </c>
      <c r="G654" t="s">
        <v>15</v>
      </c>
      <c r="H654">
        <v>-0.58</v>
      </c>
      <c r="I654">
        <v>0.0274974984</v>
      </c>
      <c r="J654">
        <v>1</v>
      </c>
      <c r="K654">
        <v>0.0274974984</v>
      </c>
      <c r="L654">
        <v>0.04740948</v>
      </c>
      <c r="M654">
        <v>0</v>
      </c>
      <c r="N654">
        <v>6456.199999999999</v>
      </c>
      <c r="O654">
        <v>-6649.82</v>
      </c>
      <c r="P654">
        <v>-193.6200000000008</v>
      </c>
    </row>
    <row r="655" spans="1:16">
      <c r="A655" s="2">
        <v>44718.85621277778</v>
      </c>
      <c r="B655" t="s">
        <v>29</v>
      </c>
      <c r="C655">
        <v>0</v>
      </c>
      <c r="D655" t="s">
        <v>31</v>
      </c>
      <c r="E655" t="s">
        <v>13</v>
      </c>
      <c r="F655" t="s">
        <v>14</v>
      </c>
      <c r="G655" t="s">
        <v>15</v>
      </c>
      <c r="H655">
        <v>-0.59</v>
      </c>
      <c r="I655">
        <v>0.027848118</v>
      </c>
      <c r="J655">
        <v>1</v>
      </c>
      <c r="K655">
        <v>0.027848118</v>
      </c>
      <c r="L655">
        <v>0.0472002</v>
      </c>
      <c r="M655">
        <v>0</v>
      </c>
      <c r="N655">
        <v>6455.609999999999</v>
      </c>
      <c r="O655">
        <v>-6649.82</v>
      </c>
      <c r="P655">
        <v>-194.2100000000009</v>
      </c>
    </row>
    <row r="656" spans="1:16">
      <c r="A656" s="2">
        <v>44718.8562897338</v>
      </c>
      <c r="B656" t="s">
        <v>29</v>
      </c>
      <c r="C656">
        <v>0</v>
      </c>
      <c r="D656" t="s">
        <v>32</v>
      </c>
      <c r="E656" t="s">
        <v>13</v>
      </c>
      <c r="F656" t="s">
        <v>14</v>
      </c>
      <c r="G656" t="s">
        <v>15</v>
      </c>
      <c r="H656">
        <v>0.59</v>
      </c>
      <c r="I656">
        <v>-0.0278622072</v>
      </c>
      <c r="J656">
        <v>1</v>
      </c>
      <c r="K656">
        <v>0.0278622072</v>
      </c>
      <c r="L656">
        <v>0.04722408</v>
      </c>
      <c r="M656">
        <v>0</v>
      </c>
      <c r="N656">
        <v>6456.199999999999</v>
      </c>
      <c r="O656">
        <v>-6649.82</v>
      </c>
      <c r="P656">
        <v>-193.6200000000008</v>
      </c>
    </row>
    <row r="657" spans="1:16">
      <c r="A657" s="2">
        <v>44718.85631725694</v>
      </c>
      <c r="B657" t="s">
        <v>29</v>
      </c>
      <c r="C657">
        <v>0</v>
      </c>
      <c r="D657" t="s">
        <v>31</v>
      </c>
      <c r="E657" t="s">
        <v>13</v>
      </c>
      <c r="F657" t="s">
        <v>14</v>
      </c>
      <c r="G657" t="s">
        <v>15</v>
      </c>
      <c r="H657">
        <v>-0.59</v>
      </c>
      <c r="I657">
        <v>0.027848118</v>
      </c>
      <c r="J657">
        <v>1</v>
      </c>
      <c r="K657">
        <v>0.027848118</v>
      </c>
      <c r="L657">
        <v>0.0472002</v>
      </c>
      <c r="M657">
        <v>0</v>
      </c>
      <c r="N657">
        <v>6455.609999999999</v>
      </c>
      <c r="O657">
        <v>-6649.82</v>
      </c>
      <c r="P657">
        <v>-194.2100000000009</v>
      </c>
    </row>
    <row r="658" spans="1:16">
      <c r="A658" s="2">
        <v>44718.856428125</v>
      </c>
      <c r="B658" t="s">
        <v>29</v>
      </c>
      <c r="C658">
        <v>0</v>
      </c>
      <c r="D658" t="s">
        <v>32</v>
      </c>
      <c r="E658" t="s">
        <v>13</v>
      </c>
      <c r="F658" t="s">
        <v>14</v>
      </c>
      <c r="G658" t="s">
        <v>15</v>
      </c>
      <c r="H658">
        <v>0.59</v>
      </c>
      <c r="I658">
        <v>-0.0278622072</v>
      </c>
      <c r="J658">
        <v>1</v>
      </c>
      <c r="K658">
        <v>0.0278622072</v>
      </c>
      <c r="L658">
        <v>0.04722408</v>
      </c>
      <c r="M658">
        <v>0</v>
      </c>
      <c r="N658">
        <v>6456.199999999999</v>
      </c>
      <c r="O658">
        <v>-6649.82</v>
      </c>
      <c r="P658">
        <v>-193.6200000000008</v>
      </c>
    </row>
    <row r="659" spans="1:16">
      <c r="A659" s="2">
        <v>44718.85647753473</v>
      </c>
      <c r="B659" t="s">
        <v>29</v>
      </c>
      <c r="C659">
        <v>0</v>
      </c>
      <c r="D659" t="s">
        <v>31</v>
      </c>
      <c r="E659" t="s">
        <v>13</v>
      </c>
      <c r="F659" t="s">
        <v>14</v>
      </c>
      <c r="G659" t="s">
        <v>15</v>
      </c>
      <c r="H659">
        <v>-0.59</v>
      </c>
      <c r="I659">
        <v>0.0277235749</v>
      </c>
      <c r="J659">
        <v>1</v>
      </c>
      <c r="K659">
        <v>0.0277235749</v>
      </c>
      <c r="L659">
        <v>0.04698911</v>
      </c>
      <c r="M659">
        <v>0</v>
      </c>
      <c r="N659">
        <v>6455.609999999999</v>
      </c>
      <c r="O659">
        <v>-6649.82</v>
      </c>
      <c r="P659">
        <v>-194.2100000000009</v>
      </c>
    </row>
    <row r="660" spans="1:16">
      <c r="A660" s="2">
        <v>44718.85687376157</v>
      </c>
      <c r="B660" t="s">
        <v>29</v>
      </c>
      <c r="C660">
        <v>0</v>
      </c>
      <c r="D660" t="s">
        <v>32</v>
      </c>
      <c r="E660" t="s">
        <v>13</v>
      </c>
      <c r="F660" t="s">
        <v>14</v>
      </c>
      <c r="G660" t="s">
        <v>15</v>
      </c>
      <c r="H660">
        <v>0.59</v>
      </c>
      <c r="I660">
        <v>-0.0278622072</v>
      </c>
      <c r="J660">
        <v>1</v>
      </c>
      <c r="K660">
        <v>0.0278622072</v>
      </c>
      <c r="L660">
        <v>0.04722408</v>
      </c>
      <c r="M660">
        <v>0</v>
      </c>
      <c r="N660">
        <v>6456.199999999999</v>
      </c>
      <c r="O660">
        <v>-6649.82</v>
      </c>
      <c r="P660">
        <v>-193.6200000000008</v>
      </c>
    </row>
    <row r="661" spans="1:16">
      <c r="A661" s="2">
        <v>44718.85758560185</v>
      </c>
      <c r="B661" t="s">
        <v>29</v>
      </c>
      <c r="C661">
        <v>0</v>
      </c>
      <c r="D661" t="s">
        <v>31</v>
      </c>
      <c r="E661" t="s">
        <v>13</v>
      </c>
      <c r="F661" t="s">
        <v>14</v>
      </c>
      <c r="G661" t="s">
        <v>15</v>
      </c>
      <c r="H661">
        <v>-0.59</v>
      </c>
      <c r="I661">
        <v>0.027848118</v>
      </c>
      <c r="J661">
        <v>1</v>
      </c>
      <c r="K661">
        <v>0.027848118</v>
      </c>
      <c r="L661">
        <v>0.0472002</v>
      </c>
      <c r="M661">
        <v>0</v>
      </c>
      <c r="N661">
        <v>6455.609999999999</v>
      </c>
      <c r="O661">
        <v>-6649.82</v>
      </c>
      <c r="P661">
        <v>-194.2100000000009</v>
      </c>
    </row>
    <row r="662" spans="1:16">
      <c r="A662" s="2">
        <v>44718.85773594907</v>
      </c>
      <c r="B662" t="s">
        <v>29</v>
      </c>
      <c r="C662">
        <v>0</v>
      </c>
      <c r="D662" t="s">
        <v>31</v>
      </c>
      <c r="E662" t="s">
        <v>13</v>
      </c>
      <c r="F662" t="s">
        <v>14</v>
      </c>
      <c r="G662" t="s">
        <v>15</v>
      </c>
      <c r="H662">
        <v>-0.59</v>
      </c>
      <c r="I662">
        <v>0.0277235749</v>
      </c>
      <c r="J662">
        <v>1</v>
      </c>
      <c r="K662">
        <v>0.0277235749</v>
      </c>
      <c r="L662">
        <v>0.04698911</v>
      </c>
      <c r="M662">
        <v>0</v>
      </c>
      <c r="N662">
        <v>6455.019999999999</v>
      </c>
      <c r="O662">
        <v>-6649.82</v>
      </c>
      <c r="P662">
        <v>-194.8000000000011</v>
      </c>
    </row>
    <row r="663" spans="1:16">
      <c r="A663" s="2">
        <v>44718.85775340278</v>
      </c>
      <c r="B663" t="s">
        <v>29</v>
      </c>
      <c r="C663">
        <v>0</v>
      </c>
      <c r="D663" t="s">
        <v>32</v>
      </c>
      <c r="E663" t="s">
        <v>13</v>
      </c>
      <c r="F663" t="s">
        <v>14</v>
      </c>
      <c r="G663" t="s">
        <v>15</v>
      </c>
      <c r="H663">
        <v>0.59</v>
      </c>
      <c r="I663">
        <v>-0.0278622072</v>
      </c>
      <c r="J663">
        <v>1</v>
      </c>
      <c r="K663">
        <v>0.0278622072</v>
      </c>
      <c r="L663">
        <v>0.04722408</v>
      </c>
      <c r="M663">
        <v>0</v>
      </c>
      <c r="N663">
        <v>6455.609999999999</v>
      </c>
      <c r="O663">
        <v>-6649.82</v>
      </c>
      <c r="P663">
        <v>-194.2100000000009</v>
      </c>
    </row>
    <row r="664" spans="1:16">
      <c r="A664" s="2">
        <v>44718.85882474537</v>
      </c>
      <c r="B664" t="s">
        <v>29</v>
      </c>
      <c r="C664">
        <v>0</v>
      </c>
      <c r="D664" t="s">
        <v>31</v>
      </c>
      <c r="E664" t="s">
        <v>13</v>
      </c>
      <c r="F664" t="s">
        <v>14</v>
      </c>
      <c r="G664" t="s">
        <v>15</v>
      </c>
      <c r="H664">
        <v>-0.59</v>
      </c>
      <c r="I664">
        <v>0.0277235749</v>
      </c>
      <c r="J664">
        <v>1</v>
      </c>
      <c r="K664">
        <v>0.0277235749</v>
      </c>
      <c r="L664">
        <v>0.04698911</v>
      </c>
      <c r="M664">
        <v>0</v>
      </c>
      <c r="N664">
        <v>6455.019999999999</v>
      </c>
      <c r="O664">
        <v>-6649.82</v>
      </c>
      <c r="P664">
        <v>-194.8000000000011</v>
      </c>
    </row>
    <row r="665" spans="1:16">
      <c r="A665" s="2">
        <v>44718.85918549768</v>
      </c>
      <c r="B665" t="s">
        <v>29</v>
      </c>
      <c r="C665">
        <v>0</v>
      </c>
      <c r="D665" t="s">
        <v>32</v>
      </c>
      <c r="E665" t="s">
        <v>13</v>
      </c>
      <c r="F665" t="s">
        <v>14</v>
      </c>
      <c r="G665" t="s">
        <v>15</v>
      </c>
      <c r="H665">
        <v>0.59</v>
      </c>
      <c r="I665">
        <v>-0.0277381007</v>
      </c>
      <c r="J665">
        <v>1</v>
      </c>
      <c r="K665">
        <v>0.0277381007</v>
      </c>
      <c r="L665">
        <v>0.04701373</v>
      </c>
      <c r="M665">
        <v>0</v>
      </c>
      <c r="N665">
        <v>6455.609999999999</v>
      </c>
      <c r="O665">
        <v>-6649.82</v>
      </c>
      <c r="P665">
        <v>-194.2100000000009</v>
      </c>
    </row>
    <row r="666" spans="1:16">
      <c r="A666" s="2">
        <v>44718.86070347222</v>
      </c>
      <c r="B666" t="s">
        <v>29</v>
      </c>
      <c r="C666">
        <v>0</v>
      </c>
      <c r="D666" t="s">
        <v>31</v>
      </c>
      <c r="E666" t="s">
        <v>13</v>
      </c>
      <c r="F666" t="s">
        <v>14</v>
      </c>
      <c r="G666" t="s">
        <v>15</v>
      </c>
      <c r="H666">
        <v>-0.59</v>
      </c>
      <c r="I666">
        <v>0.0277235749</v>
      </c>
      <c r="J666">
        <v>1</v>
      </c>
      <c r="K666">
        <v>0.0277235749</v>
      </c>
      <c r="L666">
        <v>0.04698911</v>
      </c>
      <c r="M666">
        <v>0</v>
      </c>
      <c r="N666">
        <v>6455.019999999999</v>
      </c>
      <c r="O666">
        <v>-6649.82</v>
      </c>
      <c r="P666">
        <v>-194.8000000000011</v>
      </c>
    </row>
    <row r="667" spans="1:16">
      <c r="A667" s="2">
        <v>44718.86105913194</v>
      </c>
      <c r="B667" t="s">
        <v>29</v>
      </c>
      <c r="C667">
        <v>0</v>
      </c>
      <c r="D667" t="s">
        <v>32</v>
      </c>
      <c r="E667" t="s">
        <v>13</v>
      </c>
      <c r="F667" t="s">
        <v>14</v>
      </c>
      <c r="G667" t="s">
        <v>15</v>
      </c>
      <c r="H667">
        <v>0.59</v>
      </c>
      <c r="I667">
        <v>-0.0277381007</v>
      </c>
      <c r="J667">
        <v>1</v>
      </c>
      <c r="K667">
        <v>0.0277381007</v>
      </c>
      <c r="L667">
        <v>0.04701373</v>
      </c>
      <c r="M667">
        <v>0</v>
      </c>
      <c r="N667">
        <v>6455.609999999999</v>
      </c>
      <c r="O667">
        <v>-6649.82</v>
      </c>
      <c r="P667">
        <v>-194.2100000000009</v>
      </c>
    </row>
    <row r="668" spans="1:16">
      <c r="A668" s="2">
        <v>44718.86164497685</v>
      </c>
      <c r="B668" t="s">
        <v>29</v>
      </c>
      <c r="C668">
        <v>0</v>
      </c>
      <c r="D668" t="s">
        <v>31</v>
      </c>
      <c r="E668" t="s">
        <v>13</v>
      </c>
      <c r="F668" t="s">
        <v>14</v>
      </c>
      <c r="G668" t="s">
        <v>15</v>
      </c>
      <c r="H668">
        <v>-0.59</v>
      </c>
      <c r="I668">
        <v>0.0277235749</v>
      </c>
      <c r="J668">
        <v>1</v>
      </c>
      <c r="K668">
        <v>0.0277235749</v>
      </c>
      <c r="L668">
        <v>0.04698911</v>
      </c>
      <c r="M668">
        <v>0</v>
      </c>
      <c r="N668">
        <v>6455.019999999999</v>
      </c>
      <c r="O668">
        <v>-6649.82</v>
      </c>
      <c r="P668">
        <v>-194.8000000000011</v>
      </c>
    </row>
    <row r="669" spans="1:16">
      <c r="A669" s="2">
        <v>44718.86242677084</v>
      </c>
      <c r="B669" t="s">
        <v>29</v>
      </c>
      <c r="C669">
        <v>0</v>
      </c>
      <c r="D669" t="s">
        <v>32</v>
      </c>
      <c r="E669" t="s">
        <v>13</v>
      </c>
      <c r="F669" t="s">
        <v>14</v>
      </c>
      <c r="G669" t="s">
        <v>15</v>
      </c>
      <c r="H669">
        <v>0.59</v>
      </c>
      <c r="I669">
        <v>-0.0277381007</v>
      </c>
      <c r="J669">
        <v>1</v>
      </c>
      <c r="K669">
        <v>0.0277381007</v>
      </c>
      <c r="L669">
        <v>0.04701373</v>
      </c>
      <c r="M669">
        <v>0</v>
      </c>
      <c r="N669">
        <v>6455.609999999999</v>
      </c>
      <c r="O669">
        <v>-6649.82</v>
      </c>
      <c r="P669">
        <v>-194.2100000000009</v>
      </c>
    </row>
    <row r="670" spans="1:16">
      <c r="A670" s="2">
        <v>44718.86259483796</v>
      </c>
      <c r="B670" t="s">
        <v>29</v>
      </c>
      <c r="C670">
        <v>0</v>
      </c>
      <c r="D670" t="s">
        <v>32</v>
      </c>
      <c r="E670" t="s">
        <v>13</v>
      </c>
      <c r="F670" t="s">
        <v>14</v>
      </c>
      <c r="G670" t="s">
        <v>15</v>
      </c>
      <c r="H670">
        <v>0.59</v>
      </c>
      <c r="I670">
        <v>-0.0278622072</v>
      </c>
      <c r="J670">
        <v>1</v>
      </c>
      <c r="K670">
        <v>0.0278622072</v>
      </c>
      <c r="L670">
        <v>0.04722408</v>
      </c>
      <c r="M670">
        <v>0</v>
      </c>
      <c r="N670">
        <v>6456.199999999999</v>
      </c>
      <c r="O670">
        <v>-6649.82</v>
      </c>
      <c r="P670">
        <v>-193.6200000000008</v>
      </c>
    </row>
    <row r="671" spans="1:16">
      <c r="A671" s="2">
        <v>44718.86260574074</v>
      </c>
      <c r="B671" t="s">
        <v>29</v>
      </c>
      <c r="C671">
        <v>0</v>
      </c>
      <c r="D671" t="s">
        <v>31</v>
      </c>
      <c r="E671" t="s">
        <v>13</v>
      </c>
      <c r="F671" t="s">
        <v>14</v>
      </c>
      <c r="G671" t="s">
        <v>15</v>
      </c>
      <c r="H671">
        <v>-0.59</v>
      </c>
      <c r="I671">
        <v>0.027848118</v>
      </c>
      <c r="J671">
        <v>1</v>
      </c>
      <c r="K671">
        <v>0.027848118</v>
      </c>
      <c r="L671">
        <v>0.0472002</v>
      </c>
      <c r="M671">
        <v>0</v>
      </c>
      <c r="N671">
        <v>6455.609999999999</v>
      </c>
      <c r="O671">
        <v>-6649.82</v>
      </c>
      <c r="P671">
        <v>-194.2100000000009</v>
      </c>
    </row>
    <row r="672" spans="1:16">
      <c r="A672" s="2">
        <v>44718.8629578125</v>
      </c>
      <c r="B672" t="s">
        <v>29</v>
      </c>
      <c r="C672">
        <v>0</v>
      </c>
      <c r="D672" t="s">
        <v>32</v>
      </c>
      <c r="E672" t="s">
        <v>13</v>
      </c>
      <c r="F672" t="s">
        <v>14</v>
      </c>
      <c r="G672" t="s">
        <v>15</v>
      </c>
      <c r="H672">
        <v>0.59</v>
      </c>
      <c r="I672">
        <v>-0.0278622072</v>
      </c>
      <c r="J672">
        <v>1</v>
      </c>
      <c r="K672">
        <v>0.0278622072</v>
      </c>
      <c r="L672">
        <v>0.04722408</v>
      </c>
      <c r="M672">
        <v>0</v>
      </c>
      <c r="N672">
        <v>6456.199999999999</v>
      </c>
      <c r="O672">
        <v>-6649.82</v>
      </c>
      <c r="P672">
        <v>-193.6200000000008</v>
      </c>
    </row>
    <row r="673" spans="1:16">
      <c r="A673" s="2">
        <v>44718.86303393519</v>
      </c>
      <c r="B673" t="s">
        <v>29</v>
      </c>
      <c r="C673">
        <v>0</v>
      </c>
      <c r="D673" t="s">
        <v>31</v>
      </c>
      <c r="E673" t="s">
        <v>13</v>
      </c>
      <c r="F673" t="s">
        <v>14</v>
      </c>
      <c r="G673" t="s">
        <v>15</v>
      </c>
      <c r="H673">
        <v>-0.59</v>
      </c>
      <c r="I673">
        <v>0.027848118</v>
      </c>
      <c r="J673">
        <v>1</v>
      </c>
      <c r="K673">
        <v>0.027848118</v>
      </c>
      <c r="L673">
        <v>0.0472002</v>
      </c>
      <c r="M673">
        <v>0</v>
      </c>
      <c r="N673">
        <v>6455.609999999999</v>
      </c>
      <c r="O673">
        <v>-6649.82</v>
      </c>
      <c r="P673">
        <v>-194.2100000000009</v>
      </c>
    </row>
    <row r="674" spans="1:16">
      <c r="A674" s="2">
        <v>44718.86487313658</v>
      </c>
      <c r="B674" t="s">
        <v>29</v>
      </c>
      <c r="C674">
        <v>0</v>
      </c>
      <c r="D674" t="s">
        <v>32</v>
      </c>
      <c r="E674" t="s">
        <v>13</v>
      </c>
      <c r="F674" t="s">
        <v>14</v>
      </c>
      <c r="G674" t="s">
        <v>15</v>
      </c>
      <c r="H674">
        <v>0.59</v>
      </c>
      <c r="I674">
        <v>-0.0278622072</v>
      </c>
      <c r="J674">
        <v>1</v>
      </c>
      <c r="K674">
        <v>0.0278622072</v>
      </c>
      <c r="L674">
        <v>0.04722408</v>
      </c>
      <c r="M674">
        <v>0</v>
      </c>
      <c r="N674">
        <v>6456.199999999999</v>
      </c>
      <c r="O674">
        <v>-6649.82</v>
      </c>
      <c r="P674">
        <v>-193.6200000000008</v>
      </c>
    </row>
    <row r="675" spans="1:16">
      <c r="A675" s="2">
        <v>44718.86488063657</v>
      </c>
      <c r="B675" t="s">
        <v>29</v>
      </c>
      <c r="C675">
        <v>0</v>
      </c>
      <c r="D675" t="s">
        <v>31</v>
      </c>
      <c r="E675" t="s">
        <v>13</v>
      </c>
      <c r="F675" t="s">
        <v>14</v>
      </c>
      <c r="G675" t="s">
        <v>15</v>
      </c>
      <c r="H675">
        <v>-0.59</v>
      </c>
      <c r="I675">
        <v>0.0277235749</v>
      </c>
      <c r="J675">
        <v>1</v>
      </c>
      <c r="K675">
        <v>0.0277235749</v>
      </c>
      <c r="L675">
        <v>0.04698911</v>
      </c>
      <c r="M675">
        <v>0</v>
      </c>
      <c r="N675">
        <v>6455.609999999999</v>
      </c>
      <c r="O675">
        <v>-6649.82</v>
      </c>
      <c r="P675">
        <v>-194.2100000000009</v>
      </c>
    </row>
    <row r="676" spans="1:16">
      <c r="A676" s="2">
        <v>44718.86497085648</v>
      </c>
      <c r="B676" t="s">
        <v>29</v>
      </c>
      <c r="C676">
        <v>0</v>
      </c>
      <c r="D676" t="s">
        <v>32</v>
      </c>
      <c r="E676" t="s">
        <v>13</v>
      </c>
      <c r="F676" t="s">
        <v>14</v>
      </c>
      <c r="G676" t="s">
        <v>15</v>
      </c>
      <c r="H676">
        <v>0.59</v>
      </c>
      <c r="I676">
        <v>-0.0278622072</v>
      </c>
      <c r="J676">
        <v>1</v>
      </c>
      <c r="K676">
        <v>0.0278622072</v>
      </c>
      <c r="L676">
        <v>0.04722408</v>
      </c>
      <c r="M676">
        <v>0</v>
      </c>
      <c r="N676">
        <v>6456.199999999999</v>
      </c>
      <c r="O676">
        <v>-6649.82</v>
      </c>
      <c r="P676">
        <v>-193.6200000000008</v>
      </c>
    </row>
    <row r="677" spans="1:16">
      <c r="A677" s="2">
        <v>44718.86538174769</v>
      </c>
      <c r="B677" t="s">
        <v>29</v>
      </c>
      <c r="C677">
        <v>0</v>
      </c>
      <c r="D677" t="s">
        <v>32</v>
      </c>
      <c r="E677" t="s">
        <v>13</v>
      </c>
      <c r="F677" t="s">
        <v>14</v>
      </c>
      <c r="G677" t="s">
        <v>15</v>
      </c>
      <c r="H677">
        <v>0.58</v>
      </c>
      <c r="I677">
        <v>-0.0275130134</v>
      </c>
      <c r="J677">
        <v>1</v>
      </c>
      <c r="K677">
        <v>0.0275130134</v>
      </c>
      <c r="L677">
        <v>0.04743623</v>
      </c>
      <c r="M677">
        <v>0</v>
      </c>
      <c r="N677">
        <v>6456.779999999999</v>
      </c>
      <c r="O677">
        <v>-6649.82</v>
      </c>
      <c r="P677">
        <v>-193.0400000000009</v>
      </c>
    </row>
    <row r="678" spans="1:16">
      <c r="A678" s="2">
        <v>44718.86631299768</v>
      </c>
      <c r="B678" t="s">
        <v>29</v>
      </c>
      <c r="C678">
        <v>0</v>
      </c>
      <c r="D678" t="s">
        <v>31</v>
      </c>
      <c r="E678" t="s">
        <v>13</v>
      </c>
      <c r="F678" t="s">
        <v>14</v>
      </c>
      <c r="G678" t="s">
        <v>15</v>
      </c>
      <c r="H678">
        <v>-0.58</v>
      </c>
      <c r="I678">
        <v>0.0274974984</v>
      </c>
      <c r="J678">
        <v>1</v>
      </c>
      <c r="K678">
        <v>0.0274974984</v>
      </c>
      <c r="L678">
        <v>0.04740948</v>
      </c>
      <c r="M678">
        <v>0</v>
      </c>
      <c r="N678">
        <v>6456.199999999999</v>
      </c>
      <c r="O678">
        <v>-6649.82</v>
      </c>
      <c r="P678">
        <v>-193.6200000000008</v>
      </c>
    </row>
    <row r="679" spans="1:16">
      <c r="A679" s="2">
        <v>44718.86639873843</v>
      </c>
      <c r="B679" t="s">
        <v>29</v>
      </c>
      <c r="C679">
        <v>0</v>
      </c>
      <c r="D679" t="s">
        <v>32</v>
      </c>
      <c r="E679" t="s">
        <v>13</v>
      </c>
      <c r="F679" t="s">
        <v>14</v>
      </c>
      <c r="G679" t="s">
        <v>15</v>
      </c>
      <c r="H679">
        <v>0.58</v>
      </c>
      <c r="I679">
        <v>-0.0275130134</v>
      </c>
      <c r="J679">
        <v>1</v>
      </c>
      <c r="K679">
        <v>0.0275130134</v>
      </c>
      <c r="L679">
        <v>0.04743623</v>
      </c>
      <c r="M679">
        <v>0</v>
      </c>
      <c r="N679">
        <v>6456.779999999999</v>
      </c>
      <c r="O679">
        <v>-6649.82</v>
      </c>
      <c r="P679">
        <v>-193.0400000000009</v>
      </c>
    </row>
    <row r="680" spans="1:16">
      <c r="A680" s="2">
        <v>44718.86679239583</v>
      </c>
      <c r="B680" t="s">
        <v>29</v>
      </c>
      <c r="C680">
        <v>0</v>
      </c>
      <c r="D680" t="s">
        <v>32</v>
      </c>
      <c r="E680" t="s">
        <v>13</v>
      </c>
      <c r="F680" t="s">
        <v>14</v>
      </c>
      <c r="G680" t="s">
        <v>15</v>
      </c>
      <c r="H680">
        <v>0.58</v>
      </c>
      <c r="I680">
        <v>-0.027634999</v>
      </c>
      <c r="J680">
        <v>1</v>
      </c>
      <c r="K680">
        <v>0.027634999</v>
      </c>
      <c r="L680">
        <v>0.04764655</v>
      </c>
      <c r="M680">
        <v>0</v>
      </c>
      <c r="N680">
        <v>6457.359999999999</v>
      </c>
      <c r="O680">
        <v>-6649.82</v>
      </c>
      <c r="P680">
        <v>-192.4600000000009</v>
      </c>
    </row>
    <row r="681" spans="1:16">
      <c r="A681" s="2">
        <v>44718.86870746528</v>
      </c>
      <c r="B681" t="s">
        <v>29</v>
      </c>
      <c r="C681">
        <v>0</v>
      </c>
      <c r="D681" t="s">
        <v>32</v>
      </c>
      <c r="E681" t="s">
        <v>13</v>
      </c>
      <c r="F681" t="s">
        <v>14</v>
      </c>
      <c r="G681" t="s">
        <v>15</v>
      </c>
      <c r="H681">
        <v>0.58</v>
      </c>
      <c r="I681">
        <v>-0.0277580228</v>
      </c>
      <c r="J681">
        <v>1</v>
      </c>
      <c r="K681">
        <v>0.0277580228</v>
      </c>
      <c r="L681">
        <v>0.04785866</v>
      </c>
      <c r="M681">
        <v>0</v>
      </c>
      <c r="N681">
        <v>6457.939999999999</v>
      </c>
      <c r="O681">
        <v>-6649.82</v>
      </c>
      <c r="P681">
        <v>-191.880000000001</v>
      </c>
    </row>
    <row r="682" spans="1:16">
      <c r="A682" s="2">
        <v>44718.87083247685</v>
      </c>
      <c r="B682" t="s">
        <v>29</v>
      </c>
      <c r="C682">
        <v>0</v>
      </c>
      <c r="D682" t="s">
        <v>31</v>
      </c>
      <c r="E682" t="s">
        <v>13</v>
      </c>
      <c r="F682" t="s">
        <v>14</v>
      </c>
      <c r="G682" t="s">
        <v>15</v>
      </c>
      <c r="H682">
        <v>-0.58</v>
      </c>
      <c r="I682">
        <v>0.0277433546</v>
      </c>
      <c r="J682">
        <v>1</v>
      </c>
      <c r="K682">
        <v>0.0277433546</v>
      </c>
      <c r="L682">
        <v>0.04783337</v>
      </c>
      <c r="M682">
        <v>0</v>
      </c>
      <c r="N682">
        <v>6457.359999999999</v>
      </c>
      <c r="O682">
        <v>-6649.82</v>
      </c>
      <c r="P682">
        <v>-192.4600000000009</v>
      </c>
    </row>
    <row r="683" spans="1:16">
      <c r="A683" s="2">
        <v>44718.87154034722</v>
      </c>
      <c r="B683" t="s">
        <v>29</v>
      </c>
      <c r="C683">
        <v>0</v>
      </c>
      <c r="D683" t="s">
        <v>32</v>
      </c>
      <c r="E683" t="s">
        <v>13</v>
      </c>
      <c r="F683" t="s">
        <v>14</v>
      </c>
      <c r="G683" t="s">
        <v>15</v>
      </c>
      <c r="H683">
        <v>0.58</v>
      </c>
      <c r="I683">
        <v>-0.0277580228</v>
      </c>
      <c r="J683">
        <v>1</v>
      </c>
      <c r="K683">
        <v>0.0277580228</v>
      </c>
      <c r="L683">
        <v>0.04785866</v>
      </c>
      <c r="M683">
        <v>0</v>
      </c>
      <c r="N683">
        <v>6457.939999999999</v>
      </c>
      <c r="O683">
        <v>-6649.82</v>
      </c>
      <c r="P683">
        <v>-191.880000000001</v>
      </c>
    </row>
    <row r="684" spans="1:16">
      <c r="A684" s="2">
        <v>44718.87432790509</v>
      </c>
      <c r="B684" t="s">
        <v>29</v>
      </c>
      <c r="C684">
        <v>0</v>
      </c>
      <c r="D684" t="s">
        <v>31</v>
      </c>
      <c r="E684" t="s">
        <v>13</v>
      </c>
      <c r="F684" t="s">
        <v>14</v>
      </c>
      <c r="G684" t="s">
        <v>15</v>
      </c>
      <c r="H684">
        <v>-0.58</v>
      </c>
      <c r="I684">
        <v>0.0277433546</v>
      </c>
      <c r="J684">
        <v>1</v>
      </c>
      <c r="K684">
        <v>0.0277433546</v>
      </c>
      <c r="L684">
        <v>0.04783337</v>
      </c>
      <c r="M684">
        <v>0</v>
      </c>
      <c r="N684">
        <v>6457.359999999999</v>
      </c>
      <c r="O684">
        <v>-6649.82</v>
      </c>
      <c r="P684">
        <v>-192.4600000000009</v>
      </c>
    </row>
    <row r="685" spans="1:16">
      <c r="A685" s="2">
        <v>44718.87470990741</v>
      </c>
      <c r="B685" t="s">
        <v>29</v>
      </c>
      <c r="C685">
        <v>0</v>
      </c>
      <c r="D685" t="s">
        <v>32</v>
      </c>
      <c r="E685" t="s">
        <v>13</v>
      </c>
      <c r="F685" t="s">
        <v>14</v>
      </c>
      <c r="G685" t="s">
        <v>15</v>
      </c>
      <c r="H685">
        <v>0.58</v>
      </c>
      <c r="I685">
        <v>-0.0277580228</v>
      </c>
      <c r="J685">
        <v>1</v>
      </c>
      <c r="K685">
        <v>0.0277580228</v>
      </c>
      <c r="L685">
        <v>0.04785866</v>
      </c>
      <c r="M685">
        <v>0</v>
      </c>
      <c r="N685">
        <v>6457.939999999999</v>
      </c>
      <c r="O685">
        <v>-6649.82</v>
      </c>
      <c r="P685">
        <v>-191.880000000001</v>
      </c>
    </row>
    <row r="686" spans="1:16">
      <c r="A686" s="2">
        <v>44718.87559640046</v>
      </c>
      <c r="B686" t="s">
        <v>29</v>
      </c>
      <c r="C686">
        <v>0</v>
      </c>
      <c r="D686" t="s">
        <v>31</v>
      </c>
      <c r="E686" t="s">
        <v>13</v>
      </c>
      <c r="F686" t="s">
        <v>14</v>
      </c>
      <c r="G686" t="s">
        <v>15</v>
      </c>
      <c r="H686">
        <v>-0.58</v>
      </c>
      <c r="I686">
        <v>0.0277433546</v>
      </c>
      <c r="J686">
        <v>1</v>
      </c>
      <c r="K686">
        <v>0.0277433546</v>
      </c>
      <c r="L686">
        <v>0.04783337</v>
      </c>
      <c r="M686">
        <v>0</v>
      </c>
      <c r="N686">
        <v>6457.359999999999</v>
      </c>
      <c r="O686">
        <v>-6649.82</v>
      </c>
      <c r="P686">
        <v>-192.4600000000009</v>
      </c>
    </row>
    <row r="687" spans="1:16">
      <c r="A687" s="2">
        <v>44718.87576431713</v>
      </c>
      <c r="B687" t="s">
        <v>29</v>
      </c>
      <c r="C687">
        <v>0</v>
      </c>
      <c r="D687" t="s">
        <v>32</v>
      </c>
      <c r="E687" t="s">
        <v>13</v>
      </c>
      <c r="F687" t="s">
        <v>14</v>
      </c>
      <c r="G687" t="s">
        <v>15</v>
      </c>
      <c r="H687">
        <v>0.58</v>
      </c>
      <c r="I687">
        <v>-0.0277580228</v>
      </c>
      <c r="J687">
        <v>1</v>
      </c>
      <c r="K687">
        <v>0.0277580228</v>
      </c>
      <c r="L687">
        <v>0.04785866</v>
      </c>
      <c r="M687">
        <v>0</v>
      </c>
      <c r="N687">
        <v>6457.939999999999</v>
      </c>
      <c r="O687">
        <v>-6649.82</v>
      </c>
      <c r="P687">
        <v>-191.880000000001</v>
      </c>
    </row>
    <row r="688" spans="1:16">
      <c r="A688" s="2">
        <v>44718.87577583333</v>
      </c>
      <c r="B688" t="s">
        <v>29</v>
      </c>
      <c r="C688">
        <v>0</v>
      </c>
      <c r="D688" t="s">
        <v>31</v>
      </c>
      <c r="E688" t="s">
        <v>13</v>
      </c>
      <c r="F688" t="s">
        <v>14</v>
      </c>
      <c r="G688" t="s">
        <v>15</v>
      </c>
      <c r="H688">
        <v>-0.58</v>
      </c>
      <c r="I688">
        <v>0.0276199016</v>
      </c>
      <c r="J688">
        <v>1</v>
      </c>
      <c r="K688">
        <v>0.0276199016</v>
      </c>
      <c r="L688">
        <v>0.04762052000000001</v>
      </c>
      <c r="M688">
        <v>0</v>
      </c>
      <c r="N688">
        <v>6457.359999999999</v>
      </c>
      <c r="O688">
        <v>-6649.82</v>
      </c>
      <c r="P688">
        <v>-192.4600000000009</v>
      </c>
    </row>
    <row r="689" spans="1:16">
      <c r="A689" s="2">
        <v>44718.87613761574</v>
      </c>
      <c r="B689" t="s">
        <v>29</v>
      </c>
      <c r="C689">
        <v>0</v>
      </c>
      <c r="D689" t="s">
        <v>31</v>
      </c>
      <c r="E689" t="s">
        <v>13</v>
      </c>
      <c r="F689" t="s">
        <v>14</v>
      </c>
      <c r="G689" t="s">
        <v>15</v>
      </c>
      <c r="H689">
        <v>-0.58</v>
      </c>
      <c r="I689">
        <v>0.0276199016</v>
      </c>
      <c r="J689">
        <v>1</v>
      </c>
      <c r="K689">
        <v>0.0276199016</v>
      </c>
      <c r="L689">
        <v>0.04762052000000001</v>
      </c>
      <c r="M689">
        <v>0</v>
      </c>
      <c r="N689">
        <v>6456.779999999999</v>
      </c>
      <c r="O689">
        <v>-6649.82</v>
      </c>
      <c r="P689">
        <v>-193.0400000000009</v>
      </c>
    </row>
    <row r="690" spans="1:16">
      <c r="A690" s="2">
        <v>44718.87684056713</v>
      </c>
      <c r="B690" t="s">
        <v>29</v>
      </c>
      <c r="C690">
        <v>0</v>
      </c>
      <c r="D690" t="s">
        <v>31</v>
      </c>
      <c r="E690" t="s">
        <v>13</v>
      </c>
      <c r="F690" t="s">
        <v>14</v>
      </c>
      <c r="G690" t="s">
        <v>15</v>
      </c>
      <c r="H690">
        <v>-0.58</v>
      </c>
      <c r="I690">
        <v>0.0274974984</v>
      </c>
      <c r="J690">
        <v>1</v>
      </c>
      <c r="K690">
        <v>0.0274974984</v>
      </c>
      <c r="L690">
        <v>0.04740948</v>
      </c>
      <c r="M690">
        <v>0</v>
      </c>
      <c r="N690">
        <v>6456.199999999999</v>
      </c>
      <c r="O690">
        <v>-6649.82</v>
      </c>
      <c r="P690">
        <v>-193.6200000000008</v>
      </c>
    </row>
    <row r="691" spans="1:16">
      <c r="A691" s="2">
        <v>44718.87781298611</v>
      </c>
      <c r="B691" t="s">
        <v>29</v>
      </c>
      <c r="C691">
        <v>0</v>
      </c>
      <c r="D691" t="s">
        <v>31</v>
      </c>
      <c r="E691" t="s">
        <v>13</v>
      </c>
      <c r="F691" t="s">
        <v>14</v>
      </c>
      <c r="G691" t="s">
        <v>15</v>
      </c>
      <c r="H691">
        <v>-0.59</v>
      </c>
      <c r="I691">
        <v>0.027848118</v>
      </c>
      <c r="J691">
        <v>1</v>
      </c>
      <c r="K691">
        <v>0.027848118</v>
      </c>
      <c r="L691">
        <v>0.0472002</v>
      </c>
      <c r="M691">
        <v>0</v>
      </c>
      <c r="N691">
        <v>6455.609999999999</v>
      </c>
      <c r="O691">
        <v>-6649.82</v>
      </c>
      <c r="P691">
        <v>-194.2100000000009</v>
      </c>
    </row>
    <row r="692" spans="1:16">
      <c r="A692" s="2">
        <v>44718.87817258102</v>
      </c>
      <c r="B692" t="s">
        <v>29</v>
      </c>
      <c r="C692">
        <v>0</v>
      </c>
      <c r="D692" t="s">
        <v>31</v>
      </c>
      <c r="E692" t="s">
        <v>13</v>
      </c>
      <c r="F692" t="s">
        <v>14</v>
      </c>
      <c r="G692" t="s">
        <v>15</v>
      </c>
      <c r="H692">
        <v>-0.59</v>
      </c>
      <c r="I692">
        <v>0.0277235749</v>
      </c>
      <c r="J692">
        <v>1</v>
      </c>
      <c r="K692">
        <v>0.0277235749</v>
      </c>
      <c r="L692">
        <v>0.04698911</v>
      </c>
      <c r="M692">
        <v>0</v>
      </c>
      <c r="N692">
        <v>6455.019999999999</v>
      </c>
      <c r="O692">
        <v>-6649.82</v>
      </c>
      <c r="P692">
        <v>-194.8000000000011</v>
      </c>
    </row>
    <row r="693" spans="1:16">
      <c r="A693" s="2">
        <v>44718.87852217592</v>
      </c>
      <c r="B693" t="s">
        <v>29</v>
      </c>
      <c r="C693">
        <v>0</v>
      </c>
      <c r="D693" t="s">
        <v>32</v>
      </c>
      <c r="E693" t="s">
        <v>13</v>
      </c>
      <c r="F693" t="s">
        <v>14</v>
      </c>
      <c r="G693" t="s">
        <v>15</v>
      </c>
      <c r="H693">
        <v>0.59</v>
      </c>
      <c r="I693">
        <v>-0.0277381007</v>
      </c>
      <c r="J693">
        <v>1</v>
      </c>
      <c r="K693">
        <v>0.0277381007</v>
      </c>
      <c r="L693">
        <v>0.04701373</v>
      </c>
      <c r="M693">
        <v>0</v>
      </c>
      <c r="N693">
        <v>6455.609999999999</v>
      </c>
      <c r="O693">
        <v>-6649.82</v>
      </c>
      <c r="P693">
        <v>-194.2100000000009</v>
      </c>
    </row>
    <row r="694" spans="1:16">
      <c r="A694" s="2">
        <v>44718.87887295139</v>
      </c>
      <c r="B694" t="s">
        <v>29</v>
      </c>
      <c r="C694">
        <v>0</v>
      </c>
      <c r="D694" t="s">
        <v>31</v>
      </c>
      <c r="E694" t="s">
        <v>13</v>
      </c>
      <c r="F694" t="s">
        <v>14</v>
      </c>
      <c r="G694" t="s">
        <v>15</v>
      </c>
      <c r="H694">
        <v>-0.59</v>
      </c>
      <c r="I694">
        <v>0.0277235749</v>
      </c>
      <c r="J694">
        <v>1</v>
      </c>
      <c r="K694">
        <v>0.0277235749</v>
      </c>
      <c r="L694">
        <v>0.04698911</v>
      </c>
      <c r="M694">
        <v>0</v>
      </c>
      <c r="N694">
        <v>6455.019999999999</v>
      </c>
      <c r="O694">
        <v>-6649.82</v>
      </c>
      <c r="P694">
        <v>-194.8000000000011</v>
      </c>
    </row>
    <row r="695" spans="1:16">
      <c r="A695" s="2">
        <v>44718.87896341435</v>
      </c>
      <c r="B695" t="s">
        <v>29</v>
      </c>
      <c r="C695">
        <v>0</v>
      </c>
      <c r="D695" t="s">
        <v>32</v>
      </c>
      <c r="E695" t="s">
        <v>13</v>
      </c>
      <c r="F695" t="s">
        <v>14</v>
      </c>
      <c r="G695" t="s">
        <v>15</v>
      </c>
      <c r="H695">
        <v>0.59</v>
      </c>
      <c r="I695">
        <v>-0.0277381007</v>
      </c>
      <c r="J695">
        <v>1</v>
      </c>
      <c r="K695">
        <v>0.0277381007</v>
      </c>
      <c r="L695">
        <v>0.04701373</v>
      </c>
      <c r="M695">
        <v>0</v>
      </c>
      <c r="N695">
        <v>6455.609999999999</v>
      </c>
      <c r="O695">
        <v>-6649.82</v>
      </c>
      <c r="P695">
        <v>-194.2100000000009</v>
      </c>
    </row>
    <row r="696" spans="1:16">
      <c r="A696" s="2">
        <v>44718.87933064815</v>
      </c>
      <c r="B696" t="s">
        <v>29</v>
      </c>
      <c r="C696">
        <v>0</v>
      </c>
      <c r="D696" t="s">
        <v>32</v>
      </c>
      <c r="E696" t="s">
        <v>13</v>
      </c>
      <c r="F696" t="s">
        <v>14</v>
      </c>
      <c r="G696" t="s">
        <v>15</v>
      </c>
      <c r="H696">
        <v>0.59</v>
      </c>
      <c r="I696">
        <v>-0.0278622072</v>
      </c>
      <c r="J696">
        <v>1</v>
      </c>
      <c r="K696">
        <v>0.0278622072</v>
      </c>
      <c r="L696">
        <v>0.04722408</v>
      </c>
      <c r="M696">
        <v>0</v>
      </c>
      <c r="N696">
        <v>6456.199999999999</v>
      </c>
      <c r="O696">
        <v>-6649.82</v>
      </c>
      <c r="P696">
        <v>-193.6200000000008</v>
      </c>
    </row>
    <row r="697" spans="1:16">
      <c r="A697" s="2">
        <v>44718.88003952547</v>
      </c>
      <c r="B697" t="s">
        <v>29</v>
      </c>
      <c r="C697">
        <v>0</v>
      </c>
      <c r="D697" t="s">
        <v>31</v>
      </c>
      <c r="E697" t="s">
        <v>13</v>
      </c>
      <c r="F697" t="s">
        <v>14</v>
      </c>
      <c r="G697" t="s">
        <v>15</v>
      </c>
      <c r="H697">
        <v>-0.59</v>
      </c>
      <c r="I697">
        <v>0.027848118</v>
      </c>
      <c r="J697">
        <v>1</v>
      </c>
      <c r="K697">
        <v>0.027848118</v>
      </c>
      <c r="L697">
        <v>0.0472002</v>
      </c>
      <c r="M697">
        <v>0</v>
      </c>
      <c r="N697">
        <v>6455.609999999999</v>
      </c>
      <c r="O697">
        <v>-6649.82</v>
      </c>
      <c r="P697">
        <v>-194.2100000000009</v>
      </c>
    </row>
    <row r="698" spans="1:16">
      <c r="A698" s="2">
        <v>44718.88028107639</v>
      </c>
      <c r="B698" t="s">
        <v>29</v>
      </c>
      <c r="C698">
        <v>0</v>
      </c>
      <c r="D698" t="s">
        <v>31</v>
      </c>
      <c r="E698" t="s">
        <v>13</v>
      </c>
      <c r="F698" t="s">
        <v>14</v>
      </c>
      <c r="G698" t="s">
        <v>15</v>
      </c>
      <c r="H698">
        <v>-0.59</v>
      </c>
      <c r="I698">
        <v>0.0277235749</v>
      </c>
      <c r="J698">
        <v>1</v>
      </c>
      <c r="K698">
        <v>0.0277235749</v>
      </c>
      <c r="L698">
        <v>0.04698911</v>
      </c>
      <c r="M698">
        <v>0</v>
      </c>
      <c r="N698">
        <v>6455.019999999999</v>
      </c>
      <c r="O698">
        <v>-6649.82</v>
      </c>
      <c r="P698">
        <v>-194.8000000000011</v>
      </c>
    </row>
    <row r="699" spans="1:16">
      <c r="A699" s="2">
        <v>44718.88030824074</v>
      </c>
      <c r="B699" t="s">
        <v>29</v>
      </c>
      <c r="C699">
        <v>0</v>
      </c>
      <c r="D699" t="s">
        <v>32</v>
      </c>
      <c r="E699" t="s">
        <v>13</v>
      </c>
      <c r="F699" t="s">
        <v>14</v>
      </c>
      <c r="G699" t="s">
        <v>15</v>
      </c>
      <c r="H699">
        <v>0.59</v>
      </c>
      <c r="I699">
        <v>-0.0278622072</v>
      </c>
      <c r="J699">
        <v>1</v>
      </c>
      <c r="K699">
        <v>0.0278622072</v>
      </c>
      <c r="L699">
        <v>0.04722408</v>
      </c>
      <c r="M699">
        <v>0</v>
      </c>
      <c r="N699">
        <v>6455.609999999999</v>
      </c>
      <c r="O699">
        <v>-6649.82</v>
      </c>
      <c r="P699">
        <v>-194.2100000000009</v>
      </c>
    </row>
    <row r="700" spans="1:16">
      <c r="A700" s="2">
        <v>44718.88035618055</v>
      </c>
      <c r="B700" t="s">
        <v>29</v>
      </c>
      <c r="C700">
        <v>0</v>
      </c>
      <c r="D700" t="s">
        <v>31</v>
      </c>
      <c r="E700" t="s">
        <v>13</v>
      </c>
      <c r="F700" t="s">
        <v>14</v>
      </c>
      <c r="G700" t="s">
        <v>15</v>
      </c>
      <c r="H700">
        <v>-0.59</v>
      </c>
      <c r="I700">
        <v>0.0277235749</v>
      </c>
      <c r="J700">
        <v>1</v>
      </c>
      <c r="K700">
        <v>0.0277235749</v>
      </c>
      <c r="L700">
        <v>0.04698911</v>
      </c>
      <c r="M700">
        <v>0</v>
      </c>
      <c r="N700">
        <v>6455.019999999999</v>
      </c>
      <c r="O700">
        <v>-6649.82</v>
      </c>
      <c r="P700">
        <v>-194.8000000000011</v>
      </c>
    </row>
    <row r="701" spans="1:16">
      <c r="A701" s="2">
        <v>44718.88037402778</v>
      </c>
      <c r="B701" t="s">
        <v>29</v>
      </c>
      <c r="C701">
        <v>0</v>
      </c>
      <c r="D701" t="s">
        <v>32</v>
      </c>
      <c r="E701" t="s">
        <v>13</v>
      </c>
      <c r="F701" t="s">
        <v>14</v>
      </c>
      <c r="G701" t="s">
        <v>15</v>
      </c>
      <c r="H701">
        <v>0.59</v>
      </c>
      <c r="I701">
        <v>-0.0277381007</v>
      </c>
      <c r="J701">
        <v>1</v>
      </c>
      <c r="K701">
        <v>0.0277381007</v>
      </c>
      <c r="L701">
        <v>0.04701373</v>
      </c>
      <c r="M701">
        <v>0</v>
      </c>
      <c r="N701">
        <v>6455.609999999999</v>
      </c>
      <c r="O701">
        <v>-6649.82</v>
      </c>
      <c r="P701">
        <v>-194.2100000000009</v>
      </c>
    </row>
    <row r="702" spans="1:16">
      <c r="A702" s="2">
        <v>44718.88194497685</v>
      </c>
      <c r="B702" t="s">
        <v>29</v>
      </c>
      <c r="C702">
        <v>0</v>
      </c>
      <c r="D702" t="s">
        <v>32</v>
      </c>
      <c r="E702" t="s">
        <v>13</v>
      </c>
      <c r="F702" t="s">
        <v>14</v>
      </c>
      <c r="G702" t="s">
        <v>15</v>
      </c>
      <c r="H702">
        <v>0.59</v>
      </c>
      <c r="I702">
        <v>-0.0278622072</v>
      </c>
      <c r="J702">
        <v>1</v>
      </c>
      <c r="K702">
        <v>0.0278622072</v>
      </c>
      <c r="L702">
        <v>0.04722408</v>
      </c>
      <c r="M702">
        <v>0</v>
      </c>
      <c r="N702">
        <v>6456.199999999999</v>
      </c>
      <c r="O702">
        <v>-6649.82</v>
      </c>
      <c r="P702">
        <v>-193.6200000000008</v>
      </c>
    </row>
    <row r="703" spans="1:16">
      <c r="A703" s="2">
        <v>44718.88194956019</v>
      </c>
      <c r="B703" t="s">
        <v>29</v>
      </c>
      <c r="C703">
        <v>1</v>
      </c>
      <c r="D703" t="s">
        <v>32</v>
      </c>
      <c r="E703" t="s">
        <v>13</v>
      </c>
      <c r="F703" t="s">
        <v>14</v>
      </c>
      <c r="G703" t="s">
        <v>15</v>
      </c>
      <c r="H703">
        <v>0.59</v>
      </c>
      <c r="I703">
        <v>-0.02993955</v>
      </c>
      <c r="J703">
        <v>1</v>
      </c>
      <c r="K703">
        <v>0.02993955</v>
      </c>
      <c r="L703">
        <v>0.050745</v>
      </c>
      <c r="M703">
        <v>0</v>
      </c>
      <c r="N703">
        <v>6456.789999999999</v>
      </c>
      <c r="O703">
        <v>-6649.82</v>
      </c>
      <c r="P703">
        <v>-193.0300000000007</v>
      </c>
    </row>
    <row r="704" spans="1:16">
      <c r="A704" s="2">
        <v>44718.88895232639</v>
      </c>
      <c r="B704" t="s">
        <v>29</v>
      </c>
      <c r="C704">
        <v>1</v>
      </c>
      <c r="D704" t="s">
        <v>32</v>
      </c>
      <c r="E704" t="s">
        <v>13</v>
      </c>
      <c r="F704" t="s">
        <v>14</v>
      </c>
      <c r="G704" t="s">
        <v>15</v>
      </c>
      <c r="H704">
        <v>0.58</v>
      </c>
      <c r="I704">
        <v>-0.028855</v>
      </c>
      <c r="J704">
        <v>1</v>
      </c>
      <c r="K704">
        <v>0.028855</v>
      </c>
      <c r="L704">
        <v>0.04975</v>
      </c>
      <c r="M704">
        <v>0</v>
      </c>
      <c r="N704">
        <v>6457.369999999999</v>
      </c>
      <c r="O704">
        <v>-6649.82</v>
      </c>
      <c r="P704">
        <v>-192.4500000000007</v>
      </c>
    </row>
    <row r="705" spans="1:16">
      <c r="A705" s="2">
        <v>44718.88896186343</v>
      </c>
      <c r="B705" t="s">
        <v>29</v>
      </c>
      <c r="C705">
        <v>1</v>
      </c>
      <c r="D705" t="s">
        <v>32</v>
      </c>
      <c r="E705" t="s">
        <v>13</v>
      </c>
      <c r="F705" t="s">
        <v>14</v>
      </c>
      <c r="G705" t="s">
        <v>15</v>
      </c>
      <c r="H705">
        <v>0.58</v>
      </c>
      <c r="I705">
        <v>-0.028855</v>
      </c>
      <c r="J705">
        <v>1</v>
      </c>
      <c r="K705">
        <v>0.028855</v>
      </c>
      <c r="L705">
        <v>0.04975</v>
      </c>
      <c r="M705">
        <v>0</v>
      </c>
      <c r="N705">
        <v>6457.949999999999</v>
      </c>
      <c r="O705">
        <v>-6649.82</v>
      </c>
      <c r="P705">
        <v>-191.8700000000008</v>
      </c>
    </row>
    <row r="706" spans="1:16">
      <c r="A706" s="2">
        <v>44718.8890178588</v>
      </c>
      <c r="B706" t="s">
        <v>29</v>
      </c>
      <c r="C706">
        <v>1</v>
      </c>
      <c r="D706" t="s">
        <v>32</v>
      </c>
      <c r="E706" t="s">
        <v>13</v>
      </c>
      <c r="F706" t="s">
        <v>14</v>
      </c>
      <c r="G706" t="s">
        <v>15</v>
      </c>
      <c r="H706">
        <v>0.58</v>
      </c>
      <c r="I706">
        <v>-0.028855</v>
      </c>
      <c r="J706">
        <v>1</v>
      </c>
      <c r="K706">
        <v>0.028855</v>
      </c>
      <c r="L706">
        <v>0.04975</v>
      </c>
      <c r="M706">
        <v>0</v>
      </c>
      <c r="N706">
        <v>6458.529999999999</v>
      </c>
      <c r="O706">
        <v>-6649.82</v>
      </c>
      <c r="P706">
        <v>-191.2900000000009</v>
      </c>
    </row>
    <row r="707" spans="1:16">
      <c r="A707" s="2">
        <v>44718.88902188657</v>
      </c>
      <c r="B707" t="s">
        <v>29</v>
      </c>
      <c r="C707">
        <v>1</v>
      </c>
      <c r="D707" t="s">
        <v>32</v>
      </c>
      <c r="E707" t="s">
        <v>13</v>
      </c>
      <c r="F707" t="s">
        <v>14</v>
      </c>
      <c r="G707" t="s">
        <v>15</v>
      </c>
      <c r="H707">
        <v>0.57</v>
      </c>
      <c r="I707">
        <v>-0.0283575</v>
      </c>
      <c r="J707">
        <v>1</v>
      </c>
      <c r="K707">
        <v>0.0283575</v>
      </c>
      <c r="L707">
        <v>0.04975</v>
      </c>
      <c r="M707">
        <v>0</v>
      </c>
      <c r="N707">
        <v>6459.099999999999</v>
      </c>
      <c r="O707">
        <v>-6649.82</v>
      </c>
      <c r="P707">
        <v>-190.7200000000012</v>
      </c>
    </row>
    <row r="708" spans="1:16">
      <c r="A708" s="2">
        <v>44718.88902878472</v>
      </c>
      <c r="B708" t="s">
        <v>29</v>
      </c>
      <c r="C708">
        <v>1</v>
      </c>
      <c r="D708" t="s">
        <v>32</v>
      </c>
      <c r="E708" t="s">
        <v>13</v>
      </c>
      <c r="F708" t="s">
        <v>14</v>
      </c>
      <c r="G708" t="s">
        <v>15</v>
      </c>
      <c r="H708">
        <v>0.57</v>
      </c>
      <c r="I708">
        <v>-0.0283575</v>
      </c>
      <c r="J708">
        <v>1</v>
      </c>
      <c r="K708">
        <v>0.0283575</v>
      </c>
      <c r="L708">
        <v>0.04975</v>
      </c>
      <c r="M708">
        <v>0</v>
      </c>
      <c r="N708">
        <v>6459.669999999998</v>
      </c>
      <c r="O708">
        <v>-6649.82</v>
      </c>
      <c r="P708">
        <v>-190.1500000000015</v>
      </c>
    </row>
    <row r="709" spans="1:16">
      <c r="A709" s="2">
        <v>44718.88906986111</v>
      </c>
      <c r="B709" t="s">
        <v>29</v>
      </c>
      <c r="C709">
        <v>1</v>
      </c>
      <c r="D709" t="s">
        <v>32</v>
      </c>
      <c r="E709" t="s">
        <v>13</v>
      </c>
      <c r="F709" t="s">
        <v>14</v>
      </c>
      <c r="G709" t="s">
        <v>15</v>
      </c>
      <c r="H709">
        <v>0.57</v>
      </c>
      <c r="I709">
        <v>-0.0283575</v>
      </c>
      <c r="J709">
        <v>1</v>
      </c>
      <c r="K709">
        <v>0.0283575</v>
      </c>
      <c r="L709">
        <v>0.04975</v>
      </c>
      <c r="M709">
        <v>0</v>
      </c>
      <c r="N709">
        <v>6460.239999999998</v>
      </c>
      <c r="O709">
        <v>-6649.82</v>
      </c>
      <c r="P709">
        <v>-189.5800000000017</v>
      </c>
    </row>
    <row r="710" spans="1:16">
      <c r="A710" s="2">
        <v>44718.88907719908</v>
      </c>
      <c r="B710" t="s">
        <v>29</v>
      </c>
      <c r="C710">
        <v>1</v>
      </c>
      <c r="D710" t="s">
        <v>32</v>
      </c>
      <c r="E710" t="s">
        <v>13</v>
      </c>
      <c r="F710" t="s">
        <v>14</v>
      </c>
      <c r="G710" t="s">
        <v>15</v>
      </c>
      <c r="H710">
        <v>0.57</v>
      </c>
      <c r="I710">
        <v>-0.0283575</v>
      </c>
      <c r="J710">
        <v>1</v>
      </c>
      <c r="K710">
        <v>0.0283575</v>
      </c>
      <c r="L710">
        <v>0.04975</v>
      </c>
      <c r="M710">
        <v>0</v>
      </c>
      <c r="N710">
        <v>6460.809999999998</v>
      </c>
      <c r="O710">
        <v>-6649.82</v>
      </c>
      <c r="P710">
        <v>-189.010000000002</v>
      </c>
    </row>
    <row r="711" spans="1:16">
      <c r="A711" s="2">
        <v>44718.88908658564</v>
      </c>
      <c r="B711" t="s">
        <v>29</v>
      </c>
      <c r="C711">
        <v>1</v>
      </c>
      <c r="D711" t="s">
        <v>32</v>
      </c>
      <c r="E711" t="s">
        <v>13</v>
      </c>
      <c r="F711" t="s">
        <v>14</v>
      </c>
      <c r="G711" t="s">
        <v>15</v>
      </c>
      <c r="H711">
        <v>0.5600000000000001</v>
      </c>
      <c r="I711">
        <v>-0.02786</v>
      </c>
      <c r="J711">
        <v>1</v>
      </c>
      <c r="K711">
        <v>0.02786</v>
      </c>
      <c r="L711">
        <v>0.04975</v>
      </c>
      <c r="M711">
        <v>0</v>
      </c>
      <c r="N711">
        <v>6461.369999999998</v>
      </c>
      <c r="O711">
        <v>-6649.82</v>
      </c>
      <c r="P711">
        <v>-188.4500000000016</v>
      </c>
    </row>
    <row r="712" spans="1:16">
      <c r="A712" s="2">
        <v>44718.88909900463</v>
      </c>
      <c r="B712" t="s">
        <v>29</v>
      </c>
      <c r="C712">
        <v>1</v>
      </c>
      <c r="D712" t="s">
        <v>32</v>
      </c>
      <c r="E712" t="s">
        <v>13</v>
      </c>
      <c r="F712" t="s">
        <v>14</v>
      </c>
      <c r="G712" t="s">
        <v>15</v>
      </c>
      <c r="H712">
        <v>0.5600000000000001</v>
      </c>
      <c r="I712">
        <v>-0.02786</v>
      </c>
      <c r="J712">
        <v>1</v>
      </c>
      <c r="K712">
        <v>0.02786</v>
      </c>
      <c r="L712">
        <v>0.04975</v>
      </c>
      <c r="M712">
        <v>0</v>
      </c>
      <c r="N712">
        <v>6461.929999999998</v>
      </c>
      <c r="O712">
        <v>-6649.82</v>
      </c>
      <c r="P712">
        <v>-187.8900000000012</v>
      </c>
    </row>
    <row r="713" spans="1:16">
      <c r="A713" s="2">
        <v>44718.88918461806</v>
      </c>
      <c r="B713" t="s">
        <v>29</v>
      </c>
      <c r="C713">
        <v>1</v>
      </c>
      <c r="D713" t="s">
        <v>32</v>
      </c>
      <c r="E713" t="s">
        <v>13</v>
      </c>
      <c r="F713" t="s">
        <v>14</v>
      </c>
      <c r="G713" t="s">
        <v>15</v>
      </c>
      <c r="H713">
        <v>0.5600000000000001</v>
      </c>
      <c r="I713">
        <v>-0.02786</v>
      </c>
      <c r="J713">
        <v>1</v>
      </c>
      <c r="K713">
        <v>0.02786</v>
      </c>
      <c r="L713">
        <v>0.04975</v>
      </c>
      <c r="M713">
        <v>0</v>
      </c>
      <c r="N713">
        <v>6462.489999999999</v>
      </c>
      <c r="O713">
        <v>-6649.82</v>
      </c>
      <c r="P713">
        <v>-187.3300000000008</v>
      </c>
    </row>
    <row r="714" spans="1:16">
      <c r="A714" s="2">
        <v>44718.88919465278</v>
      </c>
      <c r="B714" t="s">
        <v>29</v>
      </c>
      <c r="C714">
        <v>0</v>
      </c>
      <c r="D714" t="s">
        <v>32</v>
      </c>
      <c r="E714" t="s">
        <v>13</v>
      </c>
      <c r="F714" t="s">
        <v>14</v>
      </c>
      <c r="G714" t="s">
        <v>15</v>
      </c>
      <c r="H714">
        <v>0.5600000000000001</v>
      </c>
      <c r="I714">
        <v>-0.0278970552</v>
      </c>
      <c r="J714">
        <v>1</v>
      </c>
      <c r="K714">
        <v>0.0278970552</v>
      </c>
      <c r="L714">
        <v>0.04981616999999999</v>
      </c>
      <c r="M714">
        <v>0</v>
      </c>
      <c r="N714">
        <v>6463.049999999999</v>
      </c>
      <c r="O714">
        <v>-6649.82</v>
      </c>
      <c r="P714">
        <v>-186.7700000000004</v>
      </c>
    </row>
    <row r="715" spans="1:16">
      <c r="A715" s="2">
        <v>44718.88929763889</v>
      </c>
      <c r="B715" t="s">
        <v>29</v>
      </c>
      <c r="C715">
        <v>0</v>
      </c>
      <c r="D715" t="s">
        <v>32</v>
      </c>
      <c r="E715" t="s">
        <v>13</v>
      </c>
      <c r="F715" t="s">
        <v>14</v>
      </c>
      <c r="G715" t="s">
        <v>15</v>
      </c>
      <c r="H715">
        <v>0.5600000000000001</v>
      </c>
      <c r="I715">
        <v>-0.0280219408</v>
      </c>
      <c r="J715">
        <v>1</v>
      </c>
      <c r="K715">
        <v>0.0280219408</v>
      </c>
      <c r="L715">
        <v>0.05003918</v>
      </c>
      <c r="M715">
        <v>0</v>
      </c>
      <c r="N715">
        <v>6463.61</v>
      </c>
      <c r="O715">
        <v>-6649.82</v>
      </c>
      <c r="P715">
        <v>-186.21</v>
      </c>
    </row>
    <row r="716" spans="1:16">
      <c r="A716" s="2">
        <v>44718.88962247685</v>
      </c>
      <c r="B716" t="s">
        <v>29</v>
      </c>
      <c r="C716">
        <v>0</v>
      </c>
      <c r="D716" t="s">
        <v>32</v>
      </c>
      <c r="E716" t="s">
        <v>13</v>
      </c>
      <c r="F716" t="s">
        <v>14</v>
      </c>
      <c r="G716" t="s">
        <v>15</v>
      </c>
      <c r="H716">
        <v>0.55</v>
      </c>
      <c r="I716">
        <v>-0.027645266</v>
      </c>
      <c r="J716">
        <v>1</v>
      </c>
      <c r="K716">
        <v>0.027645266</v>
      </c>
      <c r="L716">
        <v>0.05026412</v>
      </c>
      <c r="M716">
        <v>0</v>
      </c>
      <c r="N716">
        <v>6464.16</v>
      </c>
      <c r="O716">
        <v>-6649.82</v>
      </c>
      <c r="P716">
        <v>-185.6599999999999</v>
      </c>
    </row>
    <row r="717" spans="1:16">
      <c r="A717" s="2">
        <v>44718.88962825231</v>
      </c>
      <c r="B717" t="s">
        <v>29</v>
      </c>
      <c r="C717">
        <v>0</v>
      </c>
      <c r="D717" t="s">
        <v>31</v>
      </c>
      <c r="E717" t="s">
        <v>13</v>
      </c>
      <c r="F717" t="s">
        <v>14</v>
      </c>
      <c r="G717" t="s">
        <v>15</v>
      </c>
      <c r="H717">
        <v>-0.5600000000000001</v>
      </c>
      <c r="I717">
        <v>0.0280078512</v>
      </c>
      <c r="J717">
        <v>1</v>
      </c>
      <c r="K717">
        <v>0.0280078512</v>
      </c>
      <c r="L717">
        <v>0.05001401999999999</v>
      </c>
      <c r="M717">
        <v>0</v>
      </c>
      <c r="N717">
        <v>6463.599999999999</v>
      </c>
      <c r="O717">
        <v>-6649.82</v>
      </c>
      <c r="P717">
        <v>-186.2200000000003</v>
      </c>
    </row>
    <row r="718" spans="1:16">
      <c r="A718" s="2">
        <v>44718.88963913194</v>
      </c>
      <c r="B718" t="s">
        <v>29</v>
      </c>
      <c r="C718">
        <v>0</v>
      </c>
      <c r="D718" t="s">
        <v>32</v>
      </c>
      <c r="E718" t="s">
        <v>13</v>
      </c>
      <c r="F718" t="s">
        <v>14</v>
      </c>
      <c r="G718" t="s">
        <v>15</v>
      </c>
      <c r="H718">
        <v>0.55</v>
      </c>
      <c r="I718">
        <v>-0.0276430495</v>
      </c>
      <c r="J718">
        <v>1</v>
      </c>
      <c r="K718">
        <v>0.0276430495</v>
      </c>
      <c r="L718">
        <v>0.05026008999999999</v>
      </c>
      <c r="M718">
        <v>0</v>
      </c>
      <c r="N718">
        <v>6464.15</v>
      </c>
      <c r="O718">
        <v>-6649.82</v>
      </c>
      <c r="P718">
        <v>-185.6700000000001</v>
      </c>
    </row>
    <row r="719" spans="1:16">
      <c r="A719" s="2">
        <v>44718.89037171297</v>
      </c>
      <c r="B719" t="s">
        <v>29</v>
      </c>
      <c r="C719">
        <v>0</v>
      </c>
      <c r="D719" t="s">
        <v>31</v>
      </c>
      <c r="E719" t="s">
        <v>13</v>
      </c>
      <c r="F719" t="s">
        <v>14</v>
      </c>
      <c r="G719" t="s">
        <v>15</v>
      </c>
      <c r="H719">
        <v>-0.55</v>
      </c>
      <c r="I719">
        <v>0.027627435</v>
      </c>
      <c r="J719">
        <v>1</v>
      </c>
      <c r="K719">
        <v>0.027627435</v>
      </c>
      <c r="L719">
        <v>0.0502317</v>
      </c>
      <c r="M719">
        <v>0</v>
      </c>
      <c r="N719">
        <v>6463.599999999999</v>
      </c>
      <c r="O719">
        <v>-6649.82</v>
      </c>
      <c r="P719">
        <v>-186.2200000000003</v>
      </c>
    </row>
    <row r="720" spans="1:16">
      <c r="A720" s="2">
        <v>44718.89038326389</v>
      </c>
      <c r="B720" t="s">
        <v>29</v>
      </c>
      <c r="C720">
        <v>0</v>
      </c>
      <c r="D720" t="s">
        <v>32</v>
      </c>
      <c r="E720" t="s">
        <v>13</v>
      </c>
      <c r="F720" t="s">
        <v>14</v>
      </c>
      <c r="G720" t="s">
        <v>15</v>
      </c>
      <c r="H720">
        <v>0.55</v>
      </c>
      <c r="I720">
        <v>-0.0276430495</v>
      </c>
      <c r="J720">
        <v>1</v>
      </c>
      <c r="K720">
        <v>0.0276430495</v>
      </c>
      <c r="L720">
        <v>0.05026008999999999</v>
      </c>
      <c r="M720">
        <v>0</v>
      </c>
      <c r="N720">
        <v>6464.15</v>
      </c>
      <c r="O720">
        <v>-6649.82</v>
      </c>
      <c r="P720">
        <v>-185.6700000000001</v>
      </c>
    </row>
    <row r="721" spans="1:16">
      <c r="A721" s="2">
        <v>44718.89040539352</v>
      </c>
      <c r="B721" t="s">
        <v>29</v>
      </c>
      <c r="C721">
        <v>0</v>
      </c>
      <c r="D721" t="s">
        <v>31</v>
      </c>
      <c r="E721" t="s">
        <v>13</v>
      </c>
      <c r="F721" t="s">
        <v>14</v>
      </c>
      <c r="G721" t="s">
        <v>15</v>
      </c>
      <c r="H721">
        <v>-0.55</v>
      </c>
      <c r="I721">
        <v>0.027627435</v>
      </c>
      <c r="J721">
        <v>1</v>
      </c>
      <c r="K721">
        <v>0.027627435</v>
      </c>
      <c r="L721">
        <v>0.0502317</v>
      </c>
      <c r="M721">
        <v>0</v>
      </c>
      <c r="N721">
        <v>6463.599999999999</v>
      </c>
      <c r="O721">
        <v>-6649.82</v>
      </c>
      <c r="P721">
        <v>-186.2200000000003</v>
      </c>
    </row>
    <row r="722" spans="1:16">
      <c r="A722" s="2">
        <v>44718.89041618055</v>
      </c>
      <c r="B722" t="s">
        <v>29</v>
      </c>
      <c r="C722">
        <v>0</v>
      </c>
      <c r="D722" t="s">
        <v>32</v>
      </c>
      <c r="E722" t="s">
        <v>13</v>
      </c>
      <c r="F722" t="s">
        <v>14</v>
      </c>
      <c r="G722" t="s">
        <v>15</v>
      </c>
      <c r="H722">
        <v>0.55</v>
      </c>
      <c r="I722">
        <v>-0.0277655895</v>
      </c>
      <c r="J722">
        <v>1</v>
      </c>
      <c r="K722">
        <v>0.0277655895</v>
      </c>
      <c r="L722">
        <v>0.05048289</v>
      </c>
      <c r="M722">
        <v>0</v>
      </c>
      <c r="N722">
        <v>6464.15</v>
      </c>
      <c r="O722">
        <v>-6649.82</v>
      </c>
      <c r="P722">
        <v>-185.6700000000001</v>
      </c>
    </row>
    <row r="723" spans="1:16">
      <c r="A723" s="2">
        <v>44718.89088542824</v>
      </c>
      <c r="B723" t="s">
        <v>29</v>
      </c>
      <c r="C723">
        <v>0</v>
      </c>
      <c r="D723" t="s">
        <v>32</v>
      </c>
      <c r="E723" t="s">
        <v>13</v>
      </c>
      <c r="F723" t="s">
        <v>14</v>
      </c>
      <c r="G723" t="s">
        <v>15</v>
      </c>
      <c r="H723">
        <v>0.55</v>
      </c>
      <c r="I723">
        <v>-0.0277655895</v>
      </c>
      <c r="J723">
        <v>1</v>
      </c>
      <c r="K723">
        <v>0.0277655895</v>
      </c>
      <c r="L723">
        <v>0.05048289</v>
      </c>
      <c r="M723">
        <v>0</v>
      </c>
      <c r="N723">
        <v>6464.7</v>
      </c>
      <c r="O723">
        <v>-6649.82</v>
      </c>
      <c r="P723">
        <v>-185.1199999999999</v>
      </c>
    </row>
    <row r="724" spans="1:16">
      <c r="A724" s="2">
        <v>44718.8920521412</v>
      </c>
      <c r="B724" t="s">
        <v>29</v>
      </c>
      <c r="C724">
        <v>0</v>
      </c>
      <c r="D724" t="s">
        <v>32</v>
      </c>
      <c r="E724" t="s">
        <v>13</v>
      </c>
      <c r="F724" t="s">
        <v>14</v>
      </c>
      <c r="G724" t="s">
        <v>15</v>
      </c>
      <c r="H724">
        <v>0.55</v>
      </c>
      <c r="I724">
        <v>-0.02788918</v>
      </c>
      <c r="J724">
        <v>1</v>
      </c>
      <c r="K724">
        <v>0.02788918</v>
      </c>
      <c r="L724">
        <v>0.0507076</v>
      </c>
      <c r="M724">
        <v>0</v>
      </c>
      <c r="N724">
        <v>6465.25</v>
      </c>
      <c r="O724">
        <v>-6649.82</v>
      </c>
      <c r="P724">
        <v>-184.5699999999997</v>
      </c>
    </row>
    <row r="725" spans="1:16">
      <c r="A725" s="2">
        <v>44718.89205996528</v>
      </c>
      <c r="B725" t="s">
        <v>29</v>
      </c>
      <c r="C725">
        <v>1</v>
      </c>
      <c r="D725" t="s">
        <v>32</v>
      </c>
      <c r="E725" t="s">
        <v>13</v>
      </c>
      <c r="F725" t="s">
        <v>14</v>
      </c>
      <c r="G725" t="s">
        <v>15</v>
      </c>
      <c r="H725">
        <v>0.55</v>
      </c>
      <c r="I725">
        <v>-0.0293052375</v>
      </c>
      <c r="J725">
        <v>1</v>
      </c>
      <c r="K725">
        <v>0.0293052375</v>
      </c>
      <c r="L725">
        <v>0.05328225</v>
      </c>
      <c r="M725">
        <v>0</v>
      </c>
      <c r="N725">
        <v>6465.8</v>
      </c>
      <c r="O725">
        <v>-6649.82</v>
      </c>
      <c r="P725">
        <v>-184.0199999999995</v>
      </c>
    </row>
    <row r="726" spans="1:16">
      <c r="A726" s="2">
        <v>44718.89905957176</v>
      </c>
      <c r="B726" t="s">
        <v>29</v>
      </c>
      <c r="C726">
        <v>1</v>
      </c>
      <c r="D726" t="s">
        <v>32</v>
      </c>
      <c r="E726" t="s">
        <v>13</v>
      </c>
      <c r="F726" t="s">
        <v>14</v>
      </c>
      <c r="G726" t="s">
        <v>15</v>
      </c>
      <c r="H726">
        <v>0.54</v>
      </c>
      <c r="I726">
        <v>-0.028364067</v>
      </c>
      <c r="J726">
        <v>1</v>
      </c>
      <c r="K726">
        <v>0.028364067</v>
      </c>
      <c r="L726">
        <v>0.05252605</v>
      </c>
      <c r="M726">
        <v>0</v>
      </c>
      <c r="N726">
        <v>6466.34</v>
      </c>
      <c r="O726">
        <v>-6649.82</v>
      </c>
      <c r="P726">
        <v>-183.4799999999996</v>
      </c>
    </row>
    <row r="727" spans="1:16">
      <c r="A727" s="2">
        <v>44718.89907038194</v>
      </c>
      <c r="B727" t="s">
        <v>29</v>
      </c>
      <c r="C727">
        <v>1</v>
      </c>
      <c r="D727" t="s">
        <v>32</v>
      </c>
      <c r="E727" t="s">
        <v>13</v>
      </c>
      <c r="F727" t="s">
        <v>14</v>
      </c>
      <c r="G727" t="s">
        <v>15</v>
      </c>
      <c r="H727">
        <v>0.54</v>
      </c>
      <c r="I727">
        <v>-0.028364067</v>
      </c>
      <c r="J727">
        <v>1</v>
      </c>
      <c r="K727">
        <v>0.028364067</v>
      </c>
      <c r="L727">
        <v>0.05252605</v>
      </c>
      <c r="M727">
        <v>0</v>
      </c>
      <c r="N727">
        <v>6466.88</v>
      </c>
      <c r="O727">
        <v>-6649.82</v>
      </c>
      <c r="P727">
        <v>-182.9399999999996</v>
      </c>
    </row>
    <row r="728" spans="1:16">
      <c r="A728" s="2">
        <v>44718.89916489583</v>
      </c>
      <c r="B728" t="s">
        <v>29</v>
      </c>
      <c r="C728">
        <v>1</v>
      </c>
      <c r="D728" t="s">
        <v>32</v>
      </c>
      <c r="E728" t="s">
        <v>13</v>
      </c>
      <c r="F728" t="s">
        <v>14</v>
      </c>
      <c r="G728" t="s">
        <v>15</v>
      </c>
      <c r="H728">
        <v>0.54</v>
      </c>
      <c r="I728">
        <v>-0.028364067</v>
      </c>
      <c r="J728">
        <v>1</v>
      </c>
      <c r="K728">
        <v>0.028364067</v>
      </c>
      <c r="L728">
        <v>0.05252605</v>
      </c>
      <c r="M728">
        <v>0</v>
      </c>
      <c r="N728">
        <v>6467.42</v>
      </c>
      <c r="O728">
        <v>-6649.82</v>
      </c>
      <c r="P728">
        <v>-182.3999999999996</v>
      </c>
    </row>
    <row r="729" spans="1:16">
      <c r="A729" s="2">
        <v>44718.89917717592</v>
      </c>
      <c r="B729" t="s">
        <v>29</v>
      </c>
      <c r="C729">
        <v>1</v>
      </c>
      <c r="D729" t="s">
        <v>32</v>
      </c>
      <c r="E729" t="s">
        <v>13</v>
      </c>
      <c r="F729" t="s">
        <v>14</v>
      </c>
      <c r="G729" t="s">
        <v>15</v>
      </c>
      <c r="H729">
        <v>0.54</v>
      </c>
      <c r="I729">
        <v>-0.028364067</v>
      </c>
      <c r="J729">
        <v>1</v>
      </c>
      <c r="K729">
        <v>0.028364067</v>
      </c>
      <c r="L729">
        <v>0.05252605</v>
      </c>
      <c r="M729">
        <v>0</v>
      </c>
      <c r="N729">
        <v>6467.96</v>
      </c>
      <c r="O729">
        <v>-6649.82</v>
      </c>
      <c r="P729">
        <v>-181.8599999999997</v>
      </c>
    </row>
    <row r="730" spans="1:16">
      <c r="A730" s="2">
        <v>44718.89926039352</v>
      </c>
      <c r="B730" t="s">
        <v>29</v>
      </c>
      <c r="C730">
        <v>1</v>
      </c>
      <c r="D730" t="s">
        <v>32</v>
      </c>
      <c r="E730" t="s">
        <v>13</v>
      </c>
      <c r="F730" t="s">
        <v>14</v>
      </c>
      <c r="G730" t="s">
        <v>15</v>
      </c>
      <c r="H730">
        <v>0.53</v>
      </c>
      <c r="I730">
        <v>-0.0278388065</v>
      </c>
      <c r="J730">
        <v>1</v>
      </c>
      <c r="K730">
        <v>0.0278388065</v>
      </c>
      <c r="L730">
        <v>0.05252605</v>
      </c>
      <c r="M730">
        <v>0</v>
      </c>
      <c r="N730">
        <v>6468.49</v>
      </c>
      <c r="O730">
        <v>-6649.82</v>
      </c>
      <c r="P730">
        <v>-181.3299999999999</v>
      </c>
    </row>
    <row r="731" spans="1:16">
      <c r="A731" s="2">
        <v>44718.89926526621</v>
      </c>
      <c r="B731" t="s">
        <v>29</v>
      </c>
      <c r="C731">
        <v>1</v>
      </c>
      <c r="D731" t="s">
        <v>32</v>
      </c>
      <c r="E731" t="s">
        <v>13</v>
      </c>
      <c r="F731" t="s">
        <v>14</v>
      </c>
      <c r="G731" t="s">
        <v>15</v>
      </c>
      <c r="H731">
        <v>0.53</v>
      </c>
      <c r="I731">
        <v>-0.0278388065</v>
      </c>
      <c r="J731">
        <v>1</v>
      </c>
      <c r="K731">
        <v>0.0278388065</v>
      </c>
      <c r="L731">
        <v>0.05252605</v>
      </c>
      <c r="M731">
        <v>0</v>
      </c>
      <c r="N731">
        <v>6469.02</v>
      </c>
      <c r="O731">
        <v>-6649.82</v>
      </c>
      <c r="P731">
        <v>-180.8000000000002</v>
      </c>
    </row>
    <row r="732" spans="1:16">
      <c r="A732" s="2">
        <v>44718.89929260417</v>
      </c>
      <c r="B732" t="s">
        <v>29</v>
      </c>
      <c r="C732">
        <v>0</v>
      </c>
      <c r="D732" t="s">
        <v>32</v>
      </c>
      <c r="E732" t="s">
        <v>13</v>
      </c>
      <c r="F732" t="s">
        <v>14</v>
      </c>
      <c r="G732" t="s">
        <v>15</v>
      </c>
      <c r="H732">
        <v>0.53</v>
      </c>
      <c r="I732">
        <v>-0.0278474455</v>
      </c>
      <c r="J732">
        <v>1</v>
      </c>
      <c r="K732">
        <v>0.0278474455</v>
      </c>
      <c r="L732">
        <v>0.05254235</v>
      </c>
      <c r="M732">
        <v>0</v>
      </c>
      <c r="N732">
        <v>6469.549999999999</v>
      </c>
      <c r="O732">
        <v>-6649.82</v>
      </c>
      <c r="P732">
        <v>-180.2700000000004</v>
      </c>
    </row>
    <row r="733" spans="1:16">
      <c r="A733" s="2">
        <v>44718.89938870371</v>
      </c>
      <c r="B733" t="s">
        <v>29</v>
      </c>
      <c r="C733">
        <v>0</v>
      </c>
      <c r="D733" t="s">
        <v>32</v>
      </c>
      <c r="E733" t="s">
        <v>13</v>
      </c>
      <c r="F733" t="s">
        <v>14</v>
      </c>
      <c r="G733" t="s">
        <v>15</v>
      </c>
      <c r="H733">
        <v>0.53</v>
      </c>
      <c r="I733">
        <v>-0.0279714761</v>
      </c>
      <c r="J733">
        <v>1</v>
      </c>
      <c r="K733">
        <v>0.0279714761</v>
      </c>
      <c r="L733">
        <v>0.05277637</v>
      </c>
      <c r="M733">
        <v>0</v>
      </c>
      <c r="N733">
        <v>6470.079999999999</v>
      </c>
      <c r="O733">
        <v>-6649.82</v>
      </c>
      <c r="P733">
        <v>-179.7400000000007</v>
      </c>
    </row>
    <row r="734" spans="1:16">
      <c r="A734" s="2">
        <v>44718.89942173611</v>
      </c>
      <c r="B734" t="s">
        <v>29</v>
      </c>
      <c r="C734">
        <v>0</v>
      </c>
      <c r="D734" t="s">
        <v>32</v>
      </c>
      <c r="E734" t="s">
        <v>13</v>
      </c>
      <c r="F734" t="s">
        <v>14</v>
      </c>
      <c r="G734" t="s">
        <v>15</v>
      </c>
      <c r="H734">
        <v>0.53</v>
      </c>
      <c r="I734">
        <v>-0.0280965932</v>
      </c>
      <c r="J734">
        <v>1</v>
      </c>
      <c r="K734">
        <v>0.0280965932</v>
      </c>
      <c r="L734">
        <v>0.05301243999999999</v>
      </c>
      <c r="M734">
        <v>0</v>
      </c>
      <c r="N734">
        <v>6470.609999999999</v>
      </c>
      <c r="O734">
        <v>-6649.82</v>
      </c>
      <c r="P734">
        <v>-179.2100000000009</v>
      </c>
    </row>
    <row r="735" spans="1:16">
      <c r="A735" s="2">
        <v>44718.89949605324</v>
      </c>
      <c r="B735" t="s">
        <v>29</v>
      </c>
      <c r="C735">
        <v>0</v>
      </c>
      <c r="D735" t="s">
        <v>31</v>
      </c>
      <c r="E735" t="s">
        <v>13</v>
      </c>
      <c r="F735" t="s">
        <v>14</v>
      </c>
      <c r="G735" t="s">
        <v>15</v>
      </c>
      <c r="H735">
        <v>-0.53</v>
      </c>
      <c r="I735">
        <v>0.0280823839</v>
      </c>
      <c r="J735">
        <v>1</v>
      </c>
      <c r="K735">
        <v>0.0280823839</v>
      </c>
      <c r="L735">
        <v>0.05298563</v>
      </c>
      <c r="M735">
        <v>0</v>
      </c>
      <c r="N735">
        <v>6470.079999999999</v>
      </c>
      <c r="O735">
        <v>-6649.82</v>
      </c>
      <c r="P735">
        <v>-179.7400000000007</v>
      </c>
    </row>
    <row r="736" spans="1:16">
      <c r="A736" s="2">
        <v>44718.89952068287</v>
      </c>
      <c r="B736" t="s">
        <v>29</v>
      </c>
      <c r="C736">
        <v>0</v>
      </c>
      <c r="D736" t="s">
        <v>32</v>
      </c>
      <c r="E736" t="s">
        <v>13</v>
      </c>
      <c r="F736" t="s">
        <v>14</v>
      </c>
      <c r="G736" t="s">
        <v>15</v>
      </c>
      <c r="H736">
        <v>0.53</v>
      </c>
      <c r="I736">
        <v>-0.0280965932</v>
      </c>
      <c r="J736">
        <v>1</v>
      </c>
      <c r="K736">
        <v>0.0280965932</v>
      </c>
      <c r="L736">
        <v>0.05301243999999999</v>
      </c>
      <c r="M736">
        <v>0</v>
      </c>
      <c r="N736">
        <v>6470.609999999999</v>
      </c>
      <c r="O736">
        <v>-6649.82</v>
      </c>
      <c r="P736">
        <v>-179.2100000000009</v>
      </c>
    </row>
    <row r="737" spans="1:16">
      <c r="A737" s="2">
        <v>44718.89967626157</v>
      </c>
      <c r="B737" t="s">
        <v>29</v>
      </c>
      <c r="C737">
        <v>0</v>
      </c>
      <c r="D737" t="s">
        <v>32</v>
      </c>
      <c r="E737" t="s">
        <v>13</v>
      </c>
      <c r="F737" t="s">
        <v>14</v>
      </c>
      <c r="G737" t="s">
        <v>15</v>
      </c>
      <c r="H737">
        <v>0.52</v>
      </c>
      <c r="I737">
        <v>-0.0276903016</v>
      </c>
      <c r="J737">
        <v>1</v>
      </c>
      <c r="K737">
        <v>0.0276903016</v>
      </c>
      <c r="L737">
        <v>0.05325058</v>
      </c>
      <c r="M737">
        <v>0</v>
      </c>
      <c r="N737">
        <v>6471.129999999999</v>
      </c>
      <c r="O737">
        <v>-6649.82</v>
      </c>
      <c r="P737">
        <v>-178.6900000000005</v>
      </c>
    </row>
    <row r="738" spans="1:16">
      <c r="A738" s="2">
        <v>44718.89968248842</v>
      </c>
      <c r="B738" t="s">
        <v>29</v>
      </c>
      <c r="C738">
        <v>0</v>
      </c>
      <c r="D738" t="s">
        <v>31</v>
      </c>
      <c r="E738" t="s">
        <v>13</v>
      </c>
      <c r="F738" t="s">
        <v>14</v>
      </c>
      <c r="G738" t="s">
        <v>15</v>
      </c>
      <c r="H738">
        <v>-0.53</v>
      </c>
      <c r="I738">
        <v>0.0280823839</v>
      </c>
      <c r="J738">
        <v>1</v>
      </c>
      <c r="K738">
        <v>0.0280823839</v>
      </c>
      <c r="L738">
        <v>0.05298563</v>
      </c>
      <c r="M738">
        <v>0</v>
      </c>
      <c r="N738">
        <v>6470.599999999999</v>
      </c>
      <c r="O738">
        <v>-6649.82</v>
      </c>
      <c r="P738">
        <v>-179.2200000000003</v>
      </c>
    </row>
    <row r="739" spans="1:16">
      <c r="A739" s="2">
        <v>44718.89974935185</v>
      </c>
      <c r="B739" t="s">
        <v>29</v>
      </c>
      <c r="C739">
        <v>0</v>
      </c>
      <c r="D739" t="s">
        <v>32</v>
      </c>
      <c r="E739" t="s">
        <v>13</v>
      </c>
      <c r="F739" t="s">
        <v>14</v>
      </c>
      <c r="G739" t="s">
        <v>15</v>
      </c>
      <c r="H739">
        <v>0.52</v>
      </c>
      <c r="I739">
        <v>-0.0276879564</v>
      </c>
      <c r="J739">
        <v>1</v>
      </c>
      <c r="K739">
        <v>0.0276879564</v>
      </c>
      <c r="L739">
        <v>0.05324607</v>
      </c>
      <c r="M739">
        <v>0</v>
      </c>
      <c r="N739">
        <v>6471.12</v>
      </c>
      <c r="O739">
        <v>-6649.82</v>
      </c>
      <c r="P739">
        <v>-178.6999999999998</v>
      </c>
    </row>
    <row r="740" spans="1:16">
      <c r="A740" s="2">
        <v>44718.89976642361</v>
      </c>
      <c r="B740" t="s">
        <v>29</v>
      </c>
      <c r="C740">
        <v>0</v>
      </c>
      <c r="D740" t="s">
        <v>31</v>
      </c>
      <c r="E740" t="s">
        <v>13</v>
      </c>
      <c r="F740" t="s">
        <v>14</v>
      </c>
      <c r="G740" t="s">
        <v>15</v>
      </c>
      <c r="H740">
        <v>-0.52</v>
      </c>
      <c r="I740">
        <v>0.0276721224</v>
      </c>
      <c r="J740">
        <v>1</v>
      </c>
      <c r="K740">
        <v>0.0276721224</v>
      </c>
      <c r="L740">
        <v>0.05321562</v>
      </c>
      <c r="M740">
        <v>0</v>
      </c>
      <c r="N740">
        <v>6470.599999999999</v>
      </c>
      <c r="O740">
        <v>-6649.82</v>
      </c>
      <c r="P740">
        <v>-179.2200000000003</v>
      </c>
    </row>
    <row r="741" spans="1:16">
      <c r="A741" s="2">
        <v>44718.89979572916</v>
      </c>
      <c r="B741" t="s">
        <v>29</v>
      </c>
      <c r="C741">
        <v>0</v>
      </c>
      <c r="D741" t="s">
        <v>32</v>
      </c>
      <c r="E741" t="s">
        <v>13</v>
      </c>
      <c r="F741" t="s">
        <v>14</v>
      </c>
      <c r="G741" t="s">
        <v>15</v>
      </c>
      <c r="H741">
        <v>0.52</v>
      </c>
      <c r="I741">
        <v>-0.0278104944</v>
      </c>
      <c r="J741">
        <v>1</v>
      </c>
      <c r="K741">
        <v>0.0278104944</v>
      </c>
      <c r="L741">
        <v>0.05348172</v>
      </c>
      <c r="M741">
        <v>0</v>
      </c>
      <c r="N741">
        <v>6471.12</v>
      </c>
      <c r="O741">
        <v>-6649.82</v>
      </c>
      <c r="P741">
        <v>-178.6999999999998</v>
      </c>
    </row>
    <row r="742" spans="1:16">
      <c r="A742" s="2">
        <v>44718.89980127315</v>
      </c>
      <c r="B742" t="s">
        <v>29</v>
      </c>
      <c r="C742">
        <v>0</v>
      </c>
      <c r="D742" t="s">
        <v>31</v>
      </c>
      <c r="E742" t="s">
        <v>13</v>
      </c>
      <c r="F742" t="s">
        <v>14</v>
      </c>
      <c r="G742" t="s">
        <v>15</v>
      </c>
      <c r="H742">
        <v>-0.52</v>
      </c>
      <c r="I742">
        <v>0.0276721224</v>
      </c>
      <c r="J742">
        <v>1</v>
      </c>
      <c r="K742">
        <v>0.0276721224</v>
      </c>
      <c r="L742">
        <v>0.05321562</v>
      </c>
      <c r="M742">
        <v>0</v>
      </c>
      <c r="N742">
        <v>6470.599999999999</v>
      </c>
      <c r="O742">
        <v>-6649.82</v>
      </c>
      <c r="P742">
        <v>-179.2200000000003</v>
      </c>
    </row>
    <row r="743" spans="1:16">
      <c r="A743" s="2">
        <v>44718.89980711805</v>
      </c>
      <c r="B743" t="s">
        <v>29</v>
      </c>
      <c r="C743">
        <v>0</v>
      </c>
      <c r="D743" t="s">
        <v>32</v>
      </c>
      <c r="E743" t="s">
        <v>13</v>
      </c>
      <c r="F743" t="s">
        <v>14</v>
      </c>
      <c r="G743" t="s">
        <v>15</v>
      </c>
      <c r="H743">
        <v>0.52</v>
      </c>
      <c r="I743">
        <v>-0.0276879564</v>
      </c>
      <c r="J743">
        <v>1</v>
      </c>
      <c r="K743">
        <v>0.0276879564</v>
      </c>
      <c r="L743">
        <v>0.05324607</v>
      </c>
      <c r="M743">
        <v>0</v>
      </c>
      <c r="N743">
        <v>6471.12</v>
      </c>
      <c r="O743">
        <v>-6649.82</v>
      </c>
      <c r="P743">
        <v>-178.6999999999998</v>
      </c>
    </row>
    <row r="744" spans="1:16">
      <c r="A744" s="2">
        <v>44718.89981387732</v>
      </c>
      <c r="B744" t="s">
        <v>29</v>
      </c>
      <c r="C744">
        <v>0</v>
      </c>
      <c r="D744" t="s">
        <v>31</v>
      </c>
      <c r="E744" t="s">
        <v>13</v>
      </c>
      <c r="F744" t="s">
        <v>14</v>
      </c>
      <c r="G744" t="s">
        <v>15</v>
      </c>
      <c r="H744">
        <v>-0.52</v>
      </c>
      <c r="I744">
        <v>0.0276721224</v>
      </c>
      <c r="J744">
        <v>1</v>
      </c>
      <c r="K744">
        <v>0.0276721224</v>
      </c>
      <c r="L744">
        <v>0.05321562</v>
      </c>
      <c r="M744">
        <v>0</v>
      </c>
      <c r="N744">
        <v>6470.599999999999</v>
      </c>
      <c r="O744">
        <v>-6649.82</v>
      </c>
      <c r="P744">
        <v>-179.2200000000003</v>
      </c>
    </row>
    <row r="745" spans="1:16">
      <c r="A745" s="2">
        <v>44718.89981858796</v>
      </c>
      <c r="B745" t="s">
        <v>29</v>
      </c>
      <c r="C745">
        <v>0</v>
      </c>
      <c r="D745" t="s">
        <v>31</v>
      </c>
      <c r="E745" t="s">
        <v>13</v>
      </c>
      <c r="F745" t="s">
        <v>14</v>
      </c>
      <c r="G745" t="s">
        <v>15</v>
      </c>
      <c r="H745">
        <v>-0.53</v>
      </c>
      <c r="I745">
        <v>0.0280800042</v>
      </c>
      <c r="J745">
        <v>1</v>
      </c>
      <c r="K745">
        <v>0.0280800042</v>
      </c>
      <c r="L745">
        <v>0.05298114</v>
      </c>
      <c r="M745">
        <v>0</v>
      </c>
      <c r="N745">
        <v>6470.07</v>
      </c>
      <c r="O745">
        <v>-6649.82</v>
      </c>
      <c r="P745">
        <v>-179.75</v>
      </c>
    </row>
    <row r="746" spans="1:16">
      <c r="A746" s="2">
        <v>44718.89982431713</v>
      </c>
      <c r="B746" t="s">
        <v>29</v>
      </c>
      <c r="C746">
        <v>0</v>
      </c>
      <c r="D746" t="s">
        <v>32</v>
      </c>
      <c r="E746" t="s">
        <v>13</v>
      </c>
      <c r="F746" t="s">
        <v>14</v>
      </c>
      <c r="G746" t="s">
        <v>15</v>
      </c>
      <c r="H746">
        <v>0.53</v>
      </c>
      <c r="I746">
        <v>-0.0280942241</v>
      </c>
      <c r="J746">
        <v>1</v>
      </c>
      <c r="K746">
        <v>0.0280942241</v>
      </c>
      <c r="L746">
        <v>0.05300796999999999</v>
      </c>
      <c r="M746">
        <v>0</v>
      </c>
      <c r="N746">
        <v>6470.599999999999</v>
      </c>
      <c r="O746">
        <v>-6649.82</v>
      </c>
      <c r="P746">
        <v>-179.2200000000003</v>
      </c>
    </row>
    <row r="747" spans="1:16">
      <c r="A747" s="2">
        <v>44718.89983101852</v>
      </c>
      <c r="B747" t="s">
        <v>29</v>
      </c>
      <c r="C747">
        <v>0</v>
      </c>
      <c r="D747" t="s">
        <v>32</v>
      </c>
      <c r="E747" t="s">
        <v>13</v>
      </c>
      <c r="F747" t="s">
        <v>14</v>
      </c>
      <c r="G747" t="s">
        <v>15</v>
      </c>
      <c r="H747">
        <v>0.52</v>
      </c>
      <c r="I747">
        <v>-0.0276879564</v>
      </c>
      <c r="J747">
        <v>1</v>
      </c>
      <c r="K747">
        <v>0.0276879564</v>
      </c>
      <c r="L747">
        <v>0.05324607</v>
      </c>
      <c r="M747">
        <v>0</v>
      </c>
      <c r="N747">
        <v>6471.12</v>
      </c>
      <c r="O747">
        <v>-6649.82</v>
      </c>
      <c r="P747">
        <v>-178.6999999999998</v>
      </c>
    </row>
    <row r="748" spans="1:16">
      <c r="A748" s="2">
        <v>44718.89983600695</v>
      </c>
      <c r="B748" t="s">
        <v>29</v>
      </c>
      <c r="C748">
        <v>0</v>
      </c>
      <c r="D748" t="s">
        <v>32</v>
      </c>
      <c r="E748" t="s">
        <v>13</v>
      </c>
      <c r="F748" t="s">
        <v>14</v>
      </c>
      <c r="G748" t="s">
        <v>15</v>
      </c>
      <c r="H748">
        <v>0.52</v>
      </c>
      <c r="I748">
        <v>-0.0278104944</v>
      </c>
      <c r="J748">
        <v>1</v>
      </c>
      <c r="K748">
        <v>0.0278104944</v>
      </c>
      <c r="L748">
        <v>0.05348172</v>
      </c>
      <c r="M748">
        <v>0</v>
      </c>
      <c r="N748">
        <v>6471.64</v>
      </c>
      <c r="O748">
        <v>-6649.82</v>
      </c>
      <c r="P748">
        <v>-178.1799999999994</v>
      </c>
    </row>
    <row r="749" spans="1:16">
      <c r="A749" s="2">
        <v>44718.89984303241</v>
      </c>
      <c r="B749" t="s">
        <v>29</v>
      </c>
      <c r="C749">
        <v>0</v>
      </c>
      <c r="D749" t="s">
        <v>31</v>
      </c>
      <c r="E749" t="s">
        <v>13</v>
      </c>
      <c r="F749" t="s">
        <v>14</v>
      </c>
      <c r="G749" t="s">
        <v>15</v>
      </c>
      <c r="H749">
        <v>-0.52</v>
      </c>
      <c r="I749">
        <v>0.0277951128</v>
      </c>
      <c r="J749">
        <v>1</v>
      </c>
      <c r="K749">
        <v>0.0277951128</v>
      </c>
      <c r="L749">
        <v>0.05345214</v>
      </c>
      <c r="M749">
        <v>0</v>
      </c>
      <c r="N749">
        <v>6471.12</v>
      </c>
      <c r="O749">
        <v>-6649.82</v>
      </c>
      <c r="P749">
        <v>-178.6999999999998</v>
      </c>
    </row>
    <row r="750" spans="1:16">
      <c r="A750" s="2">
        <v>44718.89988840278</v>
      </c>
      <c r="B750" t="s">
        <v>29</v>
      </c>
      <c r="C750">
        <v>0</v>
      </c>
      <c r="D750" t="s">
        <v>31</v>
      </c>
      <c r="E750" t="s">
        <v>13</v>
      </c>
      <c r="F750" t="s">
        <v>14</v>
      </c>
      <c r="G750" t="s">
        <v>15</v>
      </c>
      <c r="H750">
        <v>-0.52</v>
      </c>
      <c r="I750">
        <v>0.0276721224</v>
      </c>
      <c r="J750">
        <v>1</v>
      </c>
      <c r="K750">
        <v>0.0276721224</v>
      </c>
      <c r="L750">
        <v>0.05321562</v>
      </c>
      <c r="M750">
        <v>0</v>
      </c>
      <c r="N750">
        <v>6470.599999999999</v>
      </c>
      <c r="O750">
        <v>-6649.82</v>
      </c>
      <c r="P750">
        <v>-179.2200000000003</v>
      </c>
    </row>
    <row r="751" spans="1:16">
      <c r="A751" s="2">
        <v>44718.89989402777</v>
      </c>
      <c r="B751" t="s">
        <v>29</v>
      </c>
      <c r="C751">
        <v>0</v>
      </c>
      <c r="D751" t="s">
        <v>31</v>
      </c>
      <c r="E751" t="s">
        <v>13</v>
      </c>
      <c r="F751" t="s">
        <v>14</v>
      </c>
      <c r="G751" t="s">
        <v>15</v>
      </c>
      <c r="H751">
        <v>-0.53</v>
      </c>
      <c r="I751">
        <v>0.0280800042</v>
      </c>
      <c r="J751">
        <v>1</v>
      </c>
      <c r="K751">
        <v>0.0280800042</v>
      </c>
      <c r="L751">
        <v>0.05298114</v>
      </c>
      <c r="M751">
        <v>0</v>
      </c>
      <c r="N751">
        <v>6470.07</v>
      </c>
      <c r="O751">
        <v>-6649.82</v>
      </c>
      <c r="P751">
        <v>-179.75</v>
      </c>
    </row>
    <row r="752" spans="1:16">
      <c r="A752" s="2">
        <v>44718.89990554398</v>
      </c>
      <c r="B752" t="s">
        <v>29</v>
      </c>
      <c r="C752">
        <v>0</v>
      </c>
      <c r="D752" t="s">
        <v>32</v>
      </c>
      <c r="E752" t="s">
        <v>13</v>
      </c>
      <c r="F752" t="s">
        <v>14</v>
      </c>
      <c r="G752" t="s">
        <v>15</v>
      </c>
      <c r="H752">
        <v>0.53</v>
      </c>
      <c r="I752">
        <v>-0.0280942241</v>
      </c>
      <c r="J752">
        <v>1</v>
      </c>
      <c r="K752">
        <v>0.0280942241</v>
      </c>
      <c r="L752">
        <v>0.05300796999999999</v>
      </c>
      <c r="M752">
        <v>0</v>
      </c>
      <c r="N752">
        <v>6470.599999999999</v>
      </c>
      <c r="O752">
        <v>-6649.82</v>
      </c>
      <c r="P752">
        <v>-179.2200000000003</v>
      </c>
    </row>
    <row r="753" spans="1:16">
      <c r="A753" s="2">
        <v>44718.89991149306</v>
      </c>
      <c r="B753" t="s">
        <v>29</v>
      </c>
      <c r="C753">
        <v>0</v>
      </c>
      <c r="D753" t="s">
        <v>32</v>
      </c>
      <c r="E753" t="s">
        <v>13</v>
      </c>
      <c r="F753" t="s">
        <v>14</v>
      </c>
      <c r="G753" t="s">
        <v>15</v>
      </c>
      <c r="H753">
        <v>0.52</v>
      </c>
      <c r="I753">
        <v>-0.0276879564</v>
      </c>
      <c r="J753">
        <v>1</v>
      </c>
      <c r="K753">
        <v>0.0276879564</v>
      </c>
      <c r="L753">
        <v>0.05324607</v>
      </c>
      <c r="M753">
        <v>0</v>
      </c>
      <c r="N753">
        <v>6471.12</v>
      </c>
      <c r="O753">
        <v>-6649.82</v>
      </c>
      <c r="P753">
        <v>-178.6999999999998</v>
      </c>
    </row>
    <row r="754" spans="1:16">
      <c r="A754" s="2">
        <v>44718.89991795139</v>
      </c>
      <c r="B754" t="s">
        <v>29</v>
      </c>
      <c r="C754">
        <v>0</v>
      </c>
      <c r="D754" t="s">
        <v>31</v>
      </c>
      <c r="E754" t="s">
        <v>13</v>
      </c>
      <c r="F754" t="s">
        <v>14</v>
      </c>
      <c r="G754" t="s">
        <v>15</v>
      </c>
      <c r="H754">
        <v>-0.52</v>
      </c>
      <c r="I754">
        <v>0.0276721224</v>
      </c>
      <c r="J754">
        <v>1</v>
      </c>
      <c r="K754">
        <v>0.0276721224</v>
      </c>
      <c r="L754">
        <v>0.05321562</v>
      </c>
      <c r="M754">
        <v>0</v>
      </c>
      <c r="N754">
        <v>6470.599999999999</v>
      </c>
      <c r="O754">
        <v>-6649.82</v>
      </c>
      <c r="P754">
        <v>-179.2200000000003</v>
      </c>
    </row>
    <row r="755" spans="1:16">
      <c r="A755" s="2">
        <v>44718.89992304398</v>
      </c>
      <c r="B755" t="s">
        <v>29</v>
      </c>
      <c r="C755">
        <v>0</v>
      </c>
      <c r="D755" t="s">
        <v>32</v>
      </c>
      <c r="E755" t="s">
        <v>13</v>
      </c>
      <c r="F755" t="s">
        <v>14</v>
      </c>
      <c r="G755" t="s">
        <v>15</v>
      </c>
      <c r="H755">
        <v>0.52</v>
      </c>
      <c r="I755">
        <v>-0.0278104944</v>
      </c>
      <c r="J755">
        <v>1</v>
      </c>
      <c r="K755">
        <v>0.0278104944</v>
      </c>
      <c r="L755">
        <v>0.05348172</v>
      </c>
      <c r="M755">
        <v>0</v>
      </c>
      <c r="N755">
        <v>6471.12</v>
      </c>
      <c r="O755">
        <v>-6649.82</v>
      </c>
      <c r="P755">
        <v>-178.6999999999998</v>
      </c>
    </row>
    <row r="756" spans="1:16">
      <c r="A756" s="2">
        <v>44718.90001155093</v>
      </c>
      <c r="B756" t="s">
        <v>29</v>
      </c>
      <c r="C756">
        <v>0</v>
      </c>
      <c r="D756" t="s">
        <v>31</v>
      </c>
      <c r="E756" t="s">
        <v>13</v>
      </c>
      <c r="F756" t="s">
        <v>14</v>
      </c>
      <c r="G756" t="s">
        <v>15</v>
      </c>
      <c r="H756">
        <v>-0.52</v>
      </c>
      <c r="I756">
        <v>0.0276721224</v>
      </c>
      <c r="J756">
        <v>1</v>
      </c>
      <c r="K756">
        <v>0.0276721224</v>
      </c>
      <c r="L756">
        <v>0.05321562</v>
      </c>
      <c r="M756">
        <v>0</v>
      </c>
      <c r="N756">
        <v>6470.599999999999</v>
      </c>
      <c r="O756">
        <v>-6649.82</v>
      </c>
      <c r="P756">
        <v>-179.2200000000003</v>
      </c>
    </row>
    <row r="757" spans="1:16">
      <c r="A757" s="2">
        <v>44718.90002274306</v>
      </c>
      <c r="B757" t="s">
        <v>29</v>
      </c>
      <c r="C757">
        <v>0</v>
      </c>
      <c r="D757" t="s">
        <v>32</v>
      </c>
      <c r="E757" t="s">
        <v>13</v>
      </c>
      <c r="F757" t="s">
        <v>14</v>
      </c>
      <c r="G757" t="s">
        <v>15</v>
      </c>
      <c r="H757">
        <v>0.52</v>
      </c>
      <c r="I757">
        <v>-0.0276879564</v>
      </c>
      <c r="J757">
        <v>1</v>
      </c>
      <c r="K757">
        <v>0.0276879564</v>
      </c>
      <c r="L757">
        <v>0.05324607</v>
      </c>
      <c r="M757">
        <v>0</v>
      </c>
      <c r="N757">
        <v>6471.12</v>
      </c>
      <c r="O757">
        <v>-6649.82</v>
      </c>
      <c r="P757">
        <v>-178.6999999999998</v>
      </c>
    </row>
    <row r="758" spans="1:16">
      <c r="A758" s="2">
        <v>44718.90003599537</v>
      </c>
      <c r="B758" t="s">
        <v>29</v>
      </c>
      <c r="C758">
        <v>0</v>
      </c>
      <c r="D758" t="s">
        <v>31</v>
      </c>
      <c r="E758" t="s">
        <v>13</v>
      </c>
      <c r="F758" t="s">
        <v>14</v>
      </c>
      <c r="G758" t="s">
        <v>15</v>
      </c>
      <c r="H758">
        <v>-0.53</v>
      </c>
      <c r="I758">
        <v>0.0280800042</v>
      </c>
      <c r="J758">
        <v>1</v>
      </c>
      <c r="K758">
        <v>0.0280800042</v>
      </c>
      <c r="L758">
        <v>0.05298114</v>
      </c>
      <c r="M758">
        <v>0</v>
      </c>
      <c r="N758">
        <v>6470.59</v>
      </c>
      <c r="O758">
        <v>-6649.82</v>
      </c>
      <c r="P758">
        <v>-179.2299999999996</v>
      </c>
    </row>
    <row r="759" spans="1:16">
      <c r="A759" s="2">
        <v>44718.90011712963</v>
      </c>
      <c r="B759" t="s">
        <v>29</v>
      </c>
      <c r="C759">
        <v>0</v>
      </c>
      <c r="D759" t="s">
        <v>32</v>
      </c>
      <c r="E759" t="s">
        <v>13</v>
      </c>
      <c r="F759" t="s">
        <v>14</v>
      </c>
      <c r="G759" t="s">
        <v>15</v>
      </c>
      <c r="H759">
        <v>0.52</v>
      </c>
      <c r="I759">
        <v>-0.0276856112</v>
      </c>
      <c r="J759">
        <v>1</v>
      </c>
      <c r="K759">
        <v>0.0276856112</v>
      </c>
      <c r="L759">
        <v>0.05324156</v>
      </c>
      <c r="M759">
        <v>0</v>
      </c>
      <c r="N759">
        <v>6471.110000000001</v>
      </c>
      <c r="O759">
        <v>-6649.82</v>
      </c>
      <c r="P759">
        <v>-178.7099999999991</v>
      </c>
    </row>
    <row r="760" spans="1:16">
      <c r="A760" s="2">
        <v>44718.90013137731</v>
      </c>
      <c r="B760" t="s">
        <v>29</v>
      </c>
      <c r="C760">
        <v>0</v>
      </c>
      <c r="D760" t="s">
        <v>32</v>
      </c>
      <c r="E760" t="s">
        <v>13</v>
      </c>
      <c r="F760" t="s">
        <v>14</v>
      </c>
      <c r="G760" t="s">
        <v>15</v>
      </c>
      <c r="H760">
        <v>0.52</v>
      </c>
      <c r="I760">
        <v>-0.0278081284</v>
      </c>
      <c r="J760">
        <v>1</v>
      </c>
      <c r="K760">
        <v>0.0278081284</v>
      </c>
      <c r="L760">
        <v>0.05347717</v>
      </c>
      <c r="M760">
        <v>0</v>
      </c>
      <c r="N760">
        <v>6471.630000000001</v>
      </c>
      <c r="O760">
        <v>-6649.82</v>
      </c>
      <c r="P760">
        <v>-178.1899999999987</v>
      </c>
    </row>
    <row r="761" spans="1:16">
      <c r="A761" s="2">
        <v>44718.90014078704</v>
      </c>
      <c r="B761" t="s">
        <v>29</v>
      </c>
      <c r="C761">
        <v>0</v>
      </c>
      <c r="D761" t="s">
        <v>31</v>
      </c>
      <c r="E761" t="s">
        <v>13</v>
      </c>
      <c r="F761" t="s">
        <v>14</v>
      </c>
      <c r="G761" t="s">
        <v>15</v>
      </c>
      <c r="H761">
        <v>-0.52</v>
      </c>
      <c r="I761">
        <v>0.0276697668</v>
      </c>
      <c r="J761">
        <v>1</v>
      </c>
      <c r="K761">
        <v>0.0276697668</v>
      </c>
      <c r="L761">
        <v>0.05321109</v>
      </c>
      <c r="M761">
        <v>0</v>
      </c>
      <c r="N761">
        <v>6471.110000000001</v>
      </c>
      <c r="O761">
        <v>-6649.82</v>
      </c>
      <c r="P761">
        <v>-178.7099999999991</v>
      </c>
    </row>
    <row r="762" spans="1:16">
      <c r="A762" s="2">
        <v>44718.90028504629</v>
      </c>
      <c r="B762" t="s">
        <v>29</v>
      </c>
      <c r="C762">
        <v>0</v>
      </c>
      <c r="D762" t="s">
        <v>31</v>
      </c>
      <c r="E762" t="s">
        <v>13</v>
      </c>
      <c r="F762" t="s">
        <v>14</v>
      </c>
      <c r="G762" t="s">
        <v>15</v>
      </c>
      <c r="H762">
        <v>-0.52</v>
      </c>
      <c r="I762">
        <v>0.0276697668</v>
      </c>
      <c r="J762">
        <v>1</v>
      </c>
      <c r="K762">
        <v>0.0276697668</v>
      </c>
      <c r="L762">
        <v>0.05321109</v>
      </c>
      <c r="M762">
        <v>0</v>
      </c>
      <c r="N762">
        <v>6470.59</v>
      </c>
      <c r="O762">
        <v>-6649.82</v>
      </c>
      <c r="P762">
        <v>-179.2299999999996</v>
      </c>
    </row>
    <row r="763" spans="1:16">
      <c r="A763" s="2">
        <v>44718.90029033564</v>
      </c>
      <c r="B763" t="s">
        <v>29</v>
      </c>
      <c r="C763">
        <v>0</v>
      </c>
      <c r="D763" t="s">
        <v>32</v>
      </c>
      <c r="E763" t="s">
        <v>13</v>
      </c>
      <c r="F763" t="s">
        <v>14</v>
      </c>
      <c r="G763" t="s">
        <v>15</v>
      </c>
      <c r="H763">
        <v>0.52</v>
      </c>
      <c r="I763">
        <v>-0.0278081284</v>
      </c>
      <c r="J763">
        <v>1</v>
      </c>
      <c r="K763">
        <v>0.0278081284</v>
      </c>
      <c r="L763">
        <v>0.05347717</v>
      </c>
      <c r="M763">
        <v>0</v>
      </c>
      <c r="N763">
        <v>6471.110000000001</v>
      </c>
      <c r="O763">
        <v>-6649.82</v>
      </c>
      <c r="P763">
        <v>-178.7099999999991</v>
      </c>
    </row>
    <row r="764" spans="1:16">
      <c r="A764" s="2">
        <v>44718.90037746528</v>
      </c>
      <c r="B764" t="s">
        <v>29</v>
      </c>
      <c r="C764">
        <v>0</v>
      </c>
      <c r="D764" t="s">
        <v>31</v>
      </c>
      <c r="E764" t="s">
        <v>13</v>
      </c>
      <c r="F764" t="s">
        <v>14</v>
      </c>
      <c r="G764" t="s">
        <v>15</v>
      </c>
      <c r="H764">
        <v>-0.52</v>
      </c>
      <c r="I764">
        <v>0.0276697668</v>
      </c>
      <c r="J764">
        <v>1</v>
      </c>
      <c r="K764">
        <v>0.0276697668</v>
      </c>
      <c r="L764">
        <v>0.05321109</v>
      </c>
      <c r="M764">
        <v>0</v>
      </c>
      <c r="N764">
        <v>6470.59</v>
      </c>
      <c r="O764">
        <v>-6649.82</v>
      </c>
      <c r="P764">
        <v>-179.2299999999996</v>
      </c>
    </row>
    <row r="765" spans="1:16">
      <c r="A765" s="2">
        <v>44718.90038436343</v>
      </c>
      <c r="B765" t="s">
        <v>29</v>
      </c>
      <c r="C765">
        <v>0</v>
      </c>
      <c r="D765" t="s">
        <v>32</v>
      </c>
      <c r="E765" t="s">
        <v>13</v>
      </c>
      <c r="F765" t="s">
        <v>14</v>
      </c>
      <c r="G765" t="s">
        <v>15</v>
      </c>
      <c r="H765">
        <v>0.52</v>
      </c>
      <c r="I765">
        <v>-0.0278081284</v>
      </c>
      <c r="J765">
        <v>1</v>
      </c>
      <c r="K765">
        <v>0.0278081284</v>
      </c>
      <c r="L765">
        <v>0.05347717</v>
      </c>
      <c r="M765">
        <v>0</v>
      </c>
      <c r="N765">
        <v>6471.110000000001</v>
      </c>
      <c r="O765">
        <v>-6649.82</v>
      </c>
      <c r="P765">
        <v>-178.7099999999991</v>
      </c>
    </row>
    <row r="766" spans="1:16">
      <c r="A766" s="2">
        <v>44718.90039795139</v>
      </c>
      <c r="B766" t="s">
        <v>29</v>
      </c>
      <c r="C766">
        <v>0</v>
      </c>
      <c r="D766" t="s">
        <v>32</v>
      </c>
      <c r="E766" t="s">
        <v>13</v>
      </c>
      <c r="F766" t="s">
        <v>14</v>
      </c>
      <c r="G766" t="s">
        <v>15</v>
      </c>
      <c r="H766">
        <v>0.52</v>
      </c>
      <c r="I766">
        <v>-0.0278081284</v>
      </c>
      <c r="J766">
        <v>1</v>
      </c>
      <c r="K766">
        <v>0.0278081284</v>
      </c>
      <c r="L766">
        <v>0.05347717</v>
      </c>
      <c r="M766">
        <v>0</v>
      </c>
      <c r="N766">
        <v>6471.630000000001</v>
      </c>
      <c r="O766">
        <v>-6649.82</v>
      </c>
      <c r="P766">
        <v>-178.1899999999987</v>
      </c>
    </row>
    <row r="767" spans="1:16">
      <c r="A767" s="2">
        <v>44718.90051615741</v>
      </c>
      <c r="B767" t="s">
        <v>29</v>
      </c>
      <c r="C767">
        <v>0</v>
      </c>
      <c r="D767" t="s">
        <v>31</v>
      </c>
      <c r="E767" t="s">
        <v>13</v>
      </c>
      <c r="F767" t="s">
        <v>14</v>
      </c>
      <c r="G767" t="s">
        <v>15</v>
      </c>
      <c r="H767">
        <v>-0.52</v>
      </c>
      <c r="I767">
        <v>0.0277927364</v>
      </c>
      <c r="J767">
        <v>1</v>
      </c>
      <c r="K767">
        <v>0.0277927364</v>
      </c>
      <c r="L767">
        <v>0.05344757</v>
      </c>
      <c r="M767">
        <v>0</v>
      </c>
      <c r="N767">
        <v>6471.110000000001</v>
      </c>
      <c r="O767">
        <v>-6649.82</v>
      </c>
      <c r="P767">
        <v>-178.7099999999991</v>
      </c>
    </row>
    <row r="768" spans="1:16">
      <c r="A768" s="2">
        <v>44718.90063001157</v>
      </c>
      <c r="B768" t="s">
        <v>29</v>
      </c>
      <c r="C768">
        <v>0</v>
      </c>
      <c r="D768" t="s">
        <v>31</v>
      </c>
      <c r="E768" t="s">
        <v>13</v>
      </c>
      <c r="F768" t="s">
        <v>14</v>
      </c>
      <c r="G768" t="s">
        <v>15</v>
      </c>
      <c r="H768">
        <v>-0.52</v>
      </c>
      <c r="I768">
        <v>0.0276697668</v>
      </c>
      <c r="J768">
        <v>1</v>
      </c>
      <c r="K768">
        <v>0.0276697668</v>
      </c>
      <c r="L768">
        <v>0.05321109</v>
      </c>
      <c r="M768">
        <v>0</v>
      </c>
      <c r="N768">
        <v>6470.59</v>
      </c>
      <c r="O768">
        <v>-6649.82</v>
      </c>
      <c r="P768">
        <v>-179.2299999999996</v>
      </c>
    </row>
    <row r="769" spans="1:16">
      <c r="A769" s="2">
        <v>44718.90070660879</v>
      </c>
      <c r="B769" t="s">
        <v>29</v>
      </c>
      <c r="C769">
        <v>0</v>
      </c>
      <c r="D769" t="s">
        <v>32</v>
      </c>
      <c r="E769" t="s">
        <v>13</v>
      </c>
      <c r="F769" t="s">
        <v>14</v>
      </c>
      <c r="G769" t="s">
        <v>15</v>
      </c>
      <c r="H769">
        <v>0.52</v>
      </c>
      <c r="I769">
        <v>-0.0276856112</v>
      </c>
      <c r="J769">
        <v>1</v>
      </c>
      <c r="K769">
        <v>0.0276856112</v>
      </c>
      <c r="L769">
        <v>0.05324156</v>
      </c>
      <c r="M769">
        <v>0</v>
      </c>
      <c r="N769">
        <v>6471.110000000001</v>
      </c>
      <c r="O769">
        <v>-6649.82</v>
      </c>
      <c r="P769">
        <v>-178.7099999999991</v>
      </c>
    </row>
    <row r="770" spans="1:16">
      <c r="A770" s="2">
        <v>44718.90076098379</v>
      </c>
      <c r="B770" t="s">
        <v>29</v>
      </c>
      <c r="C770">
        <v>0</v>
      </c>
      <c r="D770" t="s">
        <v>31</v>
      </c>
      <c r="E770" t="s">
        <v>13</v>
      </c>
      <c r="F770" t="s">
        <v>14</v>
      </c>
      <c r="G770" t="s">
        <v>15</v>
      </c>
      <c r="H770">
        <v>-0.53</v>
      </c>
      <c r="I770">
        <v>0.0280776245</v>
      </c>
      <c r="J770">
        <v>1</v>
      </c>
      <c r="K770">
        <v>0.0280776245</v>
      </c>
      <c r="L770">
        <v>0.05297664999999999</v>
      </c>
      <c r="M770">
        <v>0</v>
      </c>
      <c r="N770">
        <v>6470.580000000001</v>
      </c>
      <c r="O770">
        <v>-6649.82</v>
      </c>
      <c r="P770">
        <v>-179.2399999999989</v>
      </c>
    </row>
    <row r="771" spans="1:16">
      <c r="A771" s="2">
        <v>44718.90083751157</v>
      </c>
      <c r="B771" t="s">
        <v>29</v>
      </c>
      <c r="C771">
        <v>0</v>
      </c>
      <c r="D771" t="s">
        <v>32</v>
      </c>
      <c r="E771" t="s">
        <v>13</v>
      </c>
      <c r="F771" t="s">
        <v>14</v>
      </c>
      <c r="G771" t="s">
        <v>15</v>
      </c>
      <c r="H771">
        <v>0.52</v>
      </c>
      <c r="I771">
        <v>-0.027683266</v>
      </c>
      <c r="J771">
        <v>1</v>
      </c>
      <c r="K771">
        <v>0.027683266</v>
      </c>
      <c r="L771">
        <v>0.05323705</v>
      </c>
      <c r="M771">
        <v>0</v>
      </c>
      <c r="N771">
        <v>6471.100000000001</v>
      </c>
      <c r="O771">
        <v>-6649.82</v>
      </c>
      <c r="P771">
        <v>-178.7199999999984</v>
      </c>
    </row>
    <row r="772" spans="1:16">
      <c r="A772" s="2">
        <v>44718.90084884259</v>
      </c>
      <c r="B772" t="s">
        <v>29</v>
      </c>
      <c r="C772">
        <v>0</v>
      </c>
      <c r="D772" t="s">
        <v>32</v>
      </c>
      <c r="E772" t="s">
        <v>13</v>
      </c>
      <c r="F772" t="s">
        <v>14</v>
      </c>
      <c r="G772" t="s">
        <v>15</v>
      </c>
      <c r="H772">
        <v>0.52</v>
      </c>
      <c r="I772">
        <v>-0.0278057624</v>
      </c>
      <c r="J772">
        <v>1</v>
      </c>
      <c r="K772">
        <v>0.0278057624</v>
      </c>
      <c r="L772">
        <v>0.05347262</v>
      </c>
      <c r="M772">
        <v>0</v>
      </c>
      <c r="N772">
        <v>6471.620000000002</v>
      </c>
      <c r="O772">
        <v>-6649.82</v>
      </c>
      <c r="P772">
        <v>-178.199999999998</v>
      </c>
    </row>
    <row r="773" spans="1:16">
      <c r="A773" s="2">
        <v>44718.90094439815</v>
      </c>
      <c r="B773" t="s">
        <v>29</v>
      </c>
      <c r="C773">
        <v>0</v>
      </c>
      <c r="D773" t="s">
        <v>31</v>
      </c>
      <c r="E773" t="s">
        <v>13</v>
      </c>
      <c r="F773" t="s">
        <v>14</v>
      </c>
      <c r="G773" t="s">
        <v>15</v>
      </c>
      <c r="H773">
        <v>-0.52</v>
      </c>
      <c r="I773">
        <v>0.0277903652</v>
      </c>
      <c r="J773">
        <v>1</v>
      </c>
      <c r="K773">
        <v>0.0277903652</v>
      </c>
      <c r="L773">
        <v>0.05344301</v>
      </c>
      <c r="M773">
        <v>0</v>
      </c>
      <c r="N773">
        <v>6471.100000000001</v>
      </c>
      <c r="O773">
        <v>-6649.82</v>
      </c>
      <c r="P773">
        <v>-178.7199999999984</v>
      </c>
    </row>
    <row r="774" spans="1:16">
      <c r="A774" s="2">
        <v>44718.90094982639</v>
      </c>
      <c r="B774" t="s">
        <v>29</v>
      </c>
      <c r="C774">
        <v>0</v>
      </c>
      <c r="D774" t="s">
        <v>32</v>
      </c>
      <c r="E774" t="s">
        <v>13</v>
      </c>
      <c r="F774" t="s">
        <v>14</v>
      </c>
      <c r="G774" t="s">
        <v>15</v>
      </c>
      <c r="H774">
        <v>0.52</v>
      </c>
      <c r="I774">
        <v>-0.02792933</v>
      </c>
      <c r="J774">
        <v>1</v>
      </c>
      <c r="K774">
        <v>0.02792933</v>
      </c>
      <c r="L774">
        <v>0.05371024999999999</v>
      </c>
      <c r="M774">
        <v>0</v>
      </c>
      <c r="N774">
        <v>6471.620000000002</v>
      </c>
      <c r="O774">
        <v>-6649.82</v>
      </c>
      <c r="P774">
        <v>-178.199999999998</v>
      </c>
    </row>
    <row r="775" spans="1:16">
      <c r="A775" s="2">
        <v>44718.90103131944</v>
      </c>
      <c r="B775" t="s">
        <v>29</v>
      </c>
      <c r="C775">
        <v>1</v>
      </c>
      <c r="D775" t="s">
        <v>31</v>
      </c>
      <c r="E775" t="s">
        <v>13</v>
      </c>
      <c r="F775" t="s">
        <v>14</v>
      </c>
      <c r="G775" t="s">
        <v>15</v>
      </c>
      <c r="H775">
        <v>-319.3</v>
      </c>
      <c r="I775">
        <v>17.198976359</v>
      </c>
      <c r="J775">
        <v>1</v>
      </c>
      <c r="K775">
        <v>17.198976359</v>
      </c>
      <c r="L775">
        <v>0.05386463</v>
      </c>
      <c r="M775">
        <v>0</v>
      </c>
      <c r="N775">
        <v>6152.320000000002</v>
      </c>
      <c r="O775">
        <v>-6649.82</v>
      </c>
      <c r="P775">
        <v>-497.4999999999982</v>
      </c>
    </row>
    <row r="776" spans="1:16">
      <c r="A776" s="2">
        <v>44718.90103572917</v>
      </c>
      <c r="B776" t="s">
        <v>29</v>
      </c>
      <c r="C776">
        <v>0</v>
      </c>
      <c r="D776" t="s">
        <v>31</v>
      </c>
      <c r="E776" t="s">
        <v>13</v>
      </c>
      <c r="F776" t="s">
        <v>14</v>
      </c>
      <c r="G776" t="s">
        <v>15</v>
      </c>
      <c r="H776">
        <v>-0.52</v>
      </c>
      <c r="I776">
        <v>0.0277903652</v>
      </c>
      <c r="J776">
        <v>1</v>
      </c>
      <c r="K776">
        <v>0.0277903652</v>
      </c>
      <c r="L776">
        <v>0.05344301</v>
      </c>
      <c r="M776">
        <v>0</v>
      </c>
      <c r="N776">
        <v>6151.800000000001</v>
      </c>
      <c r="O776">
        <v>-6649.82</v>
      </c>
      <c r="P776">
        <v>-498.0199999999986</v>
      </c>
    </row>
    <row r="777" spans="1:16">
      <c r="A777" s="2">
        <v>44718.90106043981</v>
      </c>
      <c r="B777" t="s">
        <v>29</v>
      </c>
      <c r="C777">
        <v>0</v>
      </c>
      <c r="D777" t="s">
        <v>32</v>
      </c>
      <c r="E777" t="s">
        <v>13</v>
      </c>
      <c r="F777" t="s">
        <v>14</v>
      </c>
      <c r="G777" t="s">
        <v>15</v>
      </c>
      <c r="H777">
        <v>0.52</v>
      </c>
      <c r="I777">
        <v>-0.0278057624</v>
      </c>
      <c r="J777">
        <v>1</v>
      </c>
      <c r="K777">
        <v>0.0278057624</v>
      </c>
      <c r="L777">
        <v>0.05347262</v>
      </c>
      <c r="M777">
        <v>0</v>
      </c>
      <c r="N777">
        <v>6152.320000000002</v>
      </c>
      <c r="O777">
        <v>-6649.82</v>
      </c>
      <c r="P777">
        <v>-497.4999999999982</v>
      </c>
    </row>
    <row r="778" spans="1:16">
      <c r="A778" s="2">
        <v>44718.90108739583</v>
      </c>
      <c r="B778" t="s">
        <v>30</v>
      </c>
      <c r="C778">
        <v>0</v>
      </c>
      <c r="D778" t="s">
        <v>32</v>
      </c>
      <c r="E778" t="s">
        <v>13</v>
      </c>
      <c r="F778" t="s">
        <v>14</v>
      </c>
      <c r="G778" t="s">
        <v>15</v>
      </c>
      <c r="H778">
        <v>488.648</v>
      </c>
      <c r="I778">
        <v>-26.27460296</v>
      </c>
      <c r="J778">
        <v>1</v>
      </c>
      <c r="K778">
        <v>26.27460296</v>
      </c>
      <c r="L778">
        <v>0.05377</v>
      </c>
      <c r="M778">
        <v>0</v>
      </c>
      <c r="N778">
        <v>6152.320000000002</v>
      </c>
      <c r="O778">
        <v>-6161.172</v>
      </c>
      <c r="P778">
        <v>-8.851999999998043</v>
      </c>
    </row>
    <row r="779" spans="1:16">
      <c r="A779" s="2">
        <v>44718.90108740741</v>
      </c>
      <c r="B779" t="s">
        <v>30</v>
      </c>
      <c r="C779">
        <v>0</v>
      </c>
      <c r="D779" t="s">
        <v>32</v>
      </c>
      <c r="E779" t="s">
        <v>13</v>
      </c>
      <c r="F779" t="s">
        <v>14</v>
      </c>
      <c r="G779" t="s">
        <v>15</v>
      </c>
      <c r="H779">
        <v>3.092</v>
      </c>
      <c r="I779">
        <v>-0.16625684</v>
      </c>
      <c r="J779">
        <v>1</v>
      </c>
      <c r="K779">
        <v>0.16625684</v>
      </c>
      <c r="L779">
        <v>0.05377</v>
      </c>
      <c r="M779">
        <v>0</v>
      </c>
      <c r="N779">
        <v>6152.320000000002</v>
      </c>
      <c r="O779">
        <v>-6158.08</v>
      </c>
      <c r="P779">
        <v>-5.759999999998399</v>
      </c>
    </row>
    <row r="780" spans="1:16">
      <c r="A780" s="2">
        <v>44718.90113252315</v>
      </c>
      <c r="B780" t="s">
        <v>29</v>
      </c>
      <c r="C780">
        <v>0</v>
      </c>
      <c r="D780" t="s">
        <v>32</v>
      </c>
      <c r="E780" t="s">
        <v>13</v>
      </c>
      <c r="F780" t="s">
        <v>14</v>
      </c>
      <c r="G780" t="s">
        <v>15</v>
      </c>
      <c r="H780">
        <v>0.52</v>
      </c>
      <c r="I780">
        <v>-0.02792933</v>
      </c>
      <c r="J780">
        <v>1</v>
      </c>
      <c r="K780">
        <v>0.02792933</v>
      </c>
      <c r="L780">
        <v>0.05371024999999999</v>
      </c>
      <c r="M780">
        <v>0</v>
      </c>
      <c r="N780">
        <v>6152.840000000002</v>
      </c>
      <c r="O780">
        <v>-6158.08</v>
      </c>
      <c r="P780">
        <v>-5.239999999997963</v>
      </c>
    </row>
    <row r="781" spans="1:16">
      <c r="A781" s="2">
        <v>44718.9011499537</v>
      </c>
      <c r="B781" t="s">
        <v>29</v>
      </c>
      <c r="C781">
        <v>0</v>
      </c>
      <c r="D781" t="s">
        <v>31</v>
      </c>
      <c r="E781" t="s">
        <v>13</v>
      </c>
      <c r="F781" t="s">
        <v>14</v>
      </c>
      <c r="G781" t="s">
        <v>15</v>
      </c>
      <c r="H781">
        <v>-0.52</v>
      </c>
      <c r="I781">
        <v>0.0279143904</v>
      </c>
      <c r="J781">
        <v>1</v>
      </c>
      <c r="K781">
        <v>0.0279143904</v>
      </c>
      <c r="L781">
        <v>0.05368152</v>
      </c>
      <c r="M781">
        <v>0</v>
      </c>
      <c r="N781">
        <v>6152.320000000002</v>
      </c>
      <c r="O781">
        <v>-6158.08</v>
      </c>
      <c r="P781">
        <v>-5.759999999998399</v>
      </c>
    </row>
    <row r="782" spans="1:16">
      <c r="A782" s="2">
        <v>44718.90130081018</v>
      </c>
      <c r="B782" t="s">
        <v>29</v>
      </c>
      <c r="C782">
        <v>0</v>
      </c>
      <c r="D782" t="s">
        <v>32</v>
      </c>
      <c r="E782" t="s">
        <v>13</v>
      </c>
      <c r="F782" t="s">
        <v>14</v>
      </c>
      <c r="G782" t="s">
        <v>15</v>
      </c>
      <c r="H782">
        <v>0.52</v>
      </c>
      <c r="I782">
        <v>-0.02792933</v>
      </c>
      <c r="J782">
        <v>1</v>
      </c>
      <c r="K782">
        <v>0.02792933</v>
      </c>
      <c r="L782">
        <v>0.05371024999999999</v>
      </c>
      <c r="M782">
        <v>0</v>
      </c>
      <c r="N782">
        <v>6152.840000000002</v>
      </c>
      <c r="O782">
        <v>-6158.08</v>
      </c>
      <c r="P782">
        <v>-5.239999999997963</v>
      </c>
    </row>
    <row r="783" spans="1:16">
      <c r="A783" s="2">
        <v>44718.90143717593</v>
      </c>
      <c r="B783" t="s">
        <v>29</v>
      </c>
      <c r="C783">
        <v>0</v>
      </c>
      <c r="D783" t="s">
        <v>31</v>
      </c>
      <c r="E783" t="s">
        <v>13</v>
      </c>
      <c r="F783" t="s">
        <v>14</v>
      </c>
      <c r="G783" t="s">
        <v>15</v>
      </c>
      <c r="H783">
        <v>-0.52</v>
      </c>
      <c r="I783">
        <v>0.0279143904</v>
      </c>
      <c r="J783">
        <v>1</v>
      </c>
      <c r="K783">
        <v>0.0279143904</v>
      </c>
      <c r="L783">
        <v>0.05368152</v>
      </c>
      <c r="M783">
        <v>0</v>
      </c>
      <c r="N783">
        <v>6152.320000000002</v>
      </c>
      <c r="O783">
        <v>-6158.08</v>
      </c>
      <c r="P783">
        <v>-5.759999999998399</v>
      </c>
    </row>
    <row r="784" spans="1:16">
      <c r="A784" s="2">
        <v>44718.90144842592</v>
      </c>
      <c r="B784" t="s">
        <v>29</v>
      </c>
      <c r="C784">
        <v>0</v>
      </c>
      <c r="D784" t="s">
        <v>32</v>
      </c>
      <c r="E784" t="s">
        <v>13</v>
      </c>
      <c r="F784" t="s">
        <v>14</v>
      </c>
      <c r="G784" t="s">
        <v>15</v>
      </c>
      <c r="H784">
        <v>0.52</v>
      </c>
      <c r="I784">
        <v>-0.02792933</v>
      </c>
      <c r="J784">
        <v>1</v>
      </c>
      <c r="K784">
        <v>0.02792933</v>
      </c>
      <c r="L784">
        <v>0.05371024999999999</v>
      </c>
      <c r="M784">
        <v>0</v>
      </c>
      <c r="N784">
        <v>6152.840000000002</v>
      </c>
      <c r="O784">
        <v>-6158.08</v>
      </c>
      <c r="P784">
        <v>-5.239999999997963</v>
      </c>
    </row>
    <row r="785" spans="1:16">
      <c r="A785" s="2">
        <v>44718.90146300926</v>
      </c>
      <c r="B785" t="s">
        <v>29</v>
      </c>
      <c r="C785">
        <v>0</v>
      </c>
      <c r="D785" t="s">
        <v>31</v>
      </c>
      <c r="E785" t="s">
        <v>13</v>
      </c>
      <c r="F785" t="s">
        <v>14</v>
      </c>
      <c r="G785" t="s">
        <v>15</v>
      </c>
      <c r="H785">
        <v>-0.52</v>
      </c>
      <c r="I785">
        <v>0.0279143904</v>
      </c>
      <c r="J785">
        <v>1</v>
      </c>
      <c r="K785">
        <v>0.0279143904</v>
      </c>
      <c r="L785">
        <v>0.05368152</v>
      </c>
      <c r="M785">
        <v>0</v>
      </c>
      <c r="N785">
        <v>6152.320000000002</v>
      </c>
      <c r="O785">
        <v>-6158.08</v>
      </c>
      <c r="P785">
        <v>-5.759999999998399</v>
      </c>
    </row>
    <row r="786" spans="1:16">
      <c r="A786" s="2">
        <v>44718.90162633102</v>
      </c>
      <c r="B786" t="s">
        <v>29</v>
      </c>
      <c r="C786">
        <v>0</v>
      </c>
      <c r="D786" t="s">
        <v>32</v>
      </c>
      <c r="E786" t="s">
        <v>13</v>
      </c>
      <c r="F786" t="s">
        <v>14</v>
      </c>
      <c r="G786" t="s">
        <v>15</v>
      </c>
      <c r="H786">
        <v>0.52</v>
      </c>
      <c r="I786">
        <v>-0.02792933</v>
      </c>
      <c r="J786">
        <v>1</v>
      </c>
      <c r="K786">
        <v>0.02792933</v>
      </c>
      <c r="L786">
        <v>0.05371024999999999</v>
      </c>
      <c r="M786">
        <v>0</v>
      </c>
      <c r="N786">
        <v>6152.840000000002</v>
      </c>
      <c r="O786">
        <v>-6158.08</v>
      </c>
      <c r="P786">
        <v>-5.239999999997963</v>
      </c>
    </row>
    <row r="787" spans="1:16">
      <c r="A787" s="2">
        <v>44718.9017437963</v>
      </c>
      <c r="B787" t="s">
        <v>29</v>
      </c>
      <c r="C787">
        <v>0</v>
      </c>
      <c r="D787" t="s">
        <v>31</v>
      </c>
      <c r="E787" t="s">
        <v>13</v>
      </c>
      <c r="F787" t="s">
        <v>14</v>
      </c>
      <c r="G787" t="s">
        <v>15</v>
      </c>
      <c r="H787">
        <v>-0.52</v>
      </c>
      <c r="I787">
        <v>0.0279143904</v>
      </c>
      <c r="J787">
        <v>1</v>
      </c>
      <c r="K787">
        <v>0.0279143904</v>
      </c>
      <c r="L787">
        <v>0.05368152</v>
      </c>
      <c r="M787">
        <v>0</v>
      </c>
      <c r="N787">
        <v>6152.320000000002</v>
      </c>
      <c r="O787">
        <v>-6158.08</v>
      </c>
      <c r="P787">
        <v>-5.759999999998399</v>
      </c>
    </row>
    <row r="788" spans="1:16">
      <c r="A788" s="2">
        <v>44718.90185631945</v>
      </c>
      <c r="B788" t="s">
        <v>29</v>
      </c>
      <c r="C788">
        <v>0</v>
      </c>
      <c r="D788" t="s">
        <v>32</v>
      </c>
      <c r="E788" t="s">
        <v>13</v>
      </c>
      <c r="F788" t="s">
        <v>14</v>
      </c>
      <c r="G788" t="s">
        <v>15</v>
      </c>
      <c r="H788">
        <v>0.52</v>
      </c>
      <c r="I788">
        <v>-0.02792933</v>
      </c>
      <c r="J788">
        <v>1</v>
      </c>
      <c r="K788">
        <v>0.02792933</v>
      </c>
      <c r="L788">
        <v>0.05371024999999999</v>
      </c>
      <c r="M788">
        <v>0</v>
      </c>
      <c r="N788">
        <v>6152.840000000002</v>
      </c>
      <c r="O788">
        <v>-6158.08</v>
      </c>
      <c r="P788">
        <v>-5.239999999997963</v>
      </c>
    </row>
    <row r="789" spans="1:16">
      <c r="A789" s="2">
        <v>44718.9018737037</v>
      </c>
      <c r="B789" t="s">
        <v>29</v>
      </c>
      <c r="C789">
        <v>0</v>
      </c>
      <c r="D789" t="s">
        <v>31</v>
      </c>
      <c r="E789" t="s">
        <v>13</v>
      </c>
      <c r="F789" t="s">
        <v>14</v>
      </c>
      <c r="G789" t="s">
        <v>15</v>
      </c>
      <c r="H789">
        <v>-0.52</v>
      </c>
      <c r="I789">
        <v>0.0279143904</v>
      </c>
      <c r="J789">
        <v>1</v>
      </c>
      <c r="K789">
        <v>0.0279143904</v>
      </c>
      <c r="L789">
        <v>0.05368152</v>
      </c>
      <c r="M789">
        <v>0</v>
      </c>
      <c r="N789">
        <v>6152.320000000002</v>
      </c>
      <c r="O789">
        <v>-6158.08</v>
      </c>
      <c r="P789">
        <v>-5.759999999998399</v>
      </c>
    </row>
    <row r="790" spans="1:16">
      <c r="A790" s="2">
        <v>44718.90197693287</v>
      </c>
      <c r="B790" t="s">
        <v>29</v>
      </c>
      <c r="C790">
        <v>0</v>
      </c>
      <c r="D790" t="s">
        <v>32</v>
      </c>
      <c r="E790" t="s">
        <v>13</v>
      </c>
      <c r="F790" t="s">
        <v>14</v>
      </c>
      <c r="G790" t="s">
        <v>15</v>
      </c>
      <c r="H790">
        <v>0.52</v>
      </c>
      <c r="I790">
        <v>-0.02792933</v>
      </c>
      <c r="J790">
        <v>1</v>
      </c>
      <c r="K790">
        <v>0.02792933</v>
      </c>
      <c r="L790">
        <v>0.05371024999999999</v>
      </c>
      <c r="M790">
        <v>0</v>
      </c>
      <c r="N790">
        <v>6152.840000000002</v>
      </c>
      <c r="O790">
        <v>-6158.08</v>
      </c>
      <c r="P790">
        <v>-5.239999999997963</v>
      </c>
    </row>
    <row r="791" spans="1:16">
      <c r="A791" s="2">
        <v>44718.90207064815</v>
      </c>
      <c r="B791" t="s">
        <v>29</v>
      </c>
      <c r="C791">
        <v>0</v>
      </c>
      <c r="D791" t="s">
        <v>31</v>
      </c>
      <c r="E791" t="s">
        <v>13</v>
      </c>
      <c r="F791" t="s">
        <v>14</v>
      </c>
      <c r="G791" t="s">
        <v>15</v>
      </c>
      <c r="H791">
        <v>-0.52</v>
      </c>
      <c r="I791">
        <v>0.0279143904</v>
      </c>
      <c r="J791">
        <v>1</v>
      </c>
      <c r="K791">
        <v>0.0279143904</v>
      </c>
      <c r="L791">
        <v>0.05368152</v>
      </c>
      <c r="M791">
        <v>0</v>
      </c>
      <c r="N791">
        <v>6152.320000000002</v>
      </c>
      <c r="O791">
        <v>-6158.08</v>
      </c>
      <c r="P791">
        <v>-5.759999999998399</v>
      </c>
    </row>
    <row r="792" spans="1:16">
      <c r="A792" s="2">
        <v>44718.90207684028</v>
      </c>
      <c r="B792" t="s">
        <v>29</v>
      </c>
      <c r="C792">
        <v>0</v>
      </c>
      <c r="D792" t="s">
        <v>32</v>
      </c>
      <c r="E792" t="s">
        <v>13</v>
      </c>
      <c r="F792" t="s">
        <v>14</v>
      </c>
      <c r="G792" t="s">
        <v>15</v>
      </c>
      <c r="H792">
        <v>0.52</v>
      </c>
      <c r="I792">
        <v>-0.02792933</v>
      </c>
      <c r="J792">
        <v>1</v>
      </c>
      <c r="K792">
        <v>0.02792933</v>
      </c>
      <c r="L792">
        <v>0.05371024999999999</v>
      </c>
      <c r="M792">
        <v>0</v>
      </c>
      <c r="N792">
        <v>6152.840000000002</v>
      </c>
      <c r="O792">
        <v>-6158.08</v>
      </c>
      <c r="P792">
        <v>-5.239999999997963</v>
      </c>
    </row>
    <row r="793" spans="1:16">
      <c r="A793" s="2">
        <v>44718.90214344907</v>
      </c>
      <c r="B793" t="s">
        <v>29</v>
      </c>
      <c r="C793">
        <v>0</v>
      </c>
      <c r="D793" t="s">
        <v>31</v>
      </c>
      <c r="E793" t="s">
        <v>13</v>
      </c>
      <c r="F793" t="s">
        <v>14</v>
      </c>
      <c r="G793" t="s">
        <v>15</v>
      </c>
      <c r="H793">
        <v>-0.52</v>
      </c>
      <c r="I793">
        <v>0.0279143904</v>
      </c>
      <c r="J793">
        <v>1</v>
      </c>
      <c r="K793">
        <v>0.0279143904</v>
      </c>
      <c r="L793">
        <v>0.05368152</v>
      </c>
      <c r="M793">
        <v>0</v>
      </c>
      <c r="N793">
        <v>6152.320000000002</v>
      </c>
      <c r="O793">
        <v>-6158.08</v>
      </c>
      <c r="P793">
        <v>-5.759999999998399</v>
      </c>
    </row>
    <row r="794" spans="1:16">
      <c r="A794" s="2">
        <v>44718.90228373843</v>
      </c>
      <c r="B794" t="s">
        <v>29</v>
      </c>
      <c r="C794">
        <v>0</v>
      </c>
      <c r="D794" t="s">
        <v>32</v>
      </c>
      <c r="E794" t="s">
        <v>13</v>
      </c>
      <c r="F794" t="s">
        <v>14</v>
      </c>
      <c r="G794" t="s">
        <v>15</v>
      </c>
      <c r="H794">
        <v>0.52</v>
      </c>
      <c r="I794">
        <v>-0.02792933</v>
      </c>
      <c r="J794">
        <v>1</v>
      </c>
      <c r="K794">
        <v>0.02792933</v>
      </c>
      <c r="L794">
        <v>0.05371024999999999</v>
      </c>
      <c r="M794">
        <v>0</v>
      </c>
      <c r="N794">
        <v>6152.840000000002</v>
      </c>
      <c r="O794">
        <v>-6158.08</v>
      </c>
      <c r="P794">
        <v>-5.239999999997963</v>
      </c>
    </row>
    <row r="795" spans="1:16">
      <c r="A795" s="2">
        <v>44718.90230047454</v>
      </c>
      <c r="B795" t="s">
        <v>29</v>
      </c>
      <c r="C795">
        <v>0</v>
      </c>
      <c r="D795" t="s">
        <v>31</v>
      </c>
      <c r="E795" t="s">
        <v>13</v>
      </c>
      <c r="F795" t="s">
        <v>14</v>
      </c>
      <c r="G795" t="s">
        <v>15</v>
      </c>
      <c r="H795">
        <v>-0.52</v>
      </c>
      <c r="I795">
        <v>0.0279143904</v>
      </c>
      <c r="J795">
        <v>1</v>
      </c>
      <c r="K795">
        <v>0.0279143904</v>
      </c>
      <c r="L795">
        <v>0.05368152</v>
      </c>
      <c r="M795">
        <v>0</v>
      </c>
      <c r="N795">
        <v>6152.320000000002</v>
      </c>
      <c r="O795">
        <v>-6158.08</v>
      </c>
      <c r="P795">
        <v>-5.759999999998399</v>
      </c>
    </row>
    <row r="796" spans="1:16">
      <c r="A796" s="2">
        <v>44718.90239497685</v>
      </c>
      <c r="B796" t="s">
        <v>29</v>
      </c>
      <c r="C796">
        <v>0</v>
      </c>
      <c r="D796" t="s">
        <v>32</v>
      </c>
      <c r="E796" t="s">
        <v>13</v>
      </c>
      <c r="F796" t="s">
        <v>14</v>
      </c>
      <c r="G796" t="s">
        <v>15</v>
      </c>
      <c r="H796">
        <v>0.52</v>
      </c>
      <c r="I796">
        <v>-0.02792933</v>
      </c>
      <c r="J796">
        <v>1</v>
      </c>
      <c r="K796">
        <v>0.02792933</v>
      </c>
      <c r="L796">
        <v>0.05371024999999999</v>
      </c>
      <c r="M796">
        <v>0</v>
      </c>
      <c r="N796">
        <v>6152.840000000002</v>
      </c>
      <c r="O796">
        <v>-6158.08</v>
      </c>
      <c r="P796">
        <v>-5.239999999997963</v>
      </c>
    </row>
    <row r="797" spans="1:16">
      <c r="A797" s="2">
        <v>44718.90240038194</v>
      </c>
      <c r="B797" t="s">
        <v>29</v>
      </c>
      <c r="C797">
        <v>0</v>
      </c>
      <c r="D797" t="s">
        <v>31</v>
      </c>
      <c r="E797" t="s">
        <v>13</v>
      </c>
      <c r="F797" t="s">
        <v>14</v>
      </c>
      <c r="G797" t="s">
        <v>15</v>
      </c>
      <c r="H797">
        <v>-0.52</v>
      </c>
      <c r="I797">
        <v>0.0279143904</v>
      </c>
      <c r="J797">
        <v>1</v>
      </c>
      <c r="K797">
        <v>0.0279143904</v>
      </c>
      <c r="L797">
        <v>0.05368152</v>
      </c>
      <c r="M797">
        <v>0</v>
      </c>
      <c r="N797">
        <v>6152.320000000002</v>
      </c>
      <c r="O797">
        <v>-6158.08</v>
      </c>
      <c r="P797">
        <v>-5.759999999998399</v>
      </c>
    </row>
    <row r="798" spans="1:16">
      <c r="A798" s="2">
        <v>44718.90241276621</v>
      </c>
      <c r="B798" t="s">
        <v>29</v>
      </c>
      <c r="C798">
        <v>0</v>
      </c>
      <c r="D798" t="s">
        <v>32</v>
      </c>
      <c r="E798" t="s">
        <v>13</v>
      </c>
      <c r="F798" t="s">
        <v>14</v>
      </c>
      <c r="G798" t="s">
        <v>15</v>
      </c>
      <c r="H798">
        <v>0.52</v>
      </c>
      <c r="I798">
        <v>-0.02792933</v>
      </c>
      <c r="J798">
        <v>1</v>
      </c>
      <c r="K798">
        <v>0.02792933</v>
      </c>
      <c r="L798">
        <v>0.05371024999999999</v>
      </c>
      <c r="M798">
        <v>0</v>
      </c>
      <c r="N798">
        <v>6152.840000000002</v>
      </c>
      <c r="O798">
        <v>-6158.08</v>
      </c>
      <c r="P798">
        <v>-5.239999999997963</v>
      </c>
    </row>
    <row r="799" spans="1:16">
      <c r="A799" s="2">
        <v>44718.90249903935</v>
      </c>
      <c r="B799" t="s">
        <v>29</v>
      </c>
      <c r="C799">
        <v>0</v>
      </c>
      <c r="D799" t="s">
        <v>31</v>
      </c>
      <c r="E799" t="s">
        <v>13</v>
      </c>
      <c r="F799" t="s">
        <v>14</v>
      </c>
      <c r="G799" t="s">
        <v>15</v>
      </c>
      <c r="H799">
        <v>-0.52</v>
      </c>
      <c r="I799">
        <v>0.0279143904</v>
      </c>
      <c r="J799">
        <v>1</v>
      </c>
      <c r="K799">
        <v>0.0279143904</v>
      </c>
      <c r="L799">
        <v>0.05368152</v>
      </c>
      <c r="M799">
        <v>0</v>
      </c>
      <c r="N799">
        <v>6152.320000000002</v>
      </c>
      <c r="O799">
        <v>-6158.08</v>
      </c>
      <c r="P799">
        <v>-5.759999999998399</v>
      </c>
    </row>
    <row r="800" spans="1:16">
      <c r="A800" s="2">
        <v>44718.90252244213</v>
      </c>
      <c r="B800" t="s">
        <v>29</v>
      </c>
      <c r="C800">
        <v>0</v>
      </c>
      <c r="D800" t="s">
        <v>32</v>
      </c>
      <c r="E800" t="s">
        <v>13</v>
      </c>
      <c r="F800" t="s">
        <v>14</v>
      </c>
      <c r="G800" t="s">
        <v>15</v>
      </c>
      <c r="H800">
        <v>0.52</v>
      </c>
      <c r="I800">
        <v>-0.02792933</v>
      </c>
      <c r="J800">
        <v>1</v>
      </c>
      <c r="K800">
        <v>0.02792933</v>
      </c>
      <c r="L800">
        <v>0.05371024999999999</v>
      </c>
      <c r="M800">
        <v>0</v>
      </c>
      <c r="N800">
        <v>6152.840000000002</v>
      </c>
      <c r="O800">
        <v>-6158.08</v>
      </c>
      <c r="P800">
        <v>-5.239999999997963</v>
      </c>
    </row>
    <row r="801" spans="1:16">
      <c r="A801" s="2">
        <v>44718.90264034722</v>
      </c>
      <c r="B801" t="s">
        <v>29</v>
      </c>
      <c r="C801">
        <v>0</v>
      </c>
      <c r="D801" t="s">
        <v>31</v>
      </c>
      <c r="E801" t="s">
        <v>13</v>
      </c>
      <c r="F801" t="s">
        <v>14</v>
      </c>
      <c r="G801" t="s">
        <v>15</v>
      </c>
      <c r="H801">
        <v>-0.52</v>
      </c>
      <c r="I801">
        <v>0.0279143904</v>
      </c>
      <c r="J801">
        <v>1</v>
      </c>
      <c r="K801">
        <v>0.0279143904</v>
      </c>
      <c r="L801">
        <v>0.05368152</v>
      </c>
      <c r="M801">
        <v>0</v>
      </c>
      <c r="N801">
        <v>6152.320000000002</v>
      </c>
      <c r="O801">
        <v>-6158.08</v>
      </c>
      <c r="P801">
        <v>-5.759999999998399</v>
      </c>
    </row>
    <row r="802" spans="1:16">
      <c r="A802" s="2">
        <v>44718.9038538426</v>
      </c>
      <c r="B802" t="s">
        <v>29</v>
      </c>
      <c r="C802">
        <v>0</v>
      </c>
      <c r="D802" t="s">
        <v>32</v>
      </c>
      <c r="E802" t="s">
        <v>13</v>
      </c>
      <c r="F802" t="s">
        <v>14</v>
      </c>
      <c r="G802" t="s">
        <v>15</v>
      </c>
      <c r="H802">
        <v>0.52</v>
      </c>
      <c r="I802">
        <v>-0.02792933</v>
      </c>
      <c r="J802">
        <v>1</v>
      </c>
      <c r="K802">
        <v>0.02792933</v>
      </c>
      <c r="L802">
        <v>0.05371024999999999</v>
      </c>
      <c r="M802">
        <v>0</v>
      </c>
      <c r="N802">
        <v>6152.840000000002</v>
      </c>
      <c r="O802">
        <v>-6158.08</v>
      </c>
      <c r="P802">
        <v>-5.239999999997963</v>
      </c>
    </row>
    <row r="803" spans="1:16">
      <c r="A803" s="2">
        <v>44718.90538399306</v>
      </c>
      <c r="B803" t="s">
        <v>29</v>
      </c>
      <c r="C803">
        <v>0</v>
      </c>
      <c r="D803" t="s">
        <v>32</v>
      </c>
      <c r="E803" t="s">
        <v>13</v>
      </c>
      <c r="F803" t="s">
        <v>14</v>
      </c>
      <c r="G803" t="s">
        <v>15</v>
      </c>
      <c r="H803">
        <v>0.52</v>
      </c>
      <c r="I803">
        <v>-0.0280539792</v>
      </c>
      <c r="J803">
        <v>1</v>
      </c>
      <c r="K803">
        <v>0.0280539792</v>
      </c>
      <c r="L803">
        <v>0.05394996</v>
      </c>
      <c r="M803">
        <v>0</v>
      </c>
      <c r="N803">
        <v>6153.360000000002</v>
      </c>
      <c r="O803">
        <v>-6158.08</v>
      </c>
      <c r="P803">
        <v>-4.719999999997526</v>
      </c>
    </row>
    <row r="804" spans="1:16">
      <c r="A804" s="2">
        <v>44718.90552333333</v>
      </c>
      <c r="B804" t="s">
        <v>29</v>
      </c>
      <c r="C804">
        <v>0</v>
      </c>
      <c r="D804" t="s">
        <v>32</v>
      </c>
      <c r="E804" t="s">
        <v>13</v>
      </c>
      <c r="F804" t="s">
        <v>14</v>
      </c>
      <c r="G804" t="s">
        <v>15</v>
      </c>
      <c r="H804">
        <v>0.51</v>
      </c>
      <c r="I804">
        <v>-0.0276378078</v>
      </c>
      <c r="J804">
        <v>1</v>
      </c>
      <c r="K804">
        <v>0.0276378078</v>
      </c>
      <c r="L804">
        <v>0.05419178</v>
      </c>
      <c r="M804">
        <v>0</v>
      </c>
      <c r="N804">
        <v>6153.870000000003</v>
      </c>
      <c r="O804">
        <v>-6158.08</v>
      </c>
      <c r="P804">
        <v>-4.209999999997308</v>
      </c>
    </row>
    <row r="805" spans="1:16">
      <c r="A805" s="2">
        <v>44718.90552756944</v>
      </c>
      <c r="B805" t="s">
        <v>29</v>
      </c>
      <c r="C805">
        <v>1</v>
      </c>
      <c r="D805" t="s">
        <v>32</v>
      </c>
      <c r="E805" t="s">
        <v>13</v>
      </c>
      <c r="F805" t="s">
        <v>14</v>
      </c>
      <c r="G805" t="s">
        <v>15</v>
      </c>
      <c r="H805">
        <v>0.51</v>
      </c>
      <c r="I805">
        <v>-0.0286962975</v>
      </c>
      <c r="J805">
        <v>1</v>
      </c>
      <c r="K805">
        <v>0.0286962975</v>
      </c>
      <c r="L805">
        <v>0.05626725</v>
      </c>
      <c r="M805">
        <v>0</v>
      </c>
      <c r="N805">
        <v>6154.380000000003</v>
      </c>
      <c r="O805">
        <v>-6158.08</v>
      </c>
      <c r="P805">
        <v>-3.69999999999709</v>
      </c>
    </row>
    <row r="806" spans="1:16">
      <c r="A806" s="2">
        <v>44718.90553243056</v>
      </c>
      <c r="B806" t="s">
        <v>29</v>
      </c>
      <c r="C806">
        <v>1</v>
      </c>
      <c r="D806" t="s">
        <v>32</v>
      </c>
      <c r="E806" t="s">
        <v>13</v>
      </c>
      <c r="F806" t="s">
        <v>14</v>
      </c>
      <c r="G806" t="s">
        <v>15</v>
      </c>
      <c r="H806">
        <v>0.51</v>
      </c>
      <c r="I806">
        <v>-0.0286962975</v>
      </c>
      <c r="J806">
        <v>1</v>
      </c>
      <c r="K806">
        <v>0.0286962975</v>
      </c>
      <c r="L806">
        <v>0.05626725</v>
      </c>
      <c r="M806">
        <v>0</v>
      </c>
      <c r="N806">
        <v>6154.890000000003</v>
      </c>
      <c r="O806">
        <v>-6158.08</v>
      </c>
      <c r="P806">
        <v>-3.189999999996871</v>
      </c>
    </row>
    <row r="807" spans="1:16">
      <c r="A807" s="2">
        <v>44718.90553677084</v>
      </c>
      <c r="B807" t="s">
        <v>29</v>
      </c>
      <c r="C807">
        <v>1</v>
      </c>
      <c r="D807" t="s">
        <v>32</v>
      </c>
      <c r="E807" t="s">
        <v>13</v>
      </c>
      <c r="F807" t="s">
        <v>14</v>
      </c>
      <c r="G807" t="s">
        <v>15</v>
      </c>
      <c r="H807">
        <v>0.51</v>
      </c>
      <c r="I807">
        <v>-0.0286962975</v>
      </c>
      <c r="J807">
        <v>1</v>
      </c>
      <c r="K807">
        <v>0.0286962975</v>
      </c>
      <c r="L807">
        <v>0.05626725</v>
      </c>
      <c r="M807">
        <v>0</v>
      </c>
      <c r="N807">
        <v>6155.400000000003</v>
      </c>
      <c r="O807">
        <v>-6158.08</v>
      </c>
      <c r="P807">
        <v>-2.679999999996653</v>
      </c>
    </row>
    <row r="808" spans="1:16">
      <c r="A808" s="2">
        <v>44718.90554166667</v>
      </c>
      <c r="B808" t="s">
        <v>29</v>
      </c>
      <c r="C808">
        <v>1</v>
      </c>
      <c r="D808" t="s">
        <v>32</v>
      </c>
      <c r="E808" t="s">
        <v>13</v>
      </c>
      <c r="F808" t="s">
        <v>14</v>
      </c>
      <c r="G808" t="s">
        <v>15</v>
      </c>
      <c r="H808">
        <v>0.51</v>
      </c>
      <c r="I808">
        <v>-0.0286962975</v>
      </c>
      <c r="J808">
        <v>1</v>
      </c>
      <c r="K808">
        <v>0.0286962975</v>
      </c>
      <c r="L808">
        <v>0.05626725</v>
      </c>
      <c r="M808">
        <v>0</v>
      </c>
      <c r="N808">
        <v>6155.910000000003</v>
      </c>
      <c r="O808">
        <v>-6158.08</v>
      </c>
      <c r="P808">
        <v>-2.169999999996435</v>
      </c>
    </row>
    <row r="809" spans="1:16">
      <c r="A809" s="2">
        <v>44718.90558259259</v>
      </c>
      <c r="B809" t="s">
        <v>29</v>
      </c>
      <c r="C809">
        <v>1</v>
      </c>
      <c r="D809" t="s">
        <v>32</v>
      </c>
      <c r="E809" t="s">
        <v>13</v>
      </c>
      <c r="F809" t="s">
        <v>14</v>
      </c>
      <c r="G809" t="s">
        <v>15</v>
      </c>
      <c r="H809">
        <v>0.5</v>
      </c>
      <c r="I809">
        <v>-0.028133625</v>
      </c>
      <c r="J809">
        <v>1</v>
      </c>
      <c r="K809">
        <v>0.028133625</v>
      </c>
      <c r="L809">
        <v>0.05626725</v>
      </c>
      <c r="M809">
        <v>0</v>
      </c>
      <c r="N809">
        <v>6156.410000000003</v>
      </c>
      <c r="O809">
        <v>-6158.08</v>
      </c>
      <c r="P809">
        <v>-1.669999999996435</v>
      </c>
    </row>
    <row r="810" spans="1:16">
      <c r="A810" s="2">
        <v>44718.90558739584</v>
      </c>
      <c r="B810" t="s">
        <v>29</v>
      </c>
      <c r="C810">
        <v>1</v>
      </c>
      <c r="D810" t="s">
        <v>32</v>
      </c>
      <c r="E810" t="s">
        <v>13</v>
      </c>
      <c r="F810" t="s">
        <v>14</v>
      </c>
      <c r="G810" t="s">
        <v>15</v>
      </c>
      <c r="H810">
        <v>0.5</v>
      </c>
      <c r="I810">
        <v>-0.028133625</v>
      </c>
      <c r="J810">
        <v>1</v>
      </c>
      <c r="K810">
        <v>0.028133625</v>
      </c>
      <c r="L810">
        <v>0.05626725</v>
      </c>
      <c r="M810">
        <v>0</v>
      </c>
      <c r="N810">
        <v>6156.910000000003</v>
      </c>
      <c r="O810">
        <v>-6158.08</v>
      </c>
      <c r="P810">
        <v>-1.169999999996435</v>
      </c>
    </row>
    <row r="811" spans="1:16">
      <c r="A811" s="2">
        <v>44718.90559299768</v>
      </c>
      <c r="B811" t="s">
        <v>29</v>
      </c>
      <c r="C811">
        <v>1</v>
      </c>
      <c r="D811" t="s">
        <v>32</v>
      </c>
      <c r="E811" t="s">
        <v>13</v>
      </c>
      <c r="F811" t="s">
        <v>14</v>
      </c>
      <c r="G811" t="s">
        <v>15</v>
      </c>
      <c r="H811">
        <v>0.5</v>
      </c>
      <c r="I811">
        <v>-0.028133625</v>
      </c>
      <c r="J811">
        <v>1</v>
      </c>
      <c r="K811">
        <v>0.028133625</v>
      </c>
      <c r="L811">
        <v>0.05626725</v>
      </c>
      <c r="M811">
        <v>0</v>
      </c>
      <c r="N811">
        <v>6157.410000000003</v>
      </c>
      <c r="O811">
        <v>-6158.08</v>
      </c>
      <c r="P811">
        <v>-0.6699999999964348</v>
      </c>
    </row>
    <row r="812" spans="1:16">
      <c r="A812" s="2">
        <v>44718.90568024306</v>
      </c>
      <c r="B812" t="s">
        <v>29</v>
      </c>
      <c r="C812">
        <v>1</v>
      </c>
      <c r="D812" t="s">
        <v>32</v>
      </c>
      <c r="E812" t="s">
        <v>13</v>
      </c>
      <c r="F812" t="s">
        <v>14</v>
      </c>
      <c r="G812" t="s">
        <v>15</v>
      </c>
      <c r="H812">
        <v>0.5</v>
      </c>
      <c r="I812">
        <v>-0.028133625</v>
      </c>
      <c r="J812">
        <v>1</v>
      </c>
      <c r="K812">
        <v>0.028133625</v>
      </c>
      <c r="L812">
        <v>0.05626725</v>
      </c>
      <c r="M812">
        <v>0</v>
      </c>
      <c r="N812">
        <v>6157.910000000003</v>
      </c>
      <c r="O812">
        <v>-6158.08</v>
      </c>
      <c r="P812">
        <v>-0.1699999999964348</v>
      </c>
    </row>
    <row r="813" spans="1:16">
      <c r="A813" s="2">
        <v>44718.90583311343</v>
      </c>
      <c r="B813" t="s">
        <v>29</v>
      </c>
      <c r="C813">
        <v>0</v>
      </c>
      <c r="D813" t="s">
        <v>32</v>
      </c>
      <c r="E813" t="s">
        <v>13</v>
      </c>
      <c r="F813" t="s">
        <v>14</v>
      </c>
      <c r="G813" t="s">
        <v>15</v>
      </c>
      <c r="H813">
        <v>0.49</v>
      </c>
      <c r="I813">
        <v>-0.0276372201</v>
      </c>
      <c r="J813">
        <v>1</v>
      </c>
      <c r="K813">
        <v>0.0276372201</v>
      </c>
      <c r="L813">
        <v>0.05640249</v>
      </c>
      <c r="M813">
        <v>0</v>
      </c>
      <c r="N813">
        <v>6158.400000000003</v>
      </c>
      <c r="O813">
        <v>-6158.08</v>
      </c>
      <c r="P813">
        <v>0.3200000000033469</v>
      </c>
    </row>
    <row r="814" spans="1:16">
      <c r="A814" s="2">
        <v>44718.90583912037</v>
      </c>
      <c r="B814" t="s">
        <v>29</v>
      </c>
      <c r="C814">
        <v>1</v>
      </c>
      <c r="D814" t="s">
        <v>32</v>
      </c>
      <c r="E814" t="s">
        <v>13</v>
      </c>
      <c r="F814" t="s">
        <v>14</v>
      </c>
      <c r="G814" t="s">
        <v>15</v>
      </c>
      <c r="H814">
        <v>0.49</v>
      </c>
      <c r="I814">
        <v>-0.028024374</v>
      </c>
      <c r="J814">
        <v>1</v>
      </c>
      <c r="K814">
        <v>0.028024374</v>
      </c>
      <c r="L814">
        <v>0.0571926</v>
      </c>
      <c r="M814">
        <v>0</v>
      </c>
      <c r="N814">
        <v>6158.890000000003</v>
      </c>
      <c r="O814">
        <v>-6158.08</v>
      </c>
      <c r="P814">
        <v>0.8100000000031287</v>
      </c>
    </row>
    <row r="815" spans="1:16">
      <c r="A815" s="2">
        <v>44718.91416244213</v>
      </c>
      <c r="B815" t="s">
        <v>29</v>
      </c>
      <c r="C815">
        <v>0</v>
      </c>
      <c r="D815" t="s">
        <v>31</v>
      </c>
      <c r="E815" t="s">
        <v>13</v>
      </c>
      <c r="F815" t="s">
        <v>14</v>
      </c>
      <c r="G815" t="s">
        <v>15</v>
      </c>
      <c r="H815">
        <v>-0.49</v>
      </c>
      <c r="I815">
        <v>0.027743359</v>
      </c>
      <c r="J815">
        <v>1</v>
      </c>
      <c r="K815">
        <v>0.027743359</v>
      </c>
      <c r="L815">
        <v>0.0566191</v>
      </c>
      <c r="M815">
        <v>0</v>
      </c>
      <c r="N815">
        <v>6158.400000000003</v>
      </c>
      <c r="O815">
        <v>-6158.08</v>
      </c>
      <c r="P815">
        <v>0.3200000000033469</v>
      </c>
    </row>
    <row r="816" spans="1:16">
      <c r="A816" s="2">
        <v>44718.91429328704</v>
      </c>
      <c r="B816" t="s">
        <v>29</v>
      </c>
      <c r="C816">
        <v>0</v>
      </c>
      <c r="D816" t="s">
        <v>31</v>
      </c>
      <c r="E816" t="s">
        <v>13</v>
      </c>
      <c r="F816" t="s">
        <v>14</v>
      </c>
      <c r="G816" t="s">
        <v>15</v>
      </c>
      <c r="H816">
        <v>-0.49</v>
      </c>
      <c r="I816">
        <v>0.0276210011</v>
      </c>
      <c r="J816">
        <v>1</v>
      </c>
      <c r="K816">
        <v>0.0276210011</v>
      </c>
      <c r="L816">
        <v>0.05636939000000001</v>
      </c>
      <c r="M816">
        <v>0</v>
      </c>
      <c r="N816">
        <v>6157.910000000003</v>
      </c>
      <c r="O816">
        <v>-6158.08</v>
      </c>
      <c r="P816">
        <v>-0.1699999999964348</v>
      </c>
    </row>
    <row r="817" spans="1:16">
      <c r="A817" s="2">
        <v>44718.91429771991</v>
      </c>
      <c r="B817" t="s">
        <v>29</v>
      </c>
      <c r="C817">
        <v>0</v>
      </c>
      <c r="D817" t="s">
        <v>32</v>
      </c>
      <c r="E817" t="s">
        <v>13</v>
      </c>
      <c r="F817" t="s">
        <v>14</v>
      </c>
      <c r="G817" t="s">
        <v>15</v>
      </c>
      <c r="H817">
        <v>5</v>
      </c>
      <c r="I817">
        <v>-0.2830955</v>
      </c>
      <c r="J817">
        <v>1</v>
      </c>
      <c r="K817">
        <v>0.2830955</v>
      </c>
      <c r="L817">
        <v>0.0566191</v>
      </c>
      <c r="M817">
        <v>0</v>
      </c>
      <c r="N817">
        <v>6162.910000000003</v>
      </c>
      <c r="O817">
        <v>-6158.08</v>
      </c>
      <c r="P817">
        <v>4.830000000003565</v>
      </c>
    </row>
    <row r="818" spans="1:16">
      <c r="A818" s="2">
        <v>44718.91429771991</v>
      </c>
      <c r="B818" t="s">
        <v>29</v>
      </c>
      <c r="C818">
        <v>0</v>
      </c>
      <c r="D818" t="s">
        <v>32</v>
      </c>
      <c r="E818" t="s">
        <v>13</v>
      </c>
      <c r="F818" t="s">
        <v>14</v>
      </c>
      <c r="G818" t="s">
        <v>15</v>
      </c>
      <c r="H818">
        <v>0.49</v>
      </c>
      <c r="I818">
        <v>-0.0276372201</v>
      </c>
      <c r="J818">
        <v>1</v>
      </c>
      <c r="K818">
        <v>0.0276372201</v>
      </c>
      <c r="L818">
        <v>0.05640249</v>
      </c>
      <c r="M818">
        <v>0</v>
      </c>
      <c r="N818">
        <v>6163.400000000003</v>
      </c>
      <c r="O818">
        <v>-6158.08</v>
      </c>
      <c r="P818">
        <v>5.320000000003347</v>
      </c>
    </row>
    <row r="819" spans="1:16">
      <c r="A819" s="2">
        <v>44718.91430934027</v>
      </c>
      <c r="B819" t="s">
        <v>29</v>
      </c>
      <c r="C819">
        <v>0</v>
      </c>
      <c r="D819" t="s">
        <v>31</v>
      </c>
      <c r="E819" t="s">
        <v>13</v>
      </c>
      <c r="F819" t="s">
        <v>14</v>
      </c>
      <c r="G819" t="s">
        <v>15</v>
      </c>
      <c r="H819">
        <v>-0.49</v>
      </c>
      <c r="I819">
        <v>0.0276210011</v>
      </c>
      <c r="J819">
        <v>1</v>
      </c>
      <c r="K819">
        <v>0.0276210011</v>
      </c>
      <c r="L819">
        <v>0.05636939000000001</v>
      </c>
      <c r="M819">
        <v>0</v>
      </c>
      <c r="N819">
        <v>6162.910000000003</v>
      </c>
      <c r="O819">
        <v>-6158.08</v>
      </c>
      <c r="P819">
        <v>4.830000000003565</v>
      </c>
    </row>
    <row r="820" spans="1:16">
      <c r="A820" s="2">
        <v>44718.91440314815</v>
      </c>
      <c r="B820" t="s">
        <v>29</v>
      </c>
      <c r="C820">
        <v>0</v>
      </c>
      <c r="D820" t="s">
        <v>32</v>
      </c>
      <c r="E820" t="s">
        <v>13</v>
      </c>
      <c r="F820" t="s">
        <v>14</v>
      </c>
      <c r="G820" t="s">
        <v>15</v>
      </c>
      <c r="H820">
        <v>0.49</v>
      </c>
      <c r="I820">
        <v>-0.0276372201</v>
      </c>
      <c r="J820">
        <v>1</v>
      </c>
      <c r="K820">
        <v>0.0276372201</v>
      </c>
      <c r="L820">
        <v>0.05640249</v>
      </c>
      <c r="M820">
        <v>0</v>
      </c>
      <c r="N820">
        <v>6163.400000000003</v>
      </c>
      <c r="O820">
        <v>-6158.08</v>
      </c>
      <c r="P820">
        <v>5.320000000003347</v>
      </c>
    </row>
    <row r="821" spans="1:16">
      <c r="A821" s="2">
        <v>44718.9144152662</v>
      </c>
      <c r="B821" t="s">
        <v>29</v>
      </c>
      <c r="C821">
        <v>0</v>
      </c>
      <c r="D821" t="s">
        <v>31</v>
      </c>
      <c r="E821" t="s">
        <v>13</v>
      </c>
      <c r="F821" t="s">
        <v>14</v>
      </c>
      <c r="G821" t="s">
        <v>15</v>
      </c>
      <c r="H821">
        <v>-0.49</v>
      </c>
      <c r="I821">
        <v>0.0276210011</v>
      </c>
      <c r="J821">
        <v>1</v>
      </c>
      <c r="K821">
        <v>0.0276210011</v>
      </c>
      <c r="L821">
        <v>0.05636939000000001</v>
      </c>
      <c r="M821">
        <v>0</v>
      </c>
      <c r="N821">
        <v>6162.910000000003</v>
      </c>
      <c r="O821">
        <v>-6158.08</v>
      </c>
      <c r="P821">
        <v>4.830000000003565</v>
      </c>
    </row>
    <row r="822" spans="1:16">
      <c r="A822" s="2">
        <v>44718.91442846064</v>
      </c>
      <c r="B822" t="s">
        <v>29</v>
      </c>
      <c r="C822">
        <v>0</v>
      </c>
      <c r="D822" t="s">
        <v>32</v>
      </c>
      <c r="E822" t="s">
        <v>13</v>
      </c>
      <c r="F822" t="s">
        <v>14</v>
      </c>
      <c r="G822" t="s">
        <v>15</v>
      </c>
      <c r="H822">
        <v>0.49</v>
      </c>
      <c r="I822">
        <v>-0.0276372201</v>
      </c>
      <c r="J822">
        <v>1</v>
      </c>
      <c r="K822">
        <v>0.0276372201</v>
      </c>
      <c r="L822">
        <v>0.05640249</v>
      </c>
      <c r="M822">
        <v>0</v>
      </c>
      <c r="N822">
        <v>6163.400000000003</v>
      </c>
      <c r="O822">
        <v>-6158.08</v>
      </c>
      <c r="P822">
        <v>5.320000000003347</v>
      </c>
    </row>
    <row r="823" spans="1:16">
      <c r="A823" s="2">
        <v>44718.91446527778</v>
      </c>
      <c r="B823" t="s">
        <v>29</v>
      </c>
      <c r="C823">
        <v>0</v>
      </c>
      <c r="D823" t="s">
        <v>31</v>
      </c>
      <c r="E823" t="s">
        <v>13</v>
      </c>
      <c r="F823" t="s">
        <v>14</v>
      </c>
      <c r="G823" t="s">
        <v>15</v>
      </c>
      <c r="H823">
        <v>-0.49</v>
      </c>
      <c r="I823">
        <v>0.0276210011</v>
      </c>
      <c r="J823">
        <v>1</v>
      </c>
      <c r="K823">
        <v>0.0276210011</v>
      </c>
      <c r="L823">
        <v>0.05636939000000001</v>
      </c>
      <c r="M823">
        <v>0</v>
      </c>
      <c r="N823">
        <v>6162.910000000003</v>
      </c>
      <c r="O823">
        <v>-6158.08</v>
      </c>
      <c r="P823">
        <v>4.830000000003565</v>
      </c>
    </row>
    <row r="824" spans="1:16">
      <c r="A824" s="2">
        <v>44718.9146481713</v>
      </c>
      <c r="B824" t="s">
        <v>29</v>
      </c>
      <c r="C824">
        <v>0</v>
      </c>
      <c r="D824" t="s">
        <v>31</v>
      </c>
      <c r="E824" t="s">
        <v>13</v>
      </c>
      <c r="F824" t="s">
        <v>14</v>
      </c>
      <c r="G824" t="s">
        <v>15</v>
      </c>
      <c r="H824">
        <v>-0.5</v>
      </c>
      <c r="I824">
        <v>0.028060925</v>
      </c>
      <c r="J824">
        <v>1</v>
      </c>
      <c r="K824">
        <v>0.028060925</v>
      </c>
      <c r="L824">
        <v>0.05612185</v>
      </c>
      <c r="M824">
        <v>0</v>
      </c>
      <c r="N824">
        <v>6162.410000000003</v>
      </c>
      <c r="O824">
        <v>-6158.08</v>
      </c>
      <c r="P824">
        <v>4.330000000003565</v>
      </c>
    </row>
    <row r="825" spans="1:16">
      <c r="A825" s="2">
        <v>44718.91465363426</v>
      </c>
      <c r="B825" t="s">
        <v>29</v>
      </c>
      <c r="C825">
        <v>0</v>
      </c>
      <c r="D825" t="s">
        <v>32</v>
      </c>
      <c r="E825" t="s">
        <v>13</v>
      </c>
      <c r="F825" t="s">
        <v>14</v>
      </c>
      <c r="G825" t="s">
        <v>15</v>
      </c>
      <c r="H825">
        <v>0.49</v>
      </c>
      <c r="I825">
        <v>-0.0276372201</v>
      </c>
      <c r="J825">
        <v>1</v>
      </c>
      <c r="K825">
        <v>0.0276372201</v>
      </c>
      <c r="L825">
        <v>0.05640249</v>
      </c>
      <c r="M825">
        <v>0</v>
      </c>
      <c r="N825">
        <v>6162.900000000003</v>
      </c>
      <c r="O825">
        <v>-6158.08</v>
      </c>
      <c r="P825">
        <v>4.820000000003347</v>
      </c>
    </row>
    <row r="826" spans="1:16">
      <c r="A826" s="2">
        <v>44718.91466293982</v>
      </c>
      <c r="B826" t="s">
        <v>29</v>
      </c>
      <c r="C826">
        <v>0</v>
      </c>
      <c r="D826" t="s">
        <v>32</v>
      </c>
      <c r="E826" t="s">
        <v>13</v>
      </c>
      <c r="F826" t="s">
        <v>14</v>
      </c>
      <c r="G826" t="s">
        <v>15</v>
      </c>
      <c r="H826">
        <v>0.49</v>
      </c>
      <c r="I826">
        <v>-0.0276347456</v>
      </c>
      <c r="J826">
        <v>1</v>
      </c>
      <c r="K826">
        <v>0.0276347456</v>
      </c>
      <c r="L826">
        <v>0.05639744</v>
      </c>
      <c r="M826">
        <v>0</v>
      </c>
      <c r="N826">
        <v>6163.390000000003</v>
      </c>
      <c r="O826">
        <v>-6158.08</v>
      </c>
      <c r="P826">
        <v>5.310000000003129</v>
      </c>
    </row>
    <row r="827" spans="1:16">
      <c r="A827" s="2">
        <v>44718.91476490741</v>
      </c>
      <c r="B827" t="s">
        <v>29</v>
      </c>
      <c r="C827">
        <v>0</v>
      </c>
      <c r="D827" t="s">
        <v>32</v>
      </c>
      <c r="E827" t="s">
        <v>13</v>
      </c>
      <c r="F827" t="s">
        <v>14</v>
      </c>
      <c r="G827" t="s">
        <v>15</v>
      </c>
      <c r="H827">
        <v>0.49</v>
      </c>
      <c r="I827">
        <v>-0.0277566184</v>
      </c>
      <c r="J827">
        <v>1</v>
      </c>
      <c r="K827">
        <v>0.0277566184</v>
      </c>
      <c r="L827">
        <v>0.05664616</v>
      </c>
      <c r="M827">
        <v>0</v>
      </c>
      <c r="N827">
        <v>6163.880000000003</v>
      </c>
      <c r="O827">
        <v>-6158.08</v>
      </c>
      <c r="P827">
        <v>5.80000000000291</v>
      </c>
    </row>
    <row r="828" spans="1:16">
      <c r="A828" s="2">
        <v>44718.91477710648</v>
      </c>
      <c r="B828" t="s">
        <v>29</v>
      </c>
      <c r="C828">
        <v>0</v>
      </c>
      <c r="D828" t="s">
        <v>31</v>
      </c>
      <c r="E828" t="s">
        <v>13</v>
      </c>
      <c r="F828" t="s">
        <v>14</v>
      </c>
      <c r="G828" t="s">
        <v>15</v>
      </c>
      <c r="H828">
        <v>-0.49</v>
      </c>
      <c r="I828">
        <v>0.0276185119</v>
      </c>
      <c r="J828">
        <v>1</v>
      </c>
      <c r="K828">
        <v>0.0276185119</v>
      </c>
      <c r="L828">
        <v>0.05636431</v>
      </c>
      <c r="M828">
        <v>0</v>
      </c>
      <c r="N828">
        <v>6163.390000000003</v>
      </c>
      <c r="O828">
        <v>-6158.08</v>
      </c>
      <c r="P828">
        <v>5.310000000003129</v>
      </c>
    </row>
    <row r="829" spans="1:16">
      <c r="A829" s="2">
        <v>44718.91512677084</v>
      </c>
      <c r="B829" t="s">
        <v>29</v>
      </c>
      <c r="C829">
        <v>1</v>
      </c>
      <c r="D829" t="s">
        <v>31</v>
      </c>
      <c r="E829" t="s">
        <v>13</v>
      </c>
      <c r="F829" t="s">
        <v>14</v>
      </c>
      <c r="G829" t="s">
        <v>15</v>
      </c>
      <c r="H829">
        <v>-5.16</v>
      </c>
      <c r="I829">
        <v>0.294449724</v>
      </c>
      <c r="J829">
        <v>1</v>
      </c>
      <c r="K829">
        <v>0.294449724</v>
      </c>
      <c r="L829">
        <v>0.0570639</v>
      </c>
      <c r="M829">
        <v>0</v>
      </c>
      <c r="N829">
        <v>6158.230000000003</v>
      </c>
      <c r="O829">
        <v>-6158.08</v>
      </c>
      <c r="P829">
        <v>0.1500000000032742</v>
      </c>
    </row>
    <row r="830" spans="1:16">
      <c r="A830" s="2">
        <v>44718.91827459491</v>
      </c>
      <c r="B830" t="s">
        <v>29</v>
      </c>
      <c r="C830">
        <v>1</v>
      </c>
      <c r="D830" t="s">
        <v>32</v>
      </c>
      <c r="E830" t="s">
        <v>13</v>
      </c>
      <c r="F830" t="s">
        <v>14</v>
      </c>
      <c r="G830" t="s">
        <v>15</v>
      </c>
      <c r="H830">
        <v>71.26000000000001</v>
      </c>
      <c r="I830">
        <v>-3.941536683</v>
      </c>
      <c r="J830">
        <v>1</v>
      </c>
      <c r="K830">
        <v>3.941536683</v>
      </c>
      <c r="L830">
        <v>0.05531204999999999</v>
      </c>
      <c r="M830">
        <v>0</v>
      </c>
      <c r="N830">
        <v>6229.490000000003</v>
      </c>
      <c r="O830">
        <v>-6158.08</v>
      </c>
      <c r="P830">
        <v>71.41000000000349</v>
      </c>
    </row>
    <row r="831" spans="1:16">
      <c r="A831" s="2">
        <v>44718.91834996528</v>
      </c>
      <c r="B831" t="s">
        <v>29</v>
      </c>
      <c r="C831">
        <v>1</v>
      </c>
      <c r="D831" t="s">
        <v>32</v>
      </c>
      <c r="E831" t="s">
        <v>13</v>
      </c>
      <c r="F831" t="s">
        <v>14</v>
      </c>
      <c r="G831" t="s">
        <v>15</v>
      </c>
      <c r="H831">
        <v>0.5</v>
      </c>
      <c r="I831">
        <v>-0.02794955</v>
      </c>
      <c r="J831">
        <v>1</v>
      </c>
      <c r="K831">
        <v>0.02794955</v>
      </c>
      <c r="L831">
        <v>0.0558991</v>
      </c>
      <c r="M831">
        <v>0</v>
      </c>
      <c r="N831">
        <v>6229.990000000003</v>
      </c>
      <c r="O831">
        <v>-6158.08</v>
      </c>
      <c r="P831">
        <v>71.91000000000349</v>
      </c>
    </row>
    <row r="832" spans="1:16">
      <c r="A832" s="2">
        <v>44718.91861866898</v>
      </c>
      <c r="B832" t="s">
        <v>29</v>
      </c>
      <c r="C832">
        <v>0</v>
      </c>
      <c r="D832" t="s">
        <v>32</v>
      </c>
      <c r="E832" t="s">
        <v>13</v>
      </c>
      <c r="F832" t="s">
        <v>14</v>
      </c>
      <c r="G832" t="s">
        <v>15</v>
      </c>
      <c r="H832">
        <v>0.5</v>
      </c>
      <c r="I832">
        <v>-0.02807293</v>
      </c>
      <c r="J832">
        <v>1</v>
      </c>
      <c r="K832">
        <v>0.02807293</v>
      </c>
      <c r="L832">
        <v>0.05614586</v>
      </c>
      <c r="M832">
        <v>0</v>
      </c>
      <c r="N832">
        <v>6230.490000000003</v>
      </c>
      <c r="O832">
        <v>-6158.08</v>
      </c>
      <c r="P832">
        <v>72.41000000000349</v>
      </c>
    </row>
    <row r="833" spans="1:16">
      <c r="A833" s="2">
        <v>44718.9187841088</v>
      </c>
      <c r="B833" t="s">
        <v>29</v>
      </c>
      <c r="C833">
        <v>0</v>
      </c>
      <c r="D833" t="s">
        <v>32</v>
      </c>
      <c r="E833" t="s">
        <v>13</v>
      </c>
      <c r="F833" t="s">
        <v>14</v>
      </c>
      <c r="G833" t="s">
        <v>15</v>
      </c>
      <c r="H833">
        <v>35.88</v>
      </c>
      <c r="I833">
        <v>-2.0156978556</v>
      </c>
      <c r="J833">
        <v>1</v>
      </c>
      <c r="K833">
        <v>2.0156978556</v>
      </c>
      <c r="L833">
        <v>0.05617887</v>
      </c>
      <c r="M833">
        <v>0</v>
      </c>
      <c r="N833">
        <v>6266.370000000004</v>
      </c>
      <c r="O833">
        <v>-6158.08</v>
      </c>
      <c r="P833">
        <v>108.2900000000036</v>
      </c>
    </row>
    <row r="834" spans="1:16">
      <c r="A834" s="2">
        <v>44718.9187846412</v>
      </c>
      <c r="B834" t="s">
        <v>29</v>
      </c>
      <c r="C834">
        <v>0</v>
      </c>
      <c r="D834" t="s">
        <v>32</v>
      </c>
      <c r="E834" t="s">
        <v>13</v>
      </c>
      <c r="F834" t="s">
        <v>14</v>
      </c>
      <c r="G834" t="s">
        <v>15</v>
      </c>
      <c r="H834">
        <v>0.49</v>
      </c>
      <c r="I834">
        <v>-0.0276347456</v>
      </c>
      <c r="J834">
        <v>1</v>
      </c>
      <c r="K834">
        <v>0.0276347456</v>
      </c>
      <c r="L834">
        <v>0.05639744</v>
      </c>
      <c r="M834">
        <v>0</v>
      </c>
      <c r="N834">
        <v>6266.860000000003</v>
      </c>
      <c r="O834">
        <v>-6158.08</v>
      </c>
      <c r="P834">
        <v>108.7800000000034</v>
      </c>
    </row>
    <row r="835" spans="1:16">
      <c r="A835" s="2">
        <v>44718.91888265046</v>
      </c>
      <c r="B835" t="s">
        <v>29</v>
      </c>
      <c r="C835">
        <v>0</v>
      </c>
      <c r="D835" t="s">
        <v>32</v>
      </c>
      <c r="E835" t="s">
        <v>13</v>
      </c>
      <c r="F835" t="s">
        <v>14</v>
      </c>
      <c r="G835" t="s">
        <v>15</v>
      </c>
      <c r="H835">
        <v>0.49</v>
      </c>
      <c r="I835">
        <v>-0.0277566184</v>
      </c>
      <c r="J835">
        <v>1</v>
      </c>
      <c r="K835">
        <v>0.0277566184</v>
      </c>
      <c r="L835">
        <v>0.05664616</v>
      </c>
      <c r="M835">
        <v>0</v>
      </c>
      <c r="N835">
        <v>6267.350000000003</v>
      </c>
      <c r="O835">
        <v>-6158.08</v>
      </c>
      <c r="P835">
        <v>109.2700000000032</v>
      </c>
    </row>
    <row r="836" spans="1:16">
      <c r="A836" s="2">
        <v>44718.92021087963</v>
      </c>
      <c r="B836" t="s">
        <v>29</v>
      </c>
      <c r="C836">
        <v>0</v>
      </c>
      <c r="D836" t="s">
        <v>32</v>
      </c>
      <c r="E836" t="s">
        <v>13</v>
      </c>
      <c r="F836" t="s">
        <v>14</v>
      </c>
      <c r="G836" t="s">
        <v>15</v>
      </c>
      <c r="H836">
        <v>34.51</v>
      </c>
      <c r="I836">
        <v>-1.953266</v>
      </c>
      <c r="J836">
        <v>1</v>
      </c>
      <c r="K836">
        <v>1.953266</v>
      </c>
      <c r="L836">
        <v>0.0566</v>
      </c>
      <c r="M836">
        <v>0</v>
      </c>
      <c r="N836">
        <v>6301.860000000003</v>
      </c>
      <c r="O836">
        <v>-6158.08</v>
      </c>
      <c r="P836">
        <v>143.7800000000034</v>
      </c>
    </row>
    <row r="837" spans="1:16">
      <c r="A837" s="2">
        <v>44718.92022152778</v>
      </c>
      <c r="B837" t="s">
        <v>29</v>
      </c>
      <c r="C837">
        <v>0</v>
      </c>
      <c r="D837" t="s">
        <v>31</v>
      </c>
      <c r="E837" t="s">
        <v>13</v>
      </c>
      <c r="F837" t="s">
        <v>14</v>
      </c>
      <c r="G837" t="s">
        <v>15</v>
      </c>
      <c r="H837">
        <v>-0.49</v>
      </c>
      <c r="I837">
        <v>0.0276185119</v>
      </c>
      <c r="J837">
        <v>1</v>
      </c>
      <c r="K837">
        <v>0.0276185119</v>
      </c>
      <c r="L837">
        <v>0.05636431</v>
      </c>
      <c r="M837">
        <v>0</v>
      </c>
      <c r="N837">
        <v>6301.370000000004</v>
      </c>
      <c r="O837">
        <v>-6158.08</v>
      </c>
      <c r="P837">
        <v>143.2900000000036</v>
      </c>
    </row>
    <row r="838" spans="1:16">
      <c r="A838" s="2">
        <v>44718.92023929398</v>
      </c>
      <c r="B838" t="s">
        <v>29</v>
      </c>
      <c r="C838">
        <v>0</v>
      </c>
      <c r="D838" t="s">
        <v>32</v>
      </c>
      <c r="E838" t="s">
        <v>13</v>
      </c>
      <c r="F838" t="s">
        <v>14</v>
      </c>
      <c r="G838" t="s">
        <v>15</v>
      </c>
      <c r="H838">
        <v>0.49</v>
      </c>
      <c r="I838">
        <v>-0.0277566184</v>
      </c>
      <c r="J838">
        <v>1</v>
      </c>
      <c r="K838">
        <v>0.0277566184</v>
      </c>
      <c r="L838">
        <v>0.05664616</v>
      </c>
      <c r="M838">
        <v>0</v>
      </c>
      <c r="N838">
        <v>6301.860000000003</v>
      </c>
      <c r="O838">
        <v>-6158.08</v>
      </c>
      <c r="P838">
        <v>143.7800000000034</v>
      </c>
    </row>
    <row r="839" spans="1:16">
      <c r="A839" s="2">
        <v>44718.92033723379</v>
      </c>
      <c r="B839" t="s">
        <v>29</v>
      </c>
      <c r="C839">
        <v>0</v>
      </c>
      <c r="D839" t="s">
        <v>31</v>
      </c>
      <c r="E839" t="s">
        <v>13</v>
      </c>
      <c r="F839" t="s">
        <v>14</v>
      </c>
      <c r="G839" t="s">
        <v>15</v>
      </c>
      <c r="H839">
        <v>-0.49</v>
      </c>
      <c r="I839">
        <v>0.0276185119</v>
      </c>
      <c r="J839">
        <v>1</v>
      </c>
      <c r="K839">
        <v>0.0276185119</v>
      </c>
      <c r="L839">
        <v>0.05636431</v>
      </c>
      <c r="M839">
        <v>0</v>
      </c>
      <c r="N839">
        <v>6301.370000000004</v>
      </c>
      <c r="O839">
        <v>-6158.08</v>
      </c>
      <c r="P839">
        <v>143.2900000000036</v>
      </c>
    </row>
    <row r="840" spans="1:16">
      <c r="A840" s="2">
        <v>44718.92057375</v>
      </c>
      <c r="B840" t="s">
        <v>29</v>
      </c>
      <c r="C840">
        <v>0</v>
      </c>
      <c r="D840" t="s">
        <v>31</v>
      </c>
      <c r="E840" t="s">
        <v>13</v>
      </c>
      <c r="F840" t="s">
        <v>14</v>
      </c>
      <c r="G840" t="s">
        <v>15</v>
      </c>
      <c r="H840">
        <v>-0.5</v>
      </c>
      <c r="I840">
        <v>0.02805841</v>
      </c>
      <c r="J840">
        <v>1</v>
      </c>
      <c r="K840">
        <v>0.02805841</v>
      </c>
      <c r="L840">
        <v>0.05611682</v>
      </c>
      <c r="M840">
        <v>0</v>
      </c>
      <c r="N840">
        <v>6300.870000000004</v>
      </c>
      <c r="O840">
        <v>-6158.08</v>
      </c>
      <c r="P840">
        <v>142.7900000000036</v>
      </c>
    </row>
    <row r="841" spans="1:16">
      <c r="A841" s="2">
        <v>44718.92059027778</v>
      </c>
      <c r="B841" t="s">
        <v>29</v>
      </c>
      <c r="C841">
        <v>0</v>
      </c>
      <c r="D841" t="s">
        <v>32</v>
      </c>
      <c r="E841" t="s">
        <v>13</v>
      </c>
      <c r="F841" t="s">
        <v>14</v>
      </c>
      <c r="G841" t="s">
        <v>15</v>
      </c>
      <c r="H841">
        <v>0.49</v>
      </c>
      <c r="I841">
        <v>-0.0276347456</v>
      </c>
      <c r="J841">
        <v>1</v>
      </c>
      <c r="K841">
        <v>0.0276347456</v>
      </c>
      <c r="L841">
        <v>0.05639744</v>
      </c>
      <c r="M841">
        <v>0</v>
      </c>
      <c r="N841">
        <v>6301.360000000003</v>
      </c>
      <c r="O841">
        <v>-6158.08</v>
      </c>
      <c r="P841">
        <v>143.2800000000034</v>
      </c>
    </row>
    <row r="842" spans="1:16">
      <c r="A842" s="2">
        <v>44718.92064961806</v>
      </c>
      <c r="B842" t="s">
        <v>29</v>
      </c>
      <c r="C842">
        <v>0</v>
      </c>
      <c r="D842" t="s">
        <v>32</v>
      </c>
      <c r="E842" t="s">
        <v>13</v>
      </c>
      <c r="F842" t="s">
        <v>14</v>
      </c>
      <c r="G842" t="s">
        <v>15</v>
      </c>
      <c r="H842">
        <v>0.49</v>
      </c>
      <c r="I842">
        <v>-0.0276322711</v>
      </c>
      <c r="J842">
        <v>1</v>
      </c>
      <c r="K842">
        <v>0.0276322711</v>
      </c>
      <c r="L842">
        <v>0.05639239</v>
      </c>
      <c r="M842">
        <v>0</v>
      </c>
      <c r="N842">
        <v>6301.850000000003</v>
      </c>
      <c r="O842">
        <v>-6158.08</v>
      </c>
      <c r="P842">
        <v>143.7700000000032</v>
      </c>
    </row>
    <row r="843" spans="1:16">
      <c r="A843" s="2">
        <v>44718.92065878472</v>
      </c>
      <c r="B843" t="s">
        <v>29</v>
      </c>
      <c r="C843">
        <v>0</v>
      </c>
      <c r="D843" t="s">
        <v>31</v>
      </c>
      <c r="E843" t="s">
        <v>13</v>
      </c>
      <c r="F843" t="s">
        <v>14</v>
      </c>
      <c r="G843" t="s">
        <v>15</v>
      </c>
      <c r="H843">
        <v>-0.5</v>
      </c>
      <c r="I843">
        <v>0.02817962</v>
      </c>
      <c r="J843">
        <v>1</v>
      </c>
      <c r="K843">
        <v>0.02817962</v>
      </c>
      <c r="L843">
        <v>0.05635924</v>
      </c>
      <c r="M843">
        <v>0</v>
      </c>
      <c r="N843">
        <v>6301.350000000003</v>
      </c>
      <c r="O843">
        <v>-6158.08</v>
      </c>
      <c r="P843">
        <v>143.2700000000032</v>
      </c>
    </row>
    <row r="844" spans="1:16">
      <c r="A844" s="2">
        <v>44718.9206965162</v>
      </c>
      <c r="B844" t="s">
        <v>29</v>
      </c>
      <c r="C844">
        <v>0</v>
      </c>
      <c r="D844" t="s">
        <v>32</v>
      </c>
      <c r="E844" t="s">
        <v>13</v>
      </c>
      <c r="F844" t="s">
        <v>14</v>
      </c>
      <c r="G844" t="s">
        <v>15</v>
      </c>
      <c r="H844">
        <v>0.78</v>
      </c>
      <c r="I844">
        <v>-0.044148</v>
      </c>
      <c r="J844">
        <v>1</v>
      </c>
      <c r="K844">
        <v>0.044148</v>
      </c>
      <c r="L844">
        <v>0.0566</v>
      </c>
      <c r="M844">
        <v>0</v>
      </c>
      <c r="N844">
        <v>6302.130000000003</v>
      </c>
      <c r="O844">
        <v>-6158.08</v>
      </c>
      <c r="P844">
        <v>144.0500000000029</v>
      </c>
    </row>
    <row r="845" spans="1:16">
      <c r="A845" s="2">
        <v>44718.9206965162</v>
      </c>
      <c r="B845" t="s">
        <v>29</v>
      </c>
      <c r="C845">
        <v>0</v>
      </c>
      <c r="D845" t="s">
        <v>32</v>
      </c>
      <c r="E845" t="s">
        <v>13</v>
      </c>
      <c r="F845" t="s">
        <v>14</v>
      </c>
      <c r="G845" t="s">
        <v>15</v>
      </c>
      <c r="H845">
        <v>0.49</v>
      </c>
      <c r="I845">
        <v>-0.0277541243</v>
      </c>
      <c r="J845">
        <v>1</v>
      </c>
      <c r="K845">
        <v>0.0277541243</v>
      </c>
      <c r="L845">
        <v>0.05664106999999999</v>
      </c>
      <c r="M845">
        <v>0</v>
      </c>
      <c r="N845">
        <v>6302.620000000003</v>
      </c>
      <c r="O845">
        <v>-6158.08</v>
      </c>
      <c r="P845">
        <v>144.5400000000027</v>
      </c>
    </row>
    <row r="846" spans="1:16">
      <c r="A846" s="2">
        <v>44718.92070657408</v>
      </c>
      <c r="B846" t="s">
        <v>29</v>
      </c>
      <c r="C846">
        <v>0</v>
      </c>
      <c r="D846" t="s">
        <v>31</v>
      </c>
      <c r="E846" t="s">
        <v>13</v>
      </c>
      <c r="F846" t="s">
        <v>14</v>
      </c>
      <c r="G846" t="s">
        <v>15</v>
      </c>
      <c r="H846">
        <v>-0.5</v>
      </c>
      <c r="I846">
        <v>0.028177085</v>
      </c>
      <c r="J846">
        <v>1</v>
      </c>
      <c r="K846">
        <v>0.028177085</v>
      </c>
      <c r="L846">
        <v>0.05635417</v>
      </c>
      <c r="M846">
        <v>0</v>
      </c>
      <c r="N846">
        <v>6302.120000000003</v>
      </c>
      <c r="O846">
        <v>-6158.08</v>
      </c>
      <c r="P846">
        <v>144.0400000000027</v>
      </c>
    </row>
    <row r="847" spans="1:16">
      <c r="A847" s="2">
        <v>44718.92071164352</v>
      </c>
      <c r="B847" t="s">
        <v>29</v>
      </c>
      <c r="C847">
        <v>0</v>
      </c>
      <c r="D847" t="s">
        <v>32</v>
      </c>
      <c r="E847" t="s">
        <v>13</v>
      </c>
      <c r="F847" t="s">
        <v>14</v>
      </c>
      <c r="G847" t="s">
        <v>15</v>
      </c>
      <c r="H847">
        <v>0.49</v>
      </c>
      <c r="I847">
        <v>-0.0277516253</v>
      </c>
      <c r="J847">
        <v>1</v>
      </c>
      <c r="K847">
        <v>0.0277516253</v>
      </c>
      <c r="L847">
        <v>0.05663597</v>
      </c>
      <c r="M847">
        <v>0</v>
      </c>
      <c r="N847">
        <v>6302.610000000002</v>
      </c>
      <c r="O847">
        <v>-6158.08</v>
      </c>
      <c r="P847">
        <v>144.5300000000025</v>
      </c>
    </row>
    <row r="848" spans="1:16">
      <c r="A848" s="2">
        <v>44718.92072041667</v>
      </c>
      <c r="B848" t="s">
        <v>29</v>
      </c>
      <c r="C848">
        <v>0</v>
      </c>
      <c r="D848" t="s">
        <v>31</v>
      </c>
      <c r="E848" t="s">
        <v>13</v>
      </c>
      <c r="F848" t="s">
        <v>14</v>
      </c>
      <c r="G848" t="s">
        <v>15</v>
      </c>
      <c r="H848">
        <v>-0.5</v>
      </c>
      <c r="I848">
        <v>0.02817455</v>
      </c>
      <c r="J848">
        <v>1</v>
      </c>
      <c r="K848">
        <v>0.02817455</v>
      </c>
      <c r="L848">
        <v>0.0563491</v>
      </c>
      <c r="M848">
        <v>0</v>
      </c>
      <c r="N848">
        <v>6302.110000000002</v>
      </c>
      <c r="O848">
        <v>-6158.08</v>
      </c>
      <c r="P848">
        <v>144.0300000000025</v>
      </c>
    </row>
    <row r="849" spans="1:16">
      <c r="A849" s="2">
        <v>44718.92072953704</v>
      </c>
      <c r="B849" t="s">
        <v>29</v>
      </c>
      <c r="C849">
        <v>0</v>
      </c>
      <c r="D849" t="s">
        <v>31</v>
      </c>
      <c r="E849" t="s">
        <v>13</v>
      </c>
      <c r="F849" t="s">
        <v>14</v>
      </c>
      <c r="G849" t="s">
        <v>15</v>
      </c>
      <c r="H849">
        <v>-0.5</v>
      </c>
      <c r="I849">
        <v>0.02804836</v>
      </c>
      <c r="J849">
        <v>1</v>
      </c>
      <c r="K849">
        <v>0.02804836</v>
      </c>
      <c r="L849">
        <v>0.05609672</v>
      </c>
      <c r="M849">
        <v>0</v>
      </c>
      <c r="N849">
        <v>6301.610000000002</v>
      </c>
      <c r="O849">
        <v>-6158.08</v>
      </c>
      <c r="P849">
        <v>143.5300000000025</v>
      </c>
    </row>
    <row r="850" spans="1:16">
      <c r="A850" s="2">
        <v>44718.92073510417</v>
      </c>
      <c r="B850" t="s">
        <v>29</v>
      </c>
      <c r="C850">
        <v>0</v>
      </c>
      <c r="D850" t="s">
        <v>31</v>
      </c>
      <c r="E850" t="s">
        <v>13</v>
      </c>
      <c r="F850" t="s">
        <v>14</v>
      </c>
      <c r="G850" t="s">
        <v>15</v>
      </c>
      <c r="H850">
        <v>-0.5</v>
      </c>
      <c r="I850">
        <v>0.027923285</v>
      </c>
      <c r="J850">
        <v>1</v>
      </c>
      <c r="K850">
        <v>0.027923285</v>
      </c>
      <c r="L850">
        <v>0.05584657</v>
      </c>
      <c r="M850">
        <v>0</v>
      </c>
      <c r="N850">
        <v>6301.110000000002</v>
      </c>
      <c r="O850">
        <v>-6158.08</v>
      </c>
      <c r="P850">
        <v>143.0300000000025</v>
      </c>
    </row>
    <row r="851" spans="1:16">
      <c r="A851" s="2">
        <v>44718.92075821759</v>
      </c>
      <c r="B851" t="s">
        <v>29</v>
      </c>
      <c r="C851">
        <v>0</v>
      </c>
      <c r="D851" t="s">
        <v>32</v>
      </c>
      <c r="E851" t="s">
        <v>13</v>
      </c>
      <c r="F851" t="s">
        <v>14</v>
      </c>
      <c r="G851" t="s">
        <v>15</v>
      </c>
      <c r="H851">
        <v>0.5</v>
      </c>
      <c r="I851">
        <v>-0.027938325</v>
      </c>
      <c r="J851">
        <v>1</v>
      </c>
      <c r="K851">
        <v>0.027938325</v>
      </c>
      <c r="L851">
        <v>0.05587665</v>
      </c>
      <c r="M851">
        <v>0</v>
      </c>
      <c r="N851">
        <v>6301.610000000002</v>
      </c>
      <c r="O851">
        <v>-6158.08</v>
      </c>
      <c r="P851">
        <v>143.5300000000025</v>
      </c>
    </row>
    <row r="852" spans="1:16">
      <c r="A852" s="2">
        <v>44718.9209327662</v>
      </c>
      <c r="B852" t="s">
        <v>29</v>
      </c>
      <c r="C852">
        <v>0</v>
      </c>
      <c r="D852" t="s">
        <v>32</v>
      </c>
      <c r="E852" t="s">
        <v>13</v>
      </c>
      <c r="F852" t="s">
        <v>14</v>
      </c>
      <c r="G852" t="s">
        <v>15</v>
      </c>
      <c r="H852">
        <v>0.5</v>
      </c>
      <c r="I852">
        <v>-0.028062915</v>
      </c>
      <c r="J852">
        <v>1</v>
      </c>
      <c r="K852">
        <v>0.028062915</v>
      </c>
      <c r="L852">
        <v>0.05612583</v>
      </c>
      <c r="M852">
        <v>0</v>
      </c>
      <c r="N852">
        <v>6302.110000000002</v>
      </c>
      <c r="O852">
        <v>-6158.08</v>
      </c>
      <c r="P852">
        <v>144.0300000000025</v>
      </c>
    </row>
    <row r="853" spans="1:16">
      <c r="A853" s="2">
        <v>44718.92093780093</v>
      </c>
      <c r="B853" t="s">
        <v>29</v>
      </c>
      <c r="C853">
        <v>0</v>
      </c>
      <c r="D853" t="s">
        <v>31</v>
      </c>
      <c r="E853" t="s">
        <v>13</v>
      </c>
      <c r="F853" t="s">
        <v>14</v>
      </c>
      <c r="G853" t="s">
        <v>15</v>
      </c>
      <c r="H853">
        <v>-0.5</v>
      </c>
      <c r="I853">
        <v>0.027923285</v>
      </c>
      <c r="J853">
        <v>1</v>
      </c>
      <c r="K853">
        <v>0.027923285</v>
      </c>
      <c r="L853">
        <v>0.05584657</v>
      </c>
      <c r="M853">
        <v>0</v>
      </c>
      <c r="N853">
        <v>6301.610000000002</v>
      </c>
      <c r="O853">
        <v>-6158.08</v>
      </c>
      <c r="P853">
        <v>143.5300000000025</v>
      </c>
    </row>
    <row r="854" spans="1:16">
      <c r="A854" s="2">
        <v>44718.920996875</v>
      </c>
      <c r="B854" t="s">
        <v>29</v>
      </c>
      <c r="C854">
        <v>0</v>
      </c>
      <c r="D854" t="s">
        <v>31</v>
      </c>
      <c r="E854" t="s">
        <v>13</v>
      </c>
      <c r="F854" t="s">
        <v>14</v>
      </c>
      <c r="G854" t="s">
        <v>15</v>
      </c>
      <c r="H854">
        <v>-0.5</v>
      </c>
      <c r="I854">
        <v>0.027923285</v>
      </c>
      <c r="J854">
        <v>1</v>
      </c>
      <c r="K854">
        <v>0.027923285</v>
      </c>
      <c r="L854">
        <v>0.05584657</v>
      </c>
      <c r="M854">
        <v>0</v>
      </c>
      <c r="N854">
        <v>6301.110000000002</v>
      </c>
      <c r="O854">
        <v>-6158.08</v>
      </c>
      <c r="P854">
        <v>143.0300000000025</v>
      </c>
    </row>
    <row r="855" spans="1:16">
      <c r="A855" s="2">
        <v>44718.92100842592</v>
      </c>
      <c r="B855" t="s">
        <v>29</v>
      </c>
      <c r="C855">
        <v>0</v>
      </c>
      <c r="D855" t="s">
        <v>32</v>
      </c>
      <c r="E855" t="s">
        <v>13</v>
      </c>
      <c r="F855" t="s">
        <v>14</v>
      </c>
      <c r="G855" t="s">
        <v>15</v>
      </c>
      <c r="H855">
        <v>0.5</v>
      </c>
      <c r="I855">
        <v>-0.027938325</v>
      </c>
      <c r="J855">
        <v>1</v>
      </c>
      <c r="K855">
        <v>0.027938325</v>
      </c>
      <c r="L855">
        <v>0.05587665</v>
      </c>
      <c r="M855">
        <v>0</v>
      </c>
      <c r="N855">
        <v>6301.610000000002</v>
      </c>
      <c r="O855">
        <v>-6158.08</v>
      </c>
      <c r="P855">
        <v>143.5300000000025</v>
      </c>
    </row>
    <row r="856" spans="1:16">
      <c r="A856" s="2">
        <v>44718.92118168982</v>
      </c>
      <c r="B856" t="s">
        <v>29</v>
      </c>
      <c r="C856">
        <v>0</v>
      </c>
      <c r="D856" t="s">
        <v>31</v>
      </c>
      <c r="E856" t="s">
        <v>13</v>
      </c>
      <c r="F856" t="s">
        <v>14</v>
      </c>
      <c r="G856" t="s">
        <v>15</v>
      </c>
      <c r="H856">
        <v>-0.5</v>
      </c>
      <c r="I856">
        <v>0.027923285</v>
      </c>
      <c r="J856">
        <v>1</v>
      </c>
      <c r="K856">
        <v>0.027923285</v>
      </c>
      <c r="L856">
        <v>0.05584657</v>
      </c>
      <c r="M856">
        <v>0</v>
      </c>
      <c r="N856">
        <v>6301.110000000002</v>
      </c>
      <c r="O856">
        <v>-6158.08</v>
      </c>
      <c r="P856">
        <v>143.0300000000025</v>
      </c>
    </row>
    <row r="857" spans="1:16">
      <c r="A857" s="2">
        <v>44718.92118688658</v>
      </c>
      <c r="B857" t="s">
        <v>29</v>
      </c>
      <c r="C857">
        <v>0</v>
      </c>
      <c r="D857" t="s">
        <v>32</v>
      </c>
      <c r="E857" t="s">
        <v>13</v>
      </c>
      <c r="F857" t="s">
        <v>14</v>
      </c>
      <c r="G857" t="s">
        <v>15</v>
      </c>
      <c r="H857">
        <v>0.5</v>
      </c>
      <c r="I857">
        <v>-0.028062915</v>
      </c>
      <c r="J857">
        <v>1</v>
      </c>
      <c r="K857">
        <v>0.028062915</v>
      </c>
      <c r="L857">
        <v>0.05612583</v>
      </c>
      <c r="M857">
        <v>0</v>
      </c>
      <c r="N857">
        <v>6301.610000000002</v>
      </c>
      <c r="O857">
        <v>-6158.08</v>
      </c>
      <c r="P857">
        <v>143.5300000000025</v>
      </c>
    </row>
    <row r="858" spans="1:16">
      <c r="A858" s="2">
        <v>44718.92127979167</v>
      </c>
      <c r="B858" t="s">
        <v>29</v>
      </c>
      <c r="C858">
        <v>0</v>
      </c>
      <c r="D858" t="s">
        <v>32</v>
      </c>
      <c r="E858" t="s">
        <v>13</v>
      </c>
      <c r="F858" t="s">
        <v>14</v>
      </c>
      <c r="G858" t="s">
        <v>15</v>
      </c>
      <c r="H858">
        <v>0.5</v>
      </c>
      <c r="I858">
        <v>-0.028062915</v>
      </c>
      <c r="J858">
        <v>1</v>
      </c>
      <c r="K858">
        <v>0.028062915</v>
      </c>
      <c r="L858">
        <v>0.05612583</v>
      </c>
      <c r="M858">
        <v>0</v>
      </c>
      <c r="N858">
        <v>6302.110000000002</v>
      </c>
      <c r="O858">
        <v>-6158.08</v>
      </c>
      <c r="P858">
        <v>144.0300000000025</v>
      </c>
    </row>
    <row r="859" spans="1:16">
      <c r="A859" s="2">
        <v>44718.92128532408</v>
      </c>
      <c r="B859" t="s">
        <v>29</v>
      </c>
      <c r="C859">
        <v>0</v>
      </c>
      <c r="D859" t="s">
        <v>31</v>
      </c>
      <c r="E859" t="s">
        <v>13</v>
      </c>
      <c r="F859" t="s">
        <v>14</v>
      </c>
      <c r="G859" t="s">
        <v>15</v>
      </c>
      <c r="H859">
        <v>-0.5</v>
      </c>
      <c r="I859">
        <v>0.027923285</v>
      </c>
      <c r="J859">
        <v>1</v>
      </c>
      <c r="K859">
        <v>0.027923285</v>
      </c>
      <c r="L859">
        <v>0.05584657</v>
      </c>
      <c r="M859">
        <v>0</v>
      </c>
      <c r="N859">
        <v>6301.610000000002</v>
      </c>
      <c r="O859">
        <v>-6158.08</v>
      </c>
      <c r="P859">
        <v>143.5300000000025</v>
      </c>
    </row>
    <row r="860" spans="1:16">
      <c r="A860" s="2">
        <v>44718.92143053241</v>
      </c>
      <c r="B860" t="s">
        <v>29</v>
      </c>
      <c r="C860">
        <v>0</v>
      </c>
      <c r="D860" t="s">
        <v>31</v>
      </c>
      <c r="E860" t="s">
        <v>13</v>
      </c>
      <c r="F860" t="s">
        <v>14</v>
      </c>
      <c r="G860" t="s">
        <v>15</v>
      </c>
      <c r="H860">
        <v>-0.5</v>
      </c>
      <c r="I860">
        <v>0.027923285</v>
      </c>
      <c r="J860">
        <v>1</v>
      </c>
      <c r="K860">
        <v>0.027923285</v>
      </c>
      <c r="L860">
        <v>0.05584657</v>
      </c>
      <c r="M860">
        <v>0</v>
      </c>
      <c r="N860">
        <v>6301.110000000002</v>
      </c>
      <c r="O860">
        <v>-6158.08</v>
      </c>
      <c r="P860">
        <v>143.0300000000025</v>
      </c>
    </row>
    <row r="861" spans="1:16">
      <c r="A861" s="2">
        <v>44718.92144108796</v>
      </c>
      <c r="B861" t="s">
        <v>29</v>
      </c>
      <c r="C861">
        <v>0</v>
      </c>
      <c r="D861" t="s">
        <v>32</v>
      </c>
      <c r="E861" t="s">
        <v>13</v>
      </c>
      <c r="F861" t="s">
        <v>14</v>
      </c>
      <c r="G861" t="s">
        <v>15</v>
      </c>
      <c r="H861">
        <v>0.5</v>
      </c>
      <c r="I861">
        <v>-0.028062915</v>
      </c>
      <c r="J861">
        <v>1</v>
      </c>
      <c r="K861">
        <v>0.028062915</v>
      </c>
      <c r="L861">
        <v>0.05612583</v>
      </c>
      <c r="M861">
        <v>0</v>
      </c>
      <c r="N861">
        <v>6301.610000000002</v>
      </c>
      <c r="O861">
        <v>-6158.08</v>
      </c>
      <c r="P861">
        <v>143.5300000000025</v>
      </c>
    </row>
    <row r="862" spans="1:16">
      <c r="A862" s="2">
        <v>44718.92152421296</v>
      </c>
      <c r="B862" t="s">
        <v>29</v>
      </c>
      <c r="C862">
        <v>0</v>
      </c>
      <c r="D862" t="s">
        <v>31</v>
      </c>
      <c r="E862" t="s">
        <v>13</v>
      </c>
      <c r="F862" t="s">
        <v>14</v>
      </c>
      <c r="G862" t="s">
        <v>15</v>
      </c>
      <c r="H862">
        <v>-0.5</v>
      </c>
      <c r="I862">
        <v>0.027923285</v>
      </c>
      <c r="J862">
        <v>1</v>
      </c>
      <c r="K862">
        <v>0.027923285</v>
      </c>
      <c r="L862">
        <v>0.05584657</v>
      </c>
      <c r="M862">
        <v>0</v>
      </c>
      <c r="N862">
        <v>6301.110000000002</v>
      </c>
      <c r="O862">
        <v>-6158.08</v>
      </c>
      <c r="P862">
        <v>143.0300000000025</v>
      </c>
    </row>
    <row r="863" spans="1:16">
      <c r="A863" s="2">
        <v>44718.92167399306</v>
      </c>
      <c r="B863" t="s">
        <v>29</v>
      </c>
      <c r="C863">
        <v>0</v>
      </c>
      <c r="D863" t="s">
        <v>32</v>
      </c>
      <c r="E863" t="s">
        <v>13</v>
      </c>
      <c r="F863" t="s">
        <v>14</v>
      </c>
      <c r="G863" t="s">
        <v>15</v>
      </c>
      <c r="H863">
        <v>0.5</v>
      </c>
      <c r="I863">
        <v>-0.027938325</v>
      </c>
      <c r="J863">
        <v>1</v>
      </c>
      <c r="K863">
        <v>0.027938325</v>
      </c>
      <c r="L863">
        <v>0.05587665</v>
      </c>
      <c r="M863">
        <v>0</v>
      </c>
      <c r="N863">
        <v>6301.610000000002</v>
      </c>
      <c r="O863">
        <v>-6158.08</v>
      </c>
      <c r="P863">
        <v>143.5300000000025</v>
      </c>
    </row>
    <row r="864" spans="1:16">
      <c r="A864" s="2">
        <v>44718.92867135417</v>
      </c>
      <c r="B864" t="s">
        <v>29</v>
      </c>
      <c r="C864">
        <v>1</v>
      </c>
      <c r="D864" t="s">
        <v>31</v>
      </c>
      <c r="E864" t="s">
        <v>13</v>
      </c>
      <c r="F864" t="s">
        <v>14</v>
      </c>
      <c r="G864" t="s">
        <v>15</v>
      </c>
      <c r="H864">
        <v>-0.5</v>
      </c>
      <c r="I864">
        <v>0.027853575</v>
      </c>
      <c r="J864">
        <v>1</v>
      </c>
      <c r="K864">
        <v>0.027853575</v>
      </c>
      <c r="L864">
        <v>0.05570715</v>
      </c>
      <c r="M864">
        <v>0</v>
      </c>
      <c r="N864">
        <v>6301.110000000002</v>
      </c>
      <c r="O864">
        <v>-6158.08</v>
      </c>
      <c r="P864">
        <v>143.0300000000025</v>
      </c>
    </row>
    <row r="865" spans="1:16">
      <c r="A865" s="2">
        <v>44718.92868288195</v>
      </c>
      <c r="B865" t="s">
        <v>29</v>
      </c>
      <c r="C865">
        <v>1</v>
      </c>
      <c r="D865" t="s">
        <v>31</v>
      </c>
      <c r="E865" t="s">
        <v>13</v>
      </c>
      <c r="F865" t="s">
        <v>14</v>
      </c>
      <c r="G865" t="s">
        <v>15</v>
      </c>
      <c r="H865">
        <v>-0.5</v>
      </c>
      <c r="I865">
        <v>0.027853575</v>
      </c>
      <c r="J865">
        <v>1</v>
      </c>
      <c r="K865">
        <v>0.027853575</v>
      </c>
      <c r="L865">
        <v>0.05570715</v>
      </c>
      <c r="M865">
        <v>0</v>
      </c>
      <c r="N865">
        <v>6300.610000000002</v>
      </c>
      <c r="O865">
        <v>-6158.08</v>
      </c>
      <c r="P865">
        <v>142.5300000000025</v>
      </c>
    </row>
    <row r="866" spans="1:16">
      <c r="A866" s="2">
        <v>44718.92897045139</v>
      </c>
      <c r="B866" t="s">
        <v>29</v>
      </c>
      <c r="C866">
        <v>0</v>
      </c>
      <c r="D866" t="s">
        <v>31</v>
      </c>
      <c r="E866" t="s">
        <v>13</v>
      </c>
      <c r="F866" t="s">
        <v>14</v>
      </c>
      <c r="G866" t="s">
        <v>15</v>
      </c>
      <c r="H866">
        <v>-0.5</v>
      </c>
      <c r="I866">
        <v>0.02779931</v>
      </c>
      <c r="J866">
        <v>1</v>
      </c>
      <c r="K866">
        <v>0.02779931</v>
      </c>
      <c r="L866">
        <v>0.05559862</v>
      </c>
      <c r="M866">
        <v>0</v>
      </c>
      <c r="N866">
        <v>6300.110000000002</v>
      </c>
      <c r="O866">
        <v>-6158.08</v>
      </c>
      <c r="P866">
        <v>142.0300000000025</v>
      </c>
    </row>
    <row r="867" spans="1:16">
      <c r="A867" s="2">
        <v>44718.92932083333</v>
      </c>
      <c r="B867" t="s">
        <v>29</v>
      </c>
      <c r="C867">
        <v>0</v>
      </c>
      <c r="D867" t="s">
        <v>31</v>
      </c>
      <c r="E867" t="s">
        <v>13</v>
      </c>
      <c r="F867" t="s">
        <v>14</v>
      </c>
      <c r="G867" t="s">
        <v>15</v>
      </c>
      <c r="H867">
        <v>-0.5</v>
      </c>
      <c r="I867">
        <v>0.027676425</v>
      </c>
      <c r="J867">
        <v>1</v>
      </c>
      <c r="K867">
        <v>0.027676425</v>
      </c>
      <c r="L867">
        <v>0.05535285</v>
      </c>
      <c r="M867">
        <v>0</v>
      </c>
      <c r="N867">
        <v>6299.610000000002</v>
      </c>
      <c r="O867">
        <v>-6158.08</v>
      </c>
      <c r="P867">
        <v>141.5300000000025</v>
      </c>
    </row>
    <row r="868" spans="1:16">
      <c r="A868" s="2">
        <v>44718.92968083333</v>
      </c>
      <c r="B868" t="s">
        <v>29</v>
      </c>
      <c r="C868">
        <v>0</v>
      </c>
      <c r="D868" t="s">
        <v>32</v>
      </c>
      <c r="E868" t="s">
        <v>13</v>
      </c>
      <c r="F868" t="s">
        <v>14</v>
      </c>
      <c r="G868" t="s">
        <v>15</v>
      </c>
      <c r="H868">
        <v>0.5</v>
      </c>
      <c r="I868">
        <v>-0.027692395</v>
      </c>
      <c r="J868">
        <v>1</v>
      </c>
      <c r="K868">
        <v>0.027692395</v>
      </c>
      <c r="L868">
        <v>0.05538479</v>
      </c>
      <c r="M868">
        <v>0</v>
      </c>
      <c r="N868">
        <v>6300.110000000002</v>
      </c>
      <c r="O868">
        <v>-6158.08</v>
      </c>
      <c r="P868">
        <v>142.0300000000025</v>
      </c>
    </row>
    <row r="869" spans="1:16">
      <c r="A869" s="2">
        <v>44718.93002850695</v>
      </c>
      <c r="B869" t="s">
        <v>29</v>
      </c>
      <c r="C869">
        <v>0</v>
      </c>
      <c r="D869" t="s">
        <v>31</v>
      </c>
      <c r="E869" t="s">
        <v>13</v>
      </c>
      <c r="F869" t="s">
        <v>14</v>
      </c>
      <c r="G869" t="s">
        <v>15</v>
      </c>
      <c r="H869">
        <v>-0.5</v>
      </c>
      <c r="I869">
        <v>0.027676425</v>
      </c>
      <c r="J869">
        <v>1</v>
      </c>
      <c r="K869">
        <v>0.027676425</v>
      </c>
      <c r="L869">
        <v>0.05535285</v>
      </c>
      <c r="M869">
        <v>0</v>
      </c>
      <c r="N869">
        <v>6299.610000000002</v>
      </c>
      <c r="O869">
        <v>-6158.08</v>
      </c>
      <c r="P869">
        <v>141.5300000000025</v>
      </c>
    </row>
    <row r="870" spans="1:16">
      <c r="A870" s="2">
        <v>44718.93004258102</v>
      </c>
      <c r="B870" t="s">
        <v>29</v>
      </c>
      <c r="C870">
        <v>0</v>
      </c>
      <c r="D870" t="s">
        <v>32</v>
      </c>
      <c r="E870" t="s">
        <v>13</v>
      </c>
      <c r="F870" t="s">
        <v>14</v>
      </c>
      <c r="G870" t="s">
        <v>15</v>
      </c>
      <c r="H870">
        <v>0.5</v>
      </c>
      <c r="I870">
        <v>-0.027692395</v>
      </c>
      <c r="J870">
        <v>1</v>
      </c>
      <c r="K870">
        <v>0.027692395</v>
      </c>
      <c r="L870">
        <v>0.05538479</v>
      </c>
      <c r="M870">
        <v>0</v>
      </c>
      <c r="N870">
        <v>6300.110000000002</v>
      </c>
      <c r="O870">
        <v>-6158.08</v>
      </c>
      <c r="P870">
        <v>142.0300000000025</v>
      </c>
    </row>
    <row r="871" spans="1:16">
      <c r="A871" s="2">
        <v>44718.93039618056</v>
      </c>
      <c r="B871" t="s">
        <v>29</v>
      </c>
      <c r="C871">
        <v>0</v>
      </c>
      <c r="D871" t="s">
        <v>31</v>
      </c>
      <c r="E871" t="s">
        <v>13</v>
      </c>
      <c r="F871" t="s">
        <v>14</v>
      </c>
      <c r="G871" t="s">
        <v>15</v>
      </c>
      <c r="H871">
        <v>-0.5</v>
      </c>
      <c r="I871">
        <v>0.027676425</v>
      </c>
      <c r="J871">
        <v>1</v>
      </c>
      <c r="K871">
        <v>0.027676425</v>
      </c>
      <c r="L871">
        <v>0.05535285</v>
      </c>
      <c r="M871">
        <v>0</v>
      </c>
      <c r="N871">
        <v>6299.610000000002</v>
      </c>
      <c r="O871">
        <v>-6158.08</v>
      </c>
      <c r="P871">
        <v>141.5300000000025</v>
      </c>
    </row>
    <row r="872" spans="1:16">
      <c r="A872" s="2">
        <v>44718.93074034722</v>
      </c>
      <c r="B872" t="s">
        <v>29</v>
      </c>
      <c r="C872">
        <v>0</v>
      </c>
      <c r="D872" t="s">
        <v>32</v>
      </c>
      <c r="E872" t="s">
        <v>13</v>
      </c>
      <c r="F872" t="s">
        <v>14</v>
      </c>
      <c r="G872" t="s">
        <v>15</v>
      </c>
      <c r="H872">
        <v>0.5</v>
      </c>
      <c r="I872">
        <v>-0.027692395</v>
      </c>
      <c r="J872">
        <v>1</v>
      </c>
      <c r="K872">
        <v>0.027692395</v>
      </c>
      <c r="L872">
        <v>0.05538479</v>
      </c>
      <c r="M872">
        <v>0</v>
      </c>
      <c r="N872">
        <v>6300.110000000002</v>
      </c>
      <c r="O872">
        <v>-6158.08</v>
      </c>
      <c r="P872">
        <v>142.0300000000025</v>
      </c>
    </row>
    <row r="873" spans="1:16">
      <c r="A873" s="2">
        <v>44718.93109583333</v>
      </c>
      <c r="B873" t="s">
        <v>29</v>
      </c>
      <c r="C873">
        <v>0</v>
      </c>
      <c r="D873" t="s">
        <v>31</v>
      </c>
      <c r="E873" t="s">
        <v>13</v>
      </c>
      <c r="F873" t="s">
        <v>14</v>
      </c>
      <c r="G873" t="s">
        <v>15</v>
      </c>
      <c r="H873">
        <v>-0.5</v>
      </c>
      <c r="I873">
        <v>0.027676425</v>
      </c>
      <c r="J873">
        <v>1</v>
      </c>
      <c r="K873">
        <v>0.027676425</v>
      </c>
      <c r="L873">
        <v>0.05535285</v>
      </c>
      <c r="M873">
        <v>0</v>
      </c>
      <c r="N873">
        <v>6299.610000000002</v>
      </c>
      <c r="O873">
        <v>-6158.08</v>
      </c>
      <c r="P873">
        <v>141.5300000000025</v>
      </c>
    </row>
    <row r="874" spans="1:16">
      <c r="A874" s="2">
        <v>44718.93150672454</v>
      </c>
      <c r="B874" t="s">
        <v>29</v>
      </c>
      <c r="C874">
        <v>0</v>
      </c>
      <c r="D874" t="s">
        <v>32</v>
      </c>
      <c r="E874" t="s">
        <v>13</v>
      </c>
      <c r="F874" t="s">
        <v>14</v>
      </c>
      <c r="G874" t="s">
        <v>15</v>
      </c>
      <c r="H874">
        <v>0.5</v>
      </c>
      <c r="I874">
        <v>-0.027692395</v>
      </c>
      <c r="J874">
        <v>1</v>
      </c>
      <c r="K874">
        <v>0.027692395</v>
      </c>
      <c r="L874">
        <v>0.05538479</v>
      </c>
      <c r="M874">
        <v>0</v>
      </c>
      <c r="N874">
        <v>6300.110000000002</v>
      </c>
      <c r="O874">
        <v>-6158.08</v>
      </c>
      <c r="P874">
        <v>142.0300000000025</v>
      </c>
    </row>
    <row r="875" spans="1:16">
      <c r="A875" s="2">
        <v>44718.93185702546</v>
      </c>
      <c r="B875" t="s">
        <v>29</v>
      </c>
      <c r="C875">
        <v>0</v>
      </c>
      <c r="D875" t="s">
        <v>31</v>
      </c>
      <c r="E875" t="s">
        <v>13</v>
      </c>
      <c r="F875" t="s">
        <v>14</v>
      </c>
      <c r="G875" t="s">
        <v>15</v>
      </c>
      <c r="H875">
        <v>-0.5</v>
      </c>
      <c r="I875">
        <v>0.027676425</v>
      </c>
      <c r="J875">
        <v>1</v>
      </c>
      <c r="K875">
        <v>0.027676425</v>
      </c>
      <c r="L875">
        <v>0.05535285</v>
      </c>
      <c r="M875">
        <v>0</v>
      </c>
      <c r="N875">
        <v>6299.610000000002</v>
      </c>
      <c r="O875">
        <v>-6158.08</v>
      </c>
      <c r="P875">
        <v>141.5300000000025</v>
      </c>
    </row>
    <row r="876" spans="1:16">
      <c r="A876" s="2">
        <v>44718.93229304398</v>
      </c>
      <c r="B876" t="s">
        <v>29</v>
      </c>
      <c r="C876">
        <v>0</v>
      </c>
      <c r="D876" t="s">
        <v>31</v>
      </c>
      <c r="E876" t="s">
        <v>13</v>
      </c>
      <c r="F876" t="s">
        <v>14</v>
      </c>
      <c r="G876" t="s">
        <v>15</v>
      </c>
      <c r="H876">
        <v>-0.51</v>
      </c>
      <c r="I876">
        <v>0.0281057022</v>
      </c>
      <c r="J876">
        <v>1</v>
      </c>
      <c r="K876">
        <v>0.0281057022</v>
      </c>
      <c r="L876">
        <v>0.05510922</v>
      </c>
      <c r="M876">
        <v>0</v>
      </c>
      <c r="N876">
        <v>6299.100000000002</v>
      </c>
      <c r="O876">
        <v>-6158.08</v>
      </c>
      <c r="P876">
        <v>141.0200000000023</v>
      </c>
    </row>
    <row r="877" spans="1:16">
      <c r="A877" s="2">
        <v>44718.93264846065</v>
      </c>
      <c r="B877" t="s">
        <v>29</v>
      </c>
      <c r="C877">
        <v>0</v>
      </c>
      <c r="D877" t="s">
        <v>31</v>
      </c>
      <c r="E877" t="s">
        <v>13</v>
      </c>
      <c r="F877" t="s">
        <v>14</v>
      </c>
      <c r="G877" t="s">
        <v>15</v>
      </c>
      <c r="H877">
        <v>-0.51</v>
      </c>
      <c r="I877">
        <v>0.0279800739</v>
      </c>
      <c r="J877">
        <v>1</v>
      </c>
      <c r="K877">
        <v>0.0279800739</v>
      </c>
      <c r="L877">
        <v>0.05486289</v>
      </c>
      <c r="M877">
        <v>0</v>
      </c>
      <c r="N877">
        <v>6298.590000000002</v>
      </c>
      <c r="O877">
        <v>-6158.08</v>
      </c>
      <c r="P877">
        <v>140.510000000002</v>
      </c>
    </row>
    <row r="878" spans="1:16">
      <c r="A878" s="2">
        <v>44718.93300456018</v>
      </c>
      <c r="B878" t="s">
        <v>29</v>
      </c>
      <c r="C878">
        <v>0</v>
      </c>
      <c r="D878" t="s">
        <v>32</v>
      </c>
      <c r="E878" t="s">
        <v>13</v>
      </c>
      <c r="F878" t="s">
        <v>14</v>
      </c>
      <c r="G878" t="s">
        <v>15</v>
      </c>
      <c r="H878">
        <v>0.51</v>
      </c>
      <c r="I878">
        <v>-0.0279948384</v>
      </c>
      <c r="J878">
        <v>1</v>
      </c>
      <c r="K878">
        <v>0.0279948384</v>
      </c>
      <c r="L878">
        <v>0.05489184</v>
      </c>
      <c r="M878">
        <v>0</v>
      </c>
      <c r="N878">
        <v>6299.100000000002</v>
      </c>
      <c r="O878">
        <v>-6158.08</v>
      </c>
      <c r="P878">
        <v>141.0200000000023</v>
      </c>
    </row>
    <row r="879" spans="1:16">
      <c r="A879" s="2">
        <v>44718.93311865741</v>
      </c>
      <c r="B879" t="s">
        <v>29</v>
      </c>
      <c r="C879">
        <v>0</v>
      </c>
      <c r="D879" t="s">
        <v>31</v>
      </c>
      <c r="E879" t="s">
        <v>13</v>
      </c>
      <c r="F879" t="s">
        <v>14</v>
      </c>
      <c r="G879" t="s">
        <v>15</v>
      </c>
      <c r="H879">
        <v>-0.51</v>
      </c>
      <c r="I879">
        <v>0.0279800739</v>
      </c>
      <c r="J879">
        <v>1</v>
      </c>
      <c r="K879">
        <v>0.0279800739</v>
      </c>
      <c r="L879">
        <v>0.05486289</v>
      </c>
      <c r="M879">
        <v>0</v>
      </c>
      <c r="N879">
        <v>6298.590000000002</v>
      </c>
      <c r="O879">
        <v>-6158.08</v>
      </c>
      <c r="P879">
        <v>140.510000000002</v>
      </c>
    </row>
    <row r="880" spans="1:16">
      <c r="A880" s="2">
        <v>44718.93587259259</v>
      </c>
      <c r="B880" t="s">
        <v>29</v>
      </c>
      <c r="C880">
        <v>0</v>
      </c>
      <c r="D880" t="s">
        <v>31</v>
      </c>
      <c r="E880" t="s">
        <v>13</v>
      </c>
      <c r="F880" t="s">
        <v>14</v>
      </c>
      <c r="G880" t="s">
        <v>15</v>
      </c>
      <c r="H880">
        <v>-0.51</v>
      </c>
      <c r="I880">
        <v>0.0278555472</v>
      </c>
      <c r="J880">
        <v>1</v>
      </c>
      <c r="K880">
        <v>0.0278555472</v>
      </c>
      <c r="L880">
        <v>0.05461872</v>
      </c>
      <c r="M880">
        <v>0</v>
      </c>
      <c r="N880">
        <v>6298.080000000002</v>
      </c>
      <c r="O880">
        <v>-6158.08</v>
      </c>
      <c r="P880">
        <v>140.0000000000018</v>
      </c>
    </row>
    <row r="881" spans="1:16">
      <c r="A881" s="2">
        <v>44718.93593901621</v>
      </c>
      <c r="B881" t="s">
        <v>29</v>
      </c>
      <c r="C881">
        <v>1</v>
      </c>
      <c r="D881" t="s">
        <v>31</v>
      </c>
      <c r="E881" t="s">
        <v>13</v>
      </c>
      <c r="F881" t="s">
        <v>14</v>
      </c>
      <c r="G881" t="s">
        <v>15</v>
      </c>
      <c r="H881">
        <v>-0.51</v>
      </c>
      <c r="I881">
        <v>0.027687951</v>
      </c>
      <c r="J881">
        <v>1</v>
      </c>
      <c r="K881">
        <v>0.027687951</v>
      </c>
      <c r="L881">
        <v>0.05429009999999999</v>
      </c>
      <c r="M881">
        <v>0</v>
      </c>
      <c r="N881">
        <v>6297.570000000002</v>
      </c>
      <c r="O881">
        <v>-6158.08</v>
      </c>
      <c r="P881">
        <v>139.4900000000016</v>
      </c>
    </row>
    <row r="882" spans="1:16">
      <c r="A882" s="2">
        <v>44718.93601545139</v>
      </c>
      <c r="B882" t="s">
        <v>29</v>
      </c>
      <c r="C882">
        <v>0</v>
      </c>
      <c r="D882" t="s">
        <v>31</v>
      </c>
      <c r="E882" t="s">
        <v>13</v>
      </c>
      <c r="F882" t="s">
        <v>14</v>
      </c>
      <c r="G882" t="s">
        <v>15</v>
      </c>
      <c r="H882">
        <v>-0.52</v>
      </c>
      <c r="I882">
        <v>0.0281511152</v>
      </c>
      <c r="J882">
        <v>1</v>
      </c>
      <c r="K882">
        <v>0.0281511152</v>
      </c>
      <c r="L882">
        <v>0.05413676</v>
      </c>
      <c r="M882">
        <v>0</v>
      </c>
      <c r="N882">
        <v>6297.050000000001</v>
      </c>
      <c r="O882">
        <v>-6158.08</v>
      </c>
      <c r="P882">
        <v>138.9700000000012</v>
      </c>
    </row>
    <row r="883" spans="1:16">
      <c r="A883" s="2">
        <v>44718.9367194213</v>
      </c>
      <c r="B883" t="s">
        <v>29</v>
      </c>
      <c r="C883">
        <v>0</v>
      </c>
      <c r="D883" t="s">
        <v>31</v>
      </c>
      <c r="E883" t="s">
        <v>13</v>
      </c>
      <c r="F883" t="s">
        <v>14</v>
      </c>
      <c r="G883" t="s">
        <v>15</v>
      </c>
      <c r="H883">
        <v>-0.52</v>
      </c>
      <c r="I883">
        <v>0.0280250152</v>
      </c>
      <c r="J883">
        <v>1</v>
      </c>
      <c r="K883">
        <v>0.0280250152</v>
      </c>
      <c r="L883">
        <v>0.05389426</v>
      </c>
      <c r="M883">
        <v>0</v>
      </c>
      <c r="N883">
        <v>6296.530000000001</v>
      </c>
      <c r="O883">
        <v>-6158.08</v>
      </c>
      <c r="P883">
        <v>138.4500000000007</v>
      </c>
    </row>
    <row r="884" spans="1:16">
      <c r="A884" s="2">
        <v>44718.93707695602</v>
      </c>
      <c r="B884" t="s">
        <v>29</v>
      </c>
      <c r="C884">
        <v>0</v>
      </c>
      <c r="D884" t="s">
        <v>31</v>
      </c>
      <c r="E884" t="s">
        <v>13</v>
      </c>
      <c r="F884" t="s">
        <v>14</v>
      </c>
      <c r="G884" t="s">
        <v>15</v>
      </c>
      <c r="H884">
        <v>-0.52</v>
      </c>
      <c r="I884">
        <v>0.0279000228</v>
      </c>
      <c r="J884">
        <v>1</v>
      </c>
      <c r="K884">
        <v>0.0279000228</v>
      </c>
      <c r="L884">
        <v>0.05365389</v>
      </c>
      <c r="M884">
        <v>0</v>
      </c>
      <c r="N884">
        <v>6296.01</v>
      </c>
      <c r="O884">
        <v>-6158.08</v>
      </c>
      <c r="P884">
        <v>137.9300000000003</v>
      </c>
    </row>
    <row r="885" spans="1:16">
      <c r="A885" s="2">
        <v>44718.93738081019</v>
      </c>
      <c r="B885" t="s">
        <v>29</v>
      </c>
      <c r="C885">
        <v>0</v>
      </c>
      <c r="D885" t="s">
        <v>32</v>
      </c>
      <c r="E885" t="s">
        <v>13</v>
      </c>
      <c r="F885" t="s">
        <v>14</v>
      </c>
      <c r="G885" t="s">
        <v>15</v>
      </c>
      <c r="H885">
        <v>0.52</v>
      </c>
      <c r="I885">
        <v>-0.0279150196</v>
      </c>
      <c r="J885">
        <v>1</v>
      </c>
      <c r="K885">
        <v>0.0279150196</v>
      </c>
      <c r="L885">
        <v>0.05368273</v>
      </c>
      <c r="M885">
        <v>0</v>
      </c>
      <c r="N885">
        <v>6296.530000000001</v>
      </c>
      <c r="O885">
        <v>-6158.08</v>
      </c>
      <c r="P885">
        <v>138.4500000000007</v>
      </c>
    </row>
    <row r="886" spans="1:16">
      <c r="A886" s="2">
        <v>44718.93738655093</v>
      </c>
      <c r="B886" t="s">
        <v>29</v>
      </c>
      <c r="C886">
        <v>0</v>
      </c>
      <c r="D886" t="s">
        <v>31</v>
      </c>
      <c r="E886" t="s">
        <v>13</v>
      </c>
      <c r="F886" t="s">
        <v>14</v>
      </c>
      <c r="G886" t="s">
        <v>15</v>
      </c>
      <c r="H886">
        <v>-0.52</v>
      </c>
      <c r="I886">
        <v>0.0277761224</v>
      </c>
      <c r="J886">
        <v>1</v>
      </c>
      <c r="K886">
        <v>0.0277761224</v>
      </c>
      <c r="L886">
        <v>0.05341562</v>
      </c>
      <c r="M886">
        <v>0</v>
      </c>
      <c r="N886">
        <v>6296.01</v>
      </c>
      <c r="O886">
        <v>-6158.08</v>
      </c>
      <c r="P886">
        <v>137.9300000000003</v>
      </c>
    </row>
    <row r="887" spans="1:16">
      <c r="A887" s="2">
        <v>44718.93775196759</v>
      </c>
      <c r="B887" t="s">
        <v>29</v>
      </c>
      <c r="C887">
        <v>0</v>
      </c>
      <c r="D887" t="s">
        <v>31</v>
      </c>
      <c r="E887" t="s">
        <v>13</v>
      </c>
      <c r="F887" t="s">
        <v>14</v>
      </c>
      <c r="G887" t="s">
        <v>15</v>
      </c>
      <c r="H887">
        <v>-0.52</v>
      </c>
      <c r="I887">
        <v>0.0277761224</v>
      </c>
      <c r="J887">
        <v>1</v>
      </c>
      <c r="K887">
        <v>0.0277761224</v>
      </c>
      <c r="L887">
        <v>0.05341562</v>
      </c>
      <c r="M887">
        <v>0</v>
      </c>
      <c r="N887">
        <v>6295.49</v>
      </c>
      <c r="O887">
        <v>-6158.08</v>
      </c>
      <c r="P887">
        <v>137.4099999999999</v>
      </c>
    </row>
    <row r="888" spans="1:16">
      <c r="A888" s="2">
        <v>44718.93820298611</v>
      </c>
      <c r="B888" t="s">
        <v>29</v>
      </c>
      <c r="C888">
        <v>0</v>
      </c>
      <c r="D888" t="s">
        <v>32</v>
      </c>
      <c r="E888" t="s">
        <v>13</v>
      </c>
      <c r="F888" t="s">
        <v>14</v>
      </c>
      <c r="G888" t="s">
        <v>15</v>
      </c>
      <c r="H888">
        <v>0.52</v>
      </c>
      <c r="I888">
        <v>-0.0277915768</v>
      </c>
      <c r="J888">
        <v>1</v>
      </c>
      <c r="K888">
        <v>0.0277915768</v>
      </c>
      <c r="L888">
        <v>0.05344533999999999</v>
      </c>
      <c r="M888">
        <v>0</v>
      </c>
      <c r="N888">
        <v>6296.01</v>
      </c>
      <c r="O888">
        <v>-6158.08</v>
      </c>
      <c r="P888">
        <v>137.9300000000003</v>
      </c>
    </row>
    <row r="889" spans="1:16">
      <c r="A889" s="2">
        <v>44718.93856296296</v>
      </c>
      <c r="B889" t="s">
        <v>29</v>
      </c>
      <c r="C889">
        <v>0</v>
      </c>
      <c r="D889" t="s">
        <v>31</v>
      </c>
      <c r="E889" t="s">
        <v>13</v>
      </c>
      <c r="F889" t="s">
        <v>14</v>
      </c>
      <c r="G889" t="s">
        <v>15</v>
      </c>
      <c r="H889">
        <v>-0.52</v>
      </c>
      <c r="I889">
        <v>0.0277761224</v>
      </c>
      <c r="J889">
        <v>1</v>
      </c>
      <c r="K889">
        <v>0.0277761224</v>
      </c>
      <c r="L889">
        <v>0.05341562</v>
      </c>
      <c r="M889">
        <v>0</v>
      </c>
      <c r="N889">
        <v>6295.49</v>
      </c>
      <c r="O889">
        <v>-6158.08</v>
      </c>
      <c r="P889">
        <v>137.4099999999999</v>
      </c>
    </row>
    <row r="890" spans="1:16">
      <c r="A890" s="2">
        <v>44718.9390418287</v>
      </c>
      <c r="B890" t="s">
        <v>29</v>
      </c>
      <c r="C890">
        <v>0</v>
      </c>
      <c r="D890" t="s">
        <v>31</v>
      </c>
      <c r="E890" t="s">
        <v>13</v>
      </c>
      <c r="F890" t="s">
        <v>14</v>
      </c>
      <c r="G890" t="s">
        <v>15</v>
      </c>
      <c r="H890">
        <v>-0.52</v>
      </c>
      <c r="I890">
        <v>0.0276532932</v>
      </c>
      <c r="J890">
        <v>1</v>
      </c>
      <c r="K890">
        <v>0.0276532932</v>
      </c>
      <c r="L890">
        <v>0.05317941</v>
      </c>
      <c r="M890">
        <v>0</v>
      </c>
      <c r="N890">
        <v>6294.969999999999</v>
      </c>
      <c r="O890">
        <v>-6158.08</v>
      </c>
      <c r="P890">
        <v>136.8899999999994</v>
      </c>
    </row>
    <row r="891" spans="1:16">
      <c r="A891" s="2">
        <v>44718.93915947917</v>
      </c>
      <c r="B891" t="s">
        <v>29</v>
      </c>
      <c r="C891">
        <v>0</v>
      </c>
      <c r="D891" t="s">
        <v>31</v>
      </c>
      <c r="E891" t="s">
        <v>13</v>
      </c>
      <c r="F891" t="s">
        <v>14</v>
      </c>
      <c r="G891" t="s">
        <v>15</v>
      </c>
      <c r="H891">
        <v>-0.53</v>
      </c>
      <c r="I891">
        <v>0.0280609772</v>
      </c>
      <c r="J891">
        <v>1</v>
      </c>
      <c r="K891">
        <v>0.0280609772</v>
      </c>
      <c r="L891">
        <v>0.05294524</v>
      </c>
      <c r="M891">
        <v>0</v>
      </c>
      <c r="N891">
        <v>6294.44</v>
      </c>
      <c r="O891">
        <v>-6158.08</v>
      </c>
      <c r="P891">
        <v>136.3599999999997</v>
      </c>
    </row>
    <row r="892" spans="1:16">
      <c r="A892" s="2">
        <v>44718.93916972222</v>
      </c>
      <c r="B892" t="s">
        <v>29</v>
      </c>
      <c r="C892">
        <v>0</v>
      </c>
      <c r="D892" t="s">
        <v>31</v>
      </c>
      <c r="E892" t="s">
        <v>13</v>
      </c>
      <c r="F892" t="s">
        <v>14</v>
      </c>
      <c r="G892" t="s">
        <v>15</v>
      </c>
      <c r="H892">
        <v>-0.53</v>
      </c>
      <c r="I892">
        <v>0.0280609772</v>
      </c>
      <c r="J892">
        <v>1</v>
      </c>
      <c r="K892">
        <v>0.0280609772</v>
      </c>
      <c r="L892">
        <v>0.05294524</v>
      </c>
      <c r="M892">
        <v>0</v>
      </c>
      <c r="N892">
        <v>6293.91</v>
      </c>
      <c r="O892">
        <v>-6158.08</v>
      </c>
      <c r="P892">
        <v>135.8299999999999</v>
      </c>
    </row>
    <row r="893" spans="1:16">
      <c r="A893" s="2">
        <v>44718.93917920139</v>
      </c>
      <c r="B893" t="s">
        <v>29</v>
      </c>
      <c r="C893">
        <v>1</v>
      </c>
      <c r="D893" t="s">
        <v>32</v>
      </c>
      <c r="E893" t="s">
        <v>13</v>
      </c>
      <c r="F893" t="s">
        <v>14</v>
      </c>
      <c r="G893" t="s">
        <v>15</v>
      </c>
      <c r="H893">
        <v>0.53</v>
      </c>
      <c r="I893">
        <v>-0.0280152276</v>
      </c>
      <c r="J893">
        <v>1</v>
      </c>
      <c r="K893">
        <v>0.0280152276</v>
      </c>
      <c r="L893">
        <v>0.05285892</v>
      </c>
      <c r="M893">
        <v>0</v>
      </c>
      <c r="N893">
        <v>6294.44</v>
      </c>
      <c r="O893">
        <v>-6158.08</v>
      </c>
      <c r="P893">
        <v>136.3599999999997</v>
      </c>
    </row>
    <row r="894" spans="1:16">
      <c r="A894" s="2">
        <v>44718.93928506944</v>
      </c>
      <c r="B894" t="s">
        <v>29</v>
      </c>
      <c r="C894">
        <v>0</v>
      </c>
      <c r="D894" t="s">
        <v>32</v>
      </c>
      <c r="E894" t="s">
        <v>13</v>
      </c>
      <c r="F894" t="s">
        <v>14</v>
      </c>
      <c r="G894" t="s">
        <v>15</v>
      </c>
      <c r="H894">
        <v>0.53</v>
      </c>
      <c r="I894">
        <v>-0.0280752713</v>
      </c>
      <c r="J894">
        <v>1</v>
      </c>
      <c r="K894">
        <v>0.0280752713</v>
      </c>
      <c r="L894">
        <v>0.05297221</v>
      </c>
      <c r="M894">
        <v>0</v>
      </c>
      <c r="N894">
        <v>6294.969999999999</v>
      </c>
      <c r="O894">
        <v>-6158.08</v>
      </c>
      <c r="P894">
        <v>136.8899999999994</v>
      </c>
    </row>
    <row r="895" spans="1:16">
      <c r="A895" s="2">
        <v>44718.93929085648</v>
      </c>
      <c r="B895" t="s">
        <v>29</v>
      </c>
      <c r="C895">
        <v>0</v>
      </c>
      <c r="D895" t="s">
        <v>31</v>
      </c>
      <c r="E895" t="s">
        <v>13</v>
      </c>
      <c r="F895" t="s">
        <v>14</v>
      </c>
      <c r="G895" t="s">
        <v>15</v>
      </c>
      <c r="H895">
        <v>-0.53</v>
      </c>
      <c r="I895">
        <v>0.0280609772</v>
      </c>
      <c r="J895">
        <v>1</v>
      </c>
      <c r="K895">
        <v>0.0280609772</v>
      </c>
      <c r="L895">
        <v>0.05294524</v>
      </c>
      <c r="M895">
        <v>0</v>
      </c>
      <c r="N895">
        <v>6294.44</v>
      </c>
      <c r="O895">
        <v>-6158.08</v>
      </c>
      <c r="P895">
        <v>136.3599999999997</v>
      </c>
    </row>
    <row r="896" spans="1:16">
      <c r="A896" s="2">
        <v>44718.93933150463</v>
      </c>
      <c r="B896" t="s">
        <v>29</v>
      </c>
      <c r="C896">
        <v>0</v>
      </c>
      <c r="D896" t="s">
        <v>32</v>
      </c>
      <c r="E896" t="s">
        <v>13</v>
      </c>
      <c r="F896" t="s">
        <v>14</v>
      </c>
      <c r="G896" t="s">
        <v>15</v>
      </c>
      <c r="H896">
        <v>0.53</v>
      </c>
      <c r="I896">
        <v>-0.0280752713</v>
      </c>
      <c r="J896">
        <v>1</v>
      </c>
      <c r="K896">
        <v>0.0280752713</v>
      </c>
      <c r="L896">
        <v>0.05297221</v>
      </c>
      <c r="M896">
        <v>0</v>
      </c>
      <c r="N896">
        <v>6294.969999999999</v>
      </c>
      <c r="O896">
        <v>-6158.08</v>
      </c>
      <c r="P896">
        <v>136.8899999999994</v>
      </c>
    </row>
    <row r="897" spans="1:16">
      <c r="A897" s="2">
        <v>44718.93969657407</v>
      </c>
      <c r="B897" t="s">
        <v>29</v>
      </c>
      <c r="C897">
        <v>0</v>
      </c>
      <c r="D897" t="s">
        <v>31</v>
      </c>
      <c r="E897" t="s">
        <v>13</v>
      </c>
      <c r="F897" t="s">
        <v>14</v>
      </c>
      <c r="G897" t="s">
        <v>15</v>
      </c>
      <c r="H897">
        <v>-0.53</v>
      </c>
      <c r="I897">
        <v>0.0280609772</v>
      </c>
      <c r="J897">
        <v>1</v>
      </c>
      <c r="K897">
        <v>0.0280609772</v>
      </c>
      <c r="L897">
        <v>0.05294524</v>
      </c>
      <c r="M897">
        <v>0</v>
      </c>
      <c r="N897">
        <v>6294.44</v>
      </c>
      <c r="O897">
        <v>-6158.08</v>
      </c>
      <c r="P897">
        <v>136.3599999999997</v>
      </c>
    </row>
    <row r="898" spans="1:16">
      <c r="A898" s="2">
        <v>44718.9400490625</v>
      </c>
      <c r="B898" t="s">
        <v>29</v>
      </c>
      <c r="C898">
        <v>0</v>
      </c>
      <c r="D898" t="s">
        <v>32</v>
      </c>
      <c r="E898" t="s">
        <v>13</v>
      </c>
      <c r="F898" t="s">
        <v>14</v>
      </c>
      <c r="G898" t="s">
        <v>15</v>
      </c>
      <c r="H898">
        <v>0.53</v>
      </c>
      <c r="I898">
        <v>-0.0280752713</v>
      </c>
      <c r="J898">
        <v>1</v>
      </c>
      <c r="K898">
        <v>0.0280752713</v>
      </c>
      <c r="L898">
        <v>0.05297221</v>
      </c>
      <c r="M898">
        <v>0</v>
      </c>
      <c r="N898">
        <v>6294.969999999999</v>
      </c>
      <c r="O898">
        <v>-6158.08</v>
      </c>
      <c r="P898">
        <v>136.8899999999994</v>
      </c>
    </row>
    <row r="899" spans="1:16">
      <c r="A899" s="2">
        <v>44718.94075824074</v>
      </c>
      <c r="B899" t="s">
        <v>29</v>
      </c>
      <c r="C899">
        <v>0</v>
      </c>
      <c r="D899" t="s">
        <v>31</v>
      </c>
      <c r="E899" t="s">
        <v>13</v>
      </c>
      <c r="F899" t="s">
        <v>14</v>
      </c>
      <c r="G899" t="s">
        <v>15</v>
      </c>
      <c r="H899">
        <v>-0.53</v>
      </c>
      <c r="I899">
        <v>0.0280609772</v>
      </c>
      <c r="J899">
        <v>1</v>
      </c>
      <c r="K899">
        <v>0.0280609772</v>
      </c>
      <c r="L899">
        <v>0.05294524</v>
      </c>
      <c r="M899">
        <v>0</v>
      </c>
      <c r="N899">
        <v>6294.44</v>
      </c>
      <c r="O899">
        <v>-6158.08</v>
      </c>
      <c r="P899">
        <v>136.3599999999997</v>
      </c>
    </row>
    <row r="900" spans="1:16">
      <c r="A900" s="2">
        <v>44718.94083180556</v>
      </c>
      <c r="B900" t="s">
        <v>29</v>
      </c>
      <c r="C900">
        <v>1</v>
      </c>
      <c r="D900" t="s">
        <v>31</v>
      </c>
      <c r="E900" t="s">
        <v>13</v>
      </c>
      <c r="F900" t="s">
        <v>14</v>
      </c>
      <c r="G900" t="s">
        <v>15</v>
      </c>
      <c r="H900">
        <v>-0.53</v>
      </c>
      <c r="I900">
        <v>0.0276711675</v>
      </c>
      <c r="J900">
        <v>1</v>
      </c>
      <c r="K900">
        <v>0.0276711675</v>
      </c>
      <c r="L900">
        <v>0.05220975</v>
      </c>
      <c r="M900">
        <v>0</v>
      </c>
      <c r="N900">
        <v>6293.91</v>
      </c>
      <c r="O900">
        <v>-6158.08</v>
      </c>
      <c r="P900">
        <v>135.8299999999999</v>
      </c>
    </row>
    <row r="901" spans="1:16">
      <c r="A901" s="2">
        <v>44718.94083809028</v>
      </c>
      <c r="B901" t="s">
        <v>29</v>
      </c>
      <c r="C901">
        <v>1</v>
      </c>
      <c r="D901" t="s">
        <v>31</v>
      </c>
      <c r="E901" t="s">
        <v>13</v>
      </c>
      <c r="F901" t="s">
        <v>14</v>
      </c>
      <c r="G901" t="s">
        <v>15</v>
      </c>
      <c r="H901">
        <v>-0.53</v>
      </c>
      <c r="I901">
        <v>0.0276711675</v>
      </c>
      <c r="J901">
        <v>1</v>
      </c>
      <c r="K901">
        <v>0.0276711675</v>
      </c>
      <c r="L901">
        <v>0.05220975</v>
      </c>
      <c r="M901">
        <v>0</v>
      </c>
      <c r="N901">
        <v>6293.38</v>
      </c>
      <c r="O901">
        <v>-6158.08</v>
      </c>
      <c r="P901">
        <v>135.3000000000002</v>
      </c>
    </row>
    <row r="902" spans="1:16">
      <c r="A902" s="2">
        <v>44718.94084487268</v>
      </c>
      <c r="B902" t="s">
        <v>29</v>
      </c>
      <c r="C902">
        <v>1</v>
      </c>
      <c r="D902" t="s">
        <v>31</v>
      </c>
      <c r="E902" t="s">
        <v>13</v>
      </c>
      <c r="F902" t="s">
        <v>14</v>
      </c>
      <c r="G902" t="s">
        <v>15</v>
      </c>
      <c r="H902">
        <v>-0.53</v>
      </c>
      <c r="I902">
        <v>0.0276711675</v>
      </c>
      <c r="J902">
        <v>1</v>
      </c>
      <c r="K902">
        <v>0.0276711675</v>
      </c>
      <c r="L902">
        <v>0.05220975</v>
      </c>
      <c r="M902">
        <v>0</v>
      </c>
      <c r="N902">
        <v>6292.85</v>
      </c>
      <c r="O902">
        <v>-6158.08</v>
      </c>
      <c r="P902">
        <v>134.7700000000004</v>
      </c>
    </row>
    <row r="903" spans="1:16">
      <c r="A903" s="2">
        <v>44718.94092967593</v>
      </c>
      <c r="B903" t="s">
        <v>29</v>
      </c>
      <c r="C903">
        <v>0</v>
      </c>
      <c r="D903" t="s">
        <v>31</v>
      </c>
      <c r="E903" t="s">
        <v>13</v>
      </c>
      <c r="F903" t="s">
        <v>14</v>
      </c>
      <c r="G903" t="s">
        <v>15</v>
      </c>
      <c r="H903">
        <v>-0.54</v>
      </c>
      <c r="I903">
        <v>0.028085967</v>
      </c>
      <c r="J903">
        <v>1</v>
      </c>
      <c r="K903">
        <v>0.028085967</v>
      </c>
      <c r="L903">
        <v>0.05201105</v>
      </c>
      <c r="M903">
        <v>0</v>
      </c>
      <c r="N903">
        <v>6292.31</v>
      </c>
      <c r="O903">
        <v>-6158.08</v>
      </c>
      <c r="P903">
        <v>134.2300000000005</v>
      </c>
    </row>
    <row r="904" spans="1:16">
      <c r="A904" s="2">
        <v>44718.94320446759</v>
      </c>
      <c r="B904" t="s">
        <v>29</v>
      </c>
      <c r="C904">
        <v>0</v>
      </c>
      <c r="D904" t="s">
        <v>31</v>
      </c>
      <c r="E904" t="s">
        <v>13</v>
      </c>
      <c r="F904" t="s">
        <v>14</v>
      </c>
      <c r="G904" t="s">
        <v>15</v>
      </c>
      <c r="H904">
        <v>-0.54</v>
      </c>
      <c r="I904">
        <v>0.0279602388</v>
      </c>
      <c r="J904">
        <v>1</v>
      </c>
      <c r="K904">
        <v>0.0279602388</v>
      </c>
      <c r="L904">
        <v>0.05177821999999999</v>
      </c>
      <c r="M904">
        <v>0</v>
      </c>
      <c r="N904">
        <v>6291.77</v>
      </c>
      <c r="O904">
        <v>-6158.08</v>
      </c>
      <c r="P904">
        <v>133.6900000000005</v>
      </c>
    </row>
    <row r="905" spans="1:16">
      <c r="A905" s="2">
        <v>44718.94321003473</v>
      </c>
      <c r="B905" t="s">
        <v>29</v>
      </c>
      <c r="C905">
        <v>0</v>
      </c>
      <c r="D905" t="s">
        <v>32</v>
      </c>
      <c r="E905" t="s">
        <v>13</v>
      </c>
      <c r="F905" t="s">
        <v>14</v>
      </c>
      <c r="G905" t="s">
        <v>15</v>
      </c>
      <c r="H905">
        <v>0.54</v>
      </c>
      <c r="I905">
        <v>-0.0279747918</v>
      </c>
      <c r="J905">
        <v>1</v>
      </c>
      <c r="K905">
        <v>0.0279747918</v>
      </c>
      <c r="L905">
        <v>0.05180517</v>
      </c>
      <c r="M905">
        <v>0</v>
      </c>
      <c r="N905">
        <v>6292.31</v>
      </c>
      <c r="O905">
        <v>-6158.08</v>
      </c>
      <c r="P905">
        <v>134.2300000000005</v>
      </c>
    </row>
    <row r="906" spans="1:16">
      <c r="A906" s="2">
        <v>44718.94321726852</v>
      </c>
      <c r="B906" t="s">
        <v>29</v>
      </c>
      <c r="C906">
        <v>0</v>
      </c>
      <c r="D906" t="s">
        <v>31</v>
      </c>
      <c r="E906" t="s">
        <v>13</v>
      </c>
      <c r="F906" t="s">
        <v>14</v>
      </c>
      <c r="G906" t="s">
        <v>15</v>
      </c>
      <c r="H906">
        <v>-0.54</v>
      </c>
      <c r="I906">
        <v>0.0279602388</v>
      </c>
      <c r="J906">
        <v>1</v>
      </c>
      <c r="K906">
        <v>0.0279602388</v>
      </c>
      <c r="L906">
        <v>0.05177821999999999</v>
      </c>
      <c r="M906">
        <v>0</v>
      </c>
      <c r="N906">
        <v>6291.77</v>
      </c>
      <c r="O906">
        <v>-6158.08</v>
      </c>
      <c r="P906">
        <v>133.6900000000005</v>
      </c>
    </row>
    <row r="907" spans="1:16">
      <c r="A907" s="2">
        <v>44718.9450264699</v>
      </c>
      <c r="B907" t="s">
        <v>29</v>
      </c>
      <c r="C907">
        <v>0</v>
      </c>
      <c r="D907" t="s">
        <v>32</v>
      </c>
      <c r="E907" t="s">
        <v>13</v>
      </c>
      <c r="F907" t="s">
        <v>14</v>
      </c>
      <c r="G907" t="s">
        <v>15</v>
      </c>
      <c r="H907">
        <v>0.54</v>
      </c>
      <c r="I907">
        <v>-0.0279747918</v>
      </c>
      <c r="J907">
        <v>1</v>
      </c>
      <c r="K907">
        <v>0.0279747918</v>
      </c>
      <c r="L907">
        <v>0.05180517</v>
      </c>
      <c r="M907">
        <v>0</v>
      </c>
      <c r="N907">
        <v>6292.31</v>
      </c>
      <c r="O907">
        <v>-6158.08</v>
      </c>
      <c r="P907">
        <v>134.2300000000005</v>
      </c>
    </row>
    <row r="908" spans="1:16">
      <c r="A908" s="2">
        <v>44718.94542831019</v>
      </c>
      <c r="B908" t="s">
        <v>29</v>
      </c>
      <c r="C908">
        <v>0</v>
      </c>
      <c r="D908" t="s">
        <v>31</v>
      </c>
      <c r="E908" t="s">
        <v>13</v>
      </c>
      <c r="F908" t="s">
        <v>14</v>
      </c>
      <c r="G908" t="s">
        <v>15</v>
      </c>
      <c r="H908">
        <v>-0.54</v>
      </c>
      <c r="I908">
        <v>0.0279602388</v>
      </c>
      <c r="J908">
        <v>1</v>
      </c>
      <c r="K908">
        <v>0.0279602388</v>
      </c>
      <c r="L908">
        <v>0.05177821999999999</v>
      </c>
      <c r="M908">
        <v>0</v>
      </c>
      <c r="N908">
        <v>6291.77</v>
      </c>
      <c r="O908">
        <v>-6158.08</v>
      </c>
      <c r="P908">
        <v>133.6900000000005</v>
      </c>
    </row>
    <row r="909" spans="1:16">
      <c r="A909" s="2">
        <v>44718.94551664352</v>
      </c>
      <c r="B909" t="s">
        <v>29</v>
      </c>
      <c r="C909">
        <v>0</v>
      </c>
      <c r="D909" t="s">
        <v>32</v>
      </c>
      <c r="E909" t="s">
        <v>13</v>
      </c>
      <c r="F909" t="s">
        <v>14</v>
      </c>
      <c r="G909" t="s">
        <v>15</v>
      </c>
      <c r="H909">
        <v>0.54</v>
      </c>
      <c r="I909">
        <v>-0.0279747918</v>
      </c>
      <c r="J909">
        <v>1</v>
      </c>
      <c r="K909">
        <v>0.0279747918</v>
      </c>
      <c r="L909">
        <v>0.05180517</v>
      </c>
      <c r="M909">
        <v>0</v>
      </c>
      <c r="N909">
        <v>6292.31</v>
      </c>
      <c r="O909">
        <v>-6158.08</v>
      </c>
      <c r="P909">
        <v>134.2300000000005</v>
      </c>
    </row>
    <row r="910" spans="1:16">
      <c r="A910" s="2">
        <v>44718.94954021991</v>
      </c>
      <c r="B910" t="s">
        <v>29</v>
      </c>
      <c r="C910">
        <v>0</v>
      </c>
      <c r="D910" t="s">
        <v>32</v>
      </c>
      <c r="E910" t="s">
        <v>13</v>
      </c>
      <c r="F910" t="s">
        <v>14</v>
      </c>
      <c r="G910" t="s">
        <v>15</v>
      </c>
      <c r="H910">
        <v>0.54</v>
      </c>
      <c r="I910">
        <v>-0.0281000556</v>
      </c>
      <c r="J910">
        <v>1</v>
      </c>
      <c r="K910">
        <v>0.0281000556</v>
      </c>
      <c r="L910">
        <v>0.05203714</v>
      </c>
      <c r="M910">
        <v>0</v>
      </c>
      <c r="N910">
        <v>6292.85</v>
      </c>
      <c r="O910">
        <v>-6158.08</v>
      </c>
      <c r="P910">
        <v>134.7700000000004</v>
      </c>
    </row>
    <row r="911" spans="1:16">
      <c r="A911" s="2">
        <v>44718.94957460648</v>
      </c>
      <c r="B911" t="s">
        <v>29</v>
      </c>
      <c r="C911">
        <v>0</v>
      </c>
      <c r="D911" t="s">
        <v>31</v>
      </c>
      <c r="E911" t="s">
        <v>13</v>
      </c>
      <c r="F911" t="s">
        <v>14</v>
      </c>
      <c r="G911" t="s">
        <v>15</v>
      </c>
      <c r="H911">
        <v>-0.54</v>
      </c>
      <c r="I911">
        <v>0.028085967</v>
      </c>
      <c r="J911">
        <v>1</v>
      </c>
      <c r="K911">
        <v>0.028085967</v>
      </c>
      <c r="L911">
        <v>0.05201105</v>
      </c>
      <c r="M911">
        <v>0</v>
      </c>
      <c r="N911">
        <v>6292.31</v>
      </c>
      <c r="O911">
        <v>-6158.08</v>
      </c>
      <c r="P911">
        <v>134.2300000000005</v>
      </c>
    </row>
    <row r="912" spans="1:16">
      <c r="A912" s="2">
        <v>44718.95009540509</v>
      </c>
      <c r="B912" t="s">
        <v>29</v>
      </c>
      <c r="C912">
        <v>0</v>
      </c>
      <c r="D912" t="s">
        <v>32</v>
      </c>
      <c r="E912" t="s">
        <v>13</v>
      </c>
      <c r="F912" t="s">
        <v>14</v>
      </c>
      <c r="G912" t="s">
        <v>15</v>
      </c>
      <c r="H912">
        <v>0.54</v>
      </c>
      <c r="I912">
        <v>-0.0281000556</v>
      </c>
      <c r="J912">
        <v>1</v>
      </c>
      <c r="K912">
        <v>0.0281000556</v>
      </c>
      <c r="L912">
        <v>0.05203714</v>
      </c>
      <c r="M912">
        <v>0</v>
      </c>
      <c r="N912">
        <v>6292.85</v>
      </c>
      <c r="O912">
        <v>-6158.08</v>
      </c>
      <c r="P912">
        <v>134.7700000000004</v>
      </c>
    </row>
    <row r="913" spans="1:16">
      <c r="A913" s="2">
        <v>44718.95016329861</v>
      </c>
      <c r="B913" t="s">
        <v>29</v>
      </c>
      <c r="C913">
        <v>1</v>
      </c>
      <c r="D913" t="s">
        <v>32</v>
      </c>
      <c r="E913" t="s">
        <v>13</v>
      </c>
      <c r="F913" t="s">
        <v>14</v>
      </c>
      <c r="G913" t="s">
        <v>15</v>
      </c>
      <c r="H913">
        <v>0.53</v>
      </c>
      <c r="I913">
        <v>-0.0278704475</v>
      </c>
      <c r="J913">
        <v>1</v>
      </c>
      <c r="K913">
        <v>0.0278704475</v>
      </c>
      <c r="L913">
        <v>0.05258574999999999</v>
      </c>
      <c r="M913">
        <v>0</v>
      </c>
      <c r="N913">
        <v>6293.38</v>
      </c>
      <c r="O913">
        <v>-6158.08</v>
      </c>
      <c r="P913">
        <v>135.3000000000002</v>
      </c>
    </row>
    <row r="914" spans="1:16">
      <c r="A914" s="2">
        <v>44718.95016921296</v>
      </c>
      <c r="B914" t="s">
        <v>29</v>
      </c>
      <c r="C914">
        <v>1</v>
      </c>
      <c r="D914" t="s">
        <v>32</v>
      </c>
      <c r="E914" t="s">
        <v>13</v>
      </c>
      <c r="F914" t="s">
        <v>14</v>
      </c>
      <c r="G914" t="s">
        <v>15</v>
      </c>
      <c r="H914">
        <v>0.53</v>
      </c>
      <c r="I914">
        <v>-0.0278704475</v>
      </c>
      <c r="J914">
        <v>1</v>
      </c>
      <c r="K914">
        <v>0.0278704475</v>
      </c>
      <c r="L914">
        <v>0.05258574999999999</v>
      </c>
      <c r="M914">
        <v>0</v>
      </c>
      <c r="N914">
        <v>6293.91</v>
      </c>
      <c r="O914">
        <v>-6158.08</v>
      </c>
      <c r="P914">
        <v>135.8299999999999</v>
      </c>
    </row>
    <row r="915" spans="1:16">
      <c r="A915" s="2">
        <v>44718.95169721065</v>
      </c>
      <c r="B915" t="s">
        <v>29</v>
      </c>
      <c r="C915">
        <v>0</v>
      </c>
      <c r="D915" t="s">
        <v>32</v>
      </c>
      <c r="E915" t="s">
        <v>13</v>
      </c>
      <c r="F915" t="s">
        <v>14</v>
      </c>
      <c r="G915" t="s">
        <v>15</v>
      </c>
      <c r="H915">
        <v>0.53</v>
      </c>
      <c r="I915">
        <v>-0.0279503397</v>
      </c>
      <c r="J915">
        <v>1</v>
      </c>
      <c r="K915">
        <v>0.0279503397</v>
      </c>
      <c r="L915">
        <v>0.05273649</v>
      </c>
      <c r="M915">
        <v>0</v>
      </c>
      <c r="N915">
        <v>6294.44</v>
      </c>
      <c r="O915">
        <v>-6158.08</v>
      </c>
      <c r="P915">
        <v>136.3599999999997</v>
      </c>
    </row>
    <row r="916" spans="1:16">
      <c r="A916" s="2">
        <v>44718.95179033565</v>
      </c>
      <c r="B916" t="s">
        <v>29</v>
      </c>
      <c r="C916">
        <v>1</v>
      </c>
      <c r="D916" t="s">
        <v>32</v>
      </c>
      <c r="E916" t="s">
        <v>13</v>
      </c>
      <c r="F916" t="s">
        <v>14</v>
      </c>
      <c r="G916" t="s">
        <v>15</v>
      </c>
      <c r="H916">
        <v>0.53</v>
      </c>
      <c r="I916">
        <v>-0.028487447</v>
      </c>
      <c r="J916">
        <v>1</v>
      </c>
      <c r="K916">
        <v>0.028487447</v>
      </c>
      <c r="L916">
        <v>0.0537499</v>
      </c>
      <c r="M916">
        <v>0</v>
      </c>
      <c r="N916">
        <v>6294.969999999999</v>
      </c>
      <c r="O916">
        <v>-6158.08</v>
      </c>
      <c r="P916">
        <v>136.8899999999994</v>
      </c>
    </row>
    <row r="917" spans="1:16">
      <c r="A917" s="2">
        <v>44718.95180202546</v>
      </c>
      <c r="B917" t="s">
        <v>29</v>
      </c>
      <c r="C917">
        <v>1</v>
      </c>
      <c r="D917" t="s">
        <v>32</v>
      </c>
      <c r="E917" t="s">
        <v>13</v>
      </c>
      <c r="F917" t="s">
        <v>14</v>
      </c>
      <c r="G917" t="s">
        <v>15</v>
      </c>
      <c r="H917">
        <v>0.52</v>
      </c>
      <c r="I917">
        <v>-0.027949948</v>
      </c>
      <c r="J917">
        <v>1</v>
      </c>
      <c r="K917">
        <v>0.027949948</v>
      </c>
      <c r="L917">
        <v>0.0537499</v>
      </c>
      <c r="M917">
        <v>0</v>
      </c>
      <c r="N917">
        <v>6295.49</v>
      </c>
      <c r="O917">
        <v>-6158.08</v>
      </c>
      <c r="P917">
        <v>137.4099999999999</v>
      </c>
    </row>
    <row r="918" spans="1:16">
      <c r="A918" s="2">
        <v>44718.95180988426</v>
      </c>
      <c r="B918" t="s">
        <v>29</v>
      </c>
      <c r="C918">
        <v>1</v>
      </c>
      <c r="D918" t="s">
        <v>32</v>
      </c>
      <c r="E918" t="s">
        <v>13</v>
      </c>
      <c r="F918" t="s">
        <v>14</v>
      </c>
      <c r="G918" t="s">
        <v>15</v>
      </c>
      <c r="H918">
        <v>0.52</v>
      </c>
      <c r="I918">
        <v>-0.027949948</v>
      </c>
      <c r="J918">
        <v>1</v>
      </c>
      <c r="K918">
        <v>0.027949948</v>
      </c>
      <c r="L918">
        <v>0.0537499</v>
      </c>
      <c r="M918">
        <v>0</v>
      </c>
      <c r="N918">
        <v>6296.01</v>
      </c>
      <c r="O918">
        <v>-6158.08</v>
      </c>
      <c r="P918">
        <v>137.9300000000003</v>
      </c>
    </row>
    <row r="919" spans="1:16">
      <c r="A919" s="2">
        <v>44718.95186917824</v>
      </c>
      <c r="B919" t="s">
        <v>29</v>
      </c>
      <c r="C919">
        <v>1</v>
      </c>
      <c r="D919" t="s">
        <v>32</v>
      </c>
      <c r="E919" t="s">
        <v>13</v>
      </c>
      <c r="F919" t="s">
        <v>14</v>
      </c>
      <c r="G919" t="s">
        <v>15</v>
      </c>
      <c r="H919">
        <v>0.52</v>
      </c>
      <c r="I919">
        <v>-0.027949948</v>
      </c>
      <c r="J919">
        <v>1</v>
      </c>
      <c r="K919">
        <v>0.027949948</v>
      </c>
      <c r="L919">
        <v>0.0537499</v>
      </c>
      <c r="M919">
        <v>0</v>
      </c>
      <c r="N919">
        <v>6296.530000000001</v>
      </c>
      <c r="O919">
        <v>-6158.08</v>
      </c>
      <c r="P919">
        <v>138.4500000000007</v>
      </c>
    </row>
    <row r="920" spans="1:16">
      <c r="A920" s="2">
        <v>44718.95380802084</v>
      </c>
      <c r="B920" t="s">
        <v>29</v>
      </c>
      <c r="C920">
        <v>0</v>
      </c>
      <c r="D920" t="s">
        <v>32</v>
      </c>
      <c r="E920" t="s">
        <v>13</v>
      </c>
      <c r="F920" t="s">
        <v>14</v>
      </c>
      <c r="G920" t="s">
        <v>15</v>
      </c>
      <c r="H920">
        <v>0.52</v>
      </c>
      <c r="I920">
        <v>-0.0280395388</v>
      </c>
      <c r="J920">
        <v>1</v>
      </c>
      <c r="K920">
        <v>0.0280395388</v>
      </c>
      <c r="L920">
        <v>0.05392218999999999</v>
      </c>
      <c r="M920">
        <v>0</v>
      </c>
      <c r="N920">
        <v>6297.050000000001</v>
      </c>
      <c r="O920">
        <v>-6158.08</v>
      </c>
      <c r="P920">
        <v>138.9700000000012</v>
      </c>
    </row>
    <row r="921" spans="1:16">
      <c r="A921" s="2">
        <v>44718.95582253472</v>
      </c>
      <c r="B921" t="s">
        <v>29</v>
      </c>
      <c r="C921">
        <v>0</v>
      </c>
      <c r="D921" t="s">
        <v>32</v>
      </c>
      <c r="E921" t="s">
        <v>13</v>
      </c>
      <c r="F921" t="s">
        <v>14</v>
      </c>
      <c r="G921" t="s">
        <v>15</v>
      </c>
      <c r="H921">
        <v>0.51</v>
      </c>
      <c r="I921">
        <v>-0.0276235176</v>
      </c>
      <c r="J921">
        <v>1</v>
      </c>
      <c r="K921">
        <v>0.0276235176</v>
      </c>
      <c r="L921">
        <v>0.05416376</v>
      </c>
      <c r="M921">
        <v>0</v>
      </c>
      <c r="N921">
        <v>6297.560000000001</v>
      </c>
      <c r="O921">
        <v>-6158.08</v>
      </c>
      <c r="P921">
        <v>139.4800000000014</v>
      </c>
    </row>
    <row r="922" spans="1:16">
      <c r="A922" s="2">
        <v>44718.95634079861</v>
      </c>
      <c r="B922" t="s">
        <v>29</v>
      </c>
      <c r="C922">
        <v>0</v>
      </c>
      <c r="D922" t="s">
        <v>32</v>
      </c>
      <c r="E922" t="s">
        <v>13</v>
      </c>
      <c r="F922" t="s">
        <v>14</v>
      </c>
      <c r="G922" t="s">
        <v>15</v>
      </c>
      <c r="H922">
        <v>0.51</v>
      </c>
      <c r="I922">
        <v>-0.0277454127</v>
      </c>
      <c r="J922">
        <v>1</v>
      </c>
      <c r="K922">
        <v>0.0277454127</v>
      </c>
      <c r="L922">
        <v>0.05440277</v>
      </c>
      <c r="M922">
        <v>0</v>
      </c>
      <c r="N922">
        <v>6298.070000000002</v>
      </c>
      <c r="O922">
        <v>-6158.08</v>
      </c>
      <c r="P922">
        <v>139.9900000000016</v>
      </c>
    </row>
    <row r="923" spans="1:16">
      <c r="A923" s="2">
        <v>44718.95645165509</v>
      </c>
      <c r="B923" t="s">
        <v>29</v>
      </c>
      <c r="C923">
        <v>0</v>
      </c>
      <c r="D923" t="s">
        <v>32</v>
      </c>
      <c r="E923" t="s">
        <v>13</v>
      </c>
      <c r="F923" t="s">
        <v>14</v>
      </c>
      <c r="G923" t="s">
        <v>15</v>
      </c>
      <c r="H923">
        <v>0.51</v>
      </c>
      <c r="I923">
        <v>-0.0278683635</v>
      </c>
      <c r="J923">
        <v>1</v>
      </c>
      <c r="K923">
        <v>0.0278683635</v>
      </c>
      <c r="L923">
        <v>0.05464385</v>
      </c>
      <c r="M923">
        <v>0</v>
      </c>
      <c r="N923">
        <v>6298.580000000002</v>
      </c>
      <c r="O923">
        <v>-6158.08</v>
      </c>
      <c r="P923">
        <v>140.5000000000018</v>
      </c>
    </row>
    <row r="924" spans="1:16">
      <c r="A924" s="2">
        <v>44718.95684422454</v>
      </c>
      <c r="B924" t="s">
        <v>29</v>
      </c>
      <c r="C924">
        <v>0</v>
      </c>
      <c r="D924" t="s">
        <v>32</v>
      </c>
      <c r="E924" t="s">
        <v>13</v>
      </c>
      <c r="F924" t="s">
        <v>14</v>
      </c>
      <c r="G924" t="s">
        <v>15</v>
      </c>
      <c r="H924">
        <v>0.51</v>
      </c>
      <c r="I924">
        <v>-0.0279923955</v>
      </c>
      <c r="J924">
        <v>1</v>
      </c>
      <c r="K924">
        <v>0.0279923955</v>
      </c>
      <c r="L924">
        <v>0.05488705</v>
      </c>
      <c r="M924">
        <v>0</v>
      </c>
      <c r="N924">
        <v>6299.090000000002</v>
      </c>
      <c r="O924">
        <v>-6158.08</v>
      </c>
      <c r="P924">
        <v>141.010000000002</v>
      </c>
    </row>
    <row r="925" spans="1:16">
      <c r="A925" s="2">
        <v>44718.95720253472</v>
      </c>
      <c r="B925" t="s">
        <v>29</v>
      </c>
      <c r="C925">
        <v>0</v>
      </c>
      <c r="D925" t="s">
        <v>32</v>
      </c>
      <c r="E925" t="s">
        <v>13</v>
      </c>
      <c r="F925" t="s">
        <v>14</v>
      </c>
      <c r="G925" t="s">
        <v>15</v>
      </c>
      <c r="H925">
        <v>0.51</v>
      </c>
      <c r="I925">
        <v>-0.028117524</v>
      </c>
      <c r="J925">
        <v>1</v>
      </c>
      <c r="K925">
        <v>0.028117524</v>
      </c>
      <c r="L925">
        <v>0.05513240000000001</v>
      </c>
      <c r="M925">
        <v>0</v>
      </c>
      <c r="N925">
        <v>6299.600000000002</v>
      </c>
      <c r="O925">
        <v>-6158.08</v>
      </c>
      <c r="P925">
        <v>141.5200000000023</v>
      </c>
    </row>
    <row r="926" spans="1:16">
      <c r="A926" s="2">
        <v>44718.95755061343</v>
      </c>
      <c r="B926" t="s">
        <v>29</v>
      </c>
      <c r="C926">
        <v>0</v>
      </c>
      <c r="D926" t="s">
        <v>31</v>
      </c>
      <c r="E926" t="s">
        <v>13</v>
      </c>
      <c r="F926" t="s">
        <v>14</v>
      </c>
      <c r="G926" t="s">
        <v>15</v>
      </c>
      <c r="H926">
        <v>-0.51</v>
      </c>
      <c r="I926">
        <v>0.0281032287</v>
      </c>
      <c r="J926">
        <v>1</v>
      </c>
      <c r="K926">
        <v>0.0281032287</v>
      </c>
      <c r="L926">
        <v>0.05510437</v>
      </c>
      <c r="M926">
        <v>0</v>
      </c>
      <c r="N926">
        <v>6299.090000000002</v>
      </c>
      <c r="O926">
        <v>-6158.08</v>
      </c>
      <c r="P926">
        <v>141.010000000002</v>
      </c>
    </row>
    <row r="927" spans="1:16">
      <c r="A927" s="2">
        <v>44718.95790983796</v>
      </c>
      <c r="B927" t="s">
        <v>29</v>
      </c>
      <c r="C927">
        <v>0</v>
      </c>
      <c r="D927" t="s">
        <v>31</v>
      </c>
      <c r="E927" t="s">
        <v>13</v>
      </c>
      <c r="F927" t="s">
        <v>14</v>
      </c>
      <c r="G927" t="s">
        <v>15</v>
      </c>
      <c r="H927">
        <v>-0.51</v>
      </c>
      <c r="I927">
        <v>0.0279776208</v>
      </c>
      <c r="J927">
        <v>1</v>
      </c>
      <c r="K927">
        <v>0.0279776208</v>
      </c>
      <c r="L927">
        <v>0.05485808</v>
      </c>
      <c r="M927">
        <v>0</v>
      </c>
      <c r="N927">
        <v>6298.580000000002</v>
      </c>
      <c r="O927">
        <v>-6158.08</v>
      </c>
      <c r="P927">
        <v>140.5000000000018</v>
      </c>
    </row>
    <row r="928" spans="1:16">
      <c r="A928" s="2">
        <v>44718.95826158565</v>
      </c>
      <c r="B928" t="s">
        <v>29</v>
      </c>
      <c r="C928">
        <v>0</v>
      </c>
      <c r="D928" t="s">
        <v>31</v>
      </c>
      <c r="E928" t="s">
        <v>13</v>
      </c>
      <c r="F928" t="s">
        <v>14</v>
      </c>
      <c r="G928" t="s">
        <v>15</v>
      </c>
      <c r="H928">
        <v>-0.51</v>
      </c>
      <c r="I928">
        <v>0.0278531145</v>
      </c>
      <c r="J928">
        <v>1</v>
      </c>
      <c r="K928">
        <v>0.0278531145</v>
      </c>
      <c r="L928">
        <v>0.05461395</v>
      </c>
      <c r="M928">
        <v>0</v>
      </c>
      <c r="N928">
        <v>6298.070000000002</v>
      </c>
      <c r="O928">
        <v>-6158.08</v>
      </c>
      <c r="P928">
        <v>139.9900000000016</v>
      </c>
    </row>
    <row r="929" spans="1:16">
      <c r="A929" s="2">
        <v>44718.96328509259</v>
      </c>
      <c r="B929" t="s">
        <v>29</v>
      </c>
      <c r="C929">
        <v>0</v>
      </c>
      <c r="D929" t="s">
        <v>31</v>
      </c>
      <c r="E929" t="s">
        <v>13</v>
      </c>
      <c r="F929" t="s">
        <v>14</v>
      </c>
      <c r="G929" t="s">
        <v>15</v>
      </c>
      <c r="H929">
        <v>-0.51</v>
      </c>
      <c r="I929">
        <v>0.0277296996</v>
      </c>
      <c r="J929">
        <v>1</v>
      </c>
      <c r="K929">
        <v>0.0277296996</v>
      </c>
      <c r="L929">
        <v>0.05437196</v>
      </c>
      <c r="M929">
        <v>0</v>
      </c>
      <c r="N929">
        <v>6297.560000000001</v>
      </c>
      <c r="O929">
        <v>-6158.08</v>
      </c>
      <c r="P929">
        <v>139.4800000000014</v>
      </c>
    </row>
    <row r="930" spans="1:16">
      <c r="A930" s="2">
        <v>44718.96368729167</v>
      </c>
      <c r="B930" t="s">
        <v>29</v>
      </c>
      <c r="C930">
        <v>0</v>
      </c>
      <c r="D930" t="s">
        <v>31</v>
      </c>
      <c r="E930" t="s">
        <v>13</v>
      </c>
      <c r="F930" t="s">
        <v>14</v>
      </c>
      <c r="G930" t="s">
        <v>15</v>
      </c>
      <c r="H930">
        <v>-0.52</v>
      </c>
      <c r="I930">
        <v>0.0281486816</v>
      </c>
      <c r="J930">
        <v>1</v>
      </c>
      <c r="K930">
        <v>0.0281486816</v>
      </c>
      <c r="L930">
        <v>0.05413208</v>
      </c>
      <c r="M930">
        <v>0</v>
      </c>
      <c r="N930">
        <v>6297.040000000001</v>
      </c>
      <c r="O930">
        <v>-6158.08</v>
      </c>
      <c r="P930">
        <v>138.9600000000009</v>
      </c>
    </row>
    <row r="931" spans="1:16">
      <c r="A931" s="2">
        <v>44718.96404128472</v>
      </c>
      <c r="B931" t="s">
        <v>29</v>
      </c>
      <c r="C931">
        <v>0</v>
      </c>
      <c r="D931" t="s">
        <v>31</v>
      </c>
      <c r="E931" t="s">
        <v>13</v>
      </c>
      <c r="F931" t="s">
        <v>14</v>
      </c>
      <c r="G931" t="s">
        <v>15</v>
      </c>
      <c r="H931">
        <v>-0.52</v>
      </c>
      <c r="I931">
        <v>0.0280226024</v>
      </c>
      <c r="J931">
        <v>1</v>
      </c>
      <c r="K931">
        <v>0.0280226024</v>
      </c>
      <c r="L931">
        <v>0.05388962</v>
      </c>
      <c r="M931">
        <v>0</v>
      </c>
      <c r="N931">
        <v>6296.52</v>
      </c>
      <c r="O931">
        <v>-6158.08</v>
      </c>
      <c r="P931">
        <v>138.4400000000005</v>
      </c>
    </row>
    <row r="932" spans="1:16">
      <c r="A932" s="2">
        <v>44718.96441736111</v>
      </c>
      <c r="B932" t="s">
        <v>29</v>
      </c>
      <c r="C932">
        <v>0</v>
      </c>
      <c r="D932" t="s">
        <v>32</v>
      </c>
      <c r="E932" t="s">
        <v>13</v>
      </c>
      <c r="F932" t="s">
        <v>14</v>
      </c>
      <c r="G932" t="s">
        <v>15</v>
      </c>
      <c r="H932">
        <v>0.52</v>
      </c>
      <c r="I932">
        <v>-0.0280371364</v>
      </c>
      <c r="J932">
        <v>1</v>
      </c>
      <c r="K932">
        <v>0.0280371364</v>
      </c>
      <c r="L932">
        <v>0.05391757</v>
      </c>
      <c r="M932">
        <v>0</v>
      </c>
      <c r="N932">
        <v>6297.040000000001</v>
      </c>
      <c r="O932">
        <v>-6158.08</v>
      </c>
      <c r="P932">
        <v>138.9600000000009</v>
      </c>
    </row>
    <row r="933" spans="1:16">
      <c r="A933" s="2">
        <v>44718.96479168982</v>
      </c>
      <c r="B933" t="s">
        <v>29</v>
      </c>
      <c r="C933">
        <v>0</v>
      </c>
      <c r="D933" t="s">
        <v>31</v>
      </c>
      <c r="E933" t="s">
        <v>13</v>
      </c>
      <c r="F933" t="s">
        <v>14</v>
      </c>
      <c r="G933" t="s">
        <v>15</v>
      </c>
      <c r="H933">
        <v>-0.52</v>
      </c>
      <c r="I933">
        <v>0.0280226024</v>
      </c>
      <c r="J933">
        <v>1</v>
      </c>
      <c r="K933">
        <v>0.0280226024</v>
      </c>
      <c r="L933">
        <v>0.05388962</v>
      </c>
      <c r="M933">
        <v>0</v>
      </c>
      <c r="N933">
        <v>6296.52</v>
      </c>
      <c r="O933">
        <v>-6158.08</v>
      </c>
      <c r="P933">
        <v>138.4400000000005</v>
      </c>
    </row>
    <row r="934" spans="1:16">
      <c r="A934" s="2">
        <v>44718.96519275463</v>
      </c>
      <c r="B934" t="s">
        <v>29</v>
      </c>
      <c r="C934">
        <v>0</v>
      </c>
      <c r="D934" t="s">
        <v>32</v>
      </c>
      <c r="E934" t="s">
        <v>13</v>
      </c>
      <c r="F934" t="s">
        <v>14</v>
      </c>
      <c r="G934" t="s">
        <v>15</v>
      </c>
      <c r="H934">
        <v>0.52</v>
      </c>
      <c r="I934">
        <v>-0.0280371364</v>
      </c>
      <c r="J934">
        <v>1</v>
      </c>
      <c r="K934">
        <v>0.0280371364</v>
      </c>
      <c r="L934">
        <v>0.05391757</v>
      </c>
      <c r="M934">
        <v>0</v>
      </c>
      <c r="N934">
        <v>6297.040000000001</v>
      </c>
      <c r="O934">
        <v>-6158.08</v>
      </c>
      <c r="P934">
        <v>138.9600000000009</v>
      </c>
    </row>
    <row r="935" spans="1:16">
      <c r="A935" s="2">
        <v>44718.96590241898</v>
      </c>
      <c r="B935" t="s">
        <v>29</v>
      </c>
      <c r="C935">
        <v>0</v>
      </c>
      <c r="D935" t="s">
        <v>31</v>
      </c>
      <c r="E935" t="s">
        <v>13</v>
      </c>
      <c r="F935" t="s">
        <v>14</v>
      </c>
      <c r="G935" t="s">
        <v>15</v>
      </c>
      <c r="H935">
        <v>-0.52</v>
      </c>
      <c r="I935">
        <v>0.0280226024</v>
      </c>
      <c r="J935">
        <v>1</v>
      </c>
      <c r="K935">
        <v>0.0280226024</v>
      </c>
      <c r="L935">
        <v>0.05388962</v>
      </c>
      <c r="M935">
        <v>0</v>
      </c>
      <c r="N935">
        <v>6296.52</v>
      </c>
      <c r="O935">
        <v>-6158.08</v>
      </c>
      <c r="P935">
        <v>138.4400000000005</v>
      </c>
    </row>
    <row r="936" spans="1:16">
      <c r="A936" s="2">
        <v>44718.96632732639</v>
      </c>
      <c r="B936" t="s">
        <v>29</v>
      </c>
      <c r="C936">
        <v>0</v>
      </c>
      <c r="D936" t="s">
        <v>32</v>
      </c>
      <c r="E936" t="s">
        <v>13</v>
      </c>
      <c r="F936" t="s">
        <v>14</v>
      </c>
      <c r="G936" t="s">
        <v>15</v>
      </c>
      <c r="H936">
        <v>0.52</v>
      </c>
      <c r="I936">
        <v>-0.0280371364</v>
      </c>
      <c r="J936">
        <v>1</v>
      </c>
      <c r="K936">
        <v>0.0280371364</v>
      </c>
      <c r="L936">
        <v>0.05391757</v>
      </c>
      <c r="M936">
        <v>0</v>
      </c>
      <c r="N936">
        <v>6297.040000000001</v>
      </c>
      <c r="O936">
        <v>-6158.08</v>
      </c>
      <c r="P936">
        <v>138.9600000000009</v>
      </c>
    </row>
    <row r="937" spans="1:16">
      <c r="A937" s="2">
        <v>44718.97022881945</v>
      </c>
      <c r="B937" t="s">
        <v>29</v>
      </c>
      <c r="C937">
        <v>0</v>
      </c>
      <c r="D937" t="s">
        <v>31</v>
      </c>
      <c r="E937" t="s">
        <v>13</v>
      </c>
      <c r="F937" t="s">
        <v>14</v>
      </c>
      <c r="G937" t="s">
        <v>15</v>
      </c>
      <c r="H937">
        <v>-0.52</v>
      </c>
      <c r="I937">
        <v>0.0280226024</v>
      </c>
      <c r="J937">
        <v>1</v>
      </c>
      <c r="K937">
        <v>0.0280226024</v>
      </c>
      <c r="L937">
        <v>0.05388962</v>
      </c>
      <c r="M937">
        <v>0</v>
      </c>
      <c r="N937">
        <v>6296.52</v>
      </c>
      <c r="O937">
        <v>-6158.08</v>
      </c>
      <c r="P937">
        <v>138.4400000000005</v>
      </c>
    </row>
    <row r="938" spans="1:16">
      <c r="A938" s="2">
        <v>44718.97028395833</v>
      </c>
      <c r="B938" t="s">
        <v>29</v>
      </c>
      <c r="C938">
        <v>1</v>
      </c>
      <c r="D938" t="s">
        <v>31</v>
      </c>
      <c r="E938" t="s">
        <v>13</v>
      </c>
      <c r="F938" t="s">
        <v>14</v>
      </c>
      <c r="G938" t="s">
        <v>15</v>
      </c>
      <c r="H938">
        <v>-0.52</v>
      </c>
      <c r="I938">
        <v>0.027676896</v>
      </c>
      <c r="J938">
        <v>1</v>
      </c>
      <c r="K938">
        <v>0.027676896</v>
      </c>
      <c r="L938">
        <v>0.0532248</v>
      </c>
      <c r="M938">
        <v>0</v>
      </c>
      <c r="N938">
        <v>6296</v>
      </c>
      <c r="O938">
        <v>-6158.08</v>
      </c>
      <c r="P938">
        <v>137.9200000000001</v>
      </c>
    </row>
    <row r="939" spans="1:16">
      <c r="A939" s="2">
        <v>44718.97028817129</v>
      </c>
      <c r="B939" t="s">
        <v>29</v>
      </c>
      <c r="C939">
        <v>1</v>
      </c>
      <c r="D939" t="s">
        <v>31</v>
      </c>
      <c r="E939" t="s">
        <v>13</v>
      </c>
      <c r="F939" t="s">
        <v>14</v>
      </c>
      <c r="G939" t="s">
        <v>15</v>
      </c>
      <c r="H939">
        <v>-0.52</v>
      </c>
      <c r="I939">
        <v>0.027676896</v>
      </c>
      <c r="J939">
        <v>1</v>
      </c>
      <c r="K939">
        <v>0.027676896</v>
      </c>
      <c r="L939">
        <v>0.0532248</v>
      </c>
      <c r="M939">
        <v>0</v>
      </c>
      <c r="N939">
        <v>6295.48</v>
      </c>
      <c r="O939">
        <v>-6158.08</v>
      </c>
      <c r="P939">
        <v>137.3999999999996</v>
      </c>
    </row>
    <row r="940" spans="1:16">
      <c r="A940" s="2">
        <v>44718.97030113426</v>
      </c>
      <c r="B940" t="s">
        <v>29</v>
      </c>
      <c r="C940">
        <v>0</v>
      </c>
      <c r="D940" t="s">
        <v>31</v>
      </c>
      <c r="E940" t="s">
        <v>13</v>
      </c>
      <c r="F940" t="s">
        <v>14</v>
      </c>
      <c r="G940" t="s">
        <v>15</v>
      </c>
      <c r="H940">
        <v>-0.52</v>
      </c>
      <c r="I940">
        <v>0.0276509428</v>
      </c>
      <c r="J940">
        <v>1</v>
      </c>
      <c r="K940">
        <v>0.0276509428</v>
      </c>
      <c r="L940">
        <v>0.05317489</v>
      </c>
      <c r="M940">
        <v>0</v>
      </c>
      <c r="N940">
        <v>6294.959999999999</v>
      </c>
      <c r="O940">
        <v>-6158.08</v>
      </c>
      <c r="P940">
        <v>136.8799999999992</v>
      </c>
    </row>
    <row r="941" spans="1:16">
      <c r="A941" s="2">
        <v>44718.9723428125</v>
      </c>
      <c r="B941" t="s">
        <v>29</v>
      </c>
      <c r="C941">
        <v>0</v>
      </c>
      <c r="D941" t="s">
        <v>31</v>
      </c>
      <c r="E941" t="s">
        <v>13</v>
      </c>
      <c r="F941" t="s">
        <v>14</v>
      </c>
      <c r="G941" t="s">
        <v>15</v>
      </c>
      <c r="H941">
        <v>-0.53</v>
      </c>
      <c r="I941">
        <v>0.0280586028</v>
      </c>
      <c r="J941">
        <v>1</v>
      </c>
      <c r="K941">
        <v>0.0280586028</v>
      </c>
      <c r="L941">
        <v>0.05294076</v>
      </c>
      <c r="M941">
        <v>0</v>
      </c>
      <c r="N941">
        <v>6294.429999999999</v>
      </c>
      <c r="O941">
        <v>-6158.08</v>
      </c>
      <c r="P941">
        <v>136.3499999999995</v>
      </c>
    </row>
    <row r="942" spans="1:16">
      <c r="A942" s="2">
        <v>44718.97289965278</v>
      </c>
      <c r="B942" t="s">
        <v>29</v>
      </c>
      <c r="C942">
        <v>0</v>
      </c>
      <c r="D942" t="s">
        <v>31</v>
      </c>
      <c r="E942" t="s">
        <v>13</v>
      </c>
      <c r="F942" t="s">
        <v>14</v>
      </c>
      <c r="G942" t="s">
        <v>15</v>
      </c>
      <c r="H942">
        <v>-0.53</v>
      </c>
      <c r="I942">
        <v>0.0279332207</v>
      </c>
      <c r="J942">
        <v>1</v>
      </c>
      <c r="K942">
        <v>0.0279332207</v>
      </c>
      <c r="L942">
        <v>0.05270419</v>
      </c>
      <c r="M942">
        <v>0</v>
      </c>
      <c r="N942">
        <v>6293.9</v>
      </c>
      <c r="O942">
        <v>-6158.08</v>
      </c>
      <c r="P942">
        <v>135.8199999999997</v>
      </c>
    </row>
    <row r="943" spans="1:16">
      <c r="A943" s="2">
        <v>44718.97326912037</v>
      </c>
      <c r="B943" t="s">
        <v>29</v>
      </c>
      <c r="C943">
        <v>0</v>
      </c>
      <c r="D943" t="s">
        <v>31</v>
      </c>
      <c r="E943" t="s">
        <v>13</v>
      </c>
      <c r="F943" t="s">
        <v>14</v>
      </c>
      <c r="G943" t="s">
        <v>15</v>
      </c>
      <c r="H943">
        <v>-0.53</v>
      </c>
      <c r="I943">
        <v>0.0278089304</v>
      </c>
      <c r="J943">
        <v>1</v>
      </c>
      <c r="K943">
        <v>0.0278089304</v>
      </c>
      <c r="L943">
        <v>0.05246968</v>
      </c>
      <c r="M943">
        <v>0</v>
      </c>
      <c r="N943">
        <v>6293.37</v>
      </c>
      <c r="O943">
        <v>-6158.08</v>
      </c>
      <c r="P943">
        <v>135.29</v>
      </c>
    </row>
    <row r="944" spans="1:16">
      <c r="A944" s="2">
        <v>44718.97362302084</v>
      </c>
      <c r="B944" t="s">
        <v>29</v>
      </c>
      <c r="C944">
        <v>0</v>
      </c>
      <c r="D944" t="s">
        <v>32</v>
      </c>
      <c r="E944" t="s">
        <v>13</v>
      </c>
      <c r="F944" t="s">
        <v>14</v>
      </c>
      <c r="G944" t="s">
        <v>15</v>
      </c>
      <c r="H944">
        <v>0.53</v>
      </c>
      <c r="I944">
        <v>-0.0278241626</v>
      </c>
      <c r="J944">
        <v>1</v>
      </c>
      <c r="K944">
        <v>0.0278241626</v>
      </c>
      <c r="L944">
        <v>0.05249842</v>
      </c>
      <c r="M944">
        <v>0</v>
      </c>
      <c r="N944">
        <v>6293.9</v>
      </c>
      <c r="O944">
        <v>-6158.08</v>
      </c>
      <c r="P944">
        <v>135.8199999999997</v>
      </c>
    </row>
    <row r="945" spans="1:16">
      <c r="A945" s="2">
        <v>44718.97397490741</v>
      </c>
      <c r="B945" t="s">
        <v>29</v>
      </c>
      <c r="C945">
        <v>0</v>
      </c>
      <c r="D945" t="s">
        <v>31</v>
      </c>
      <c r="E945" t="s">
        <v>13</v>
      </c>
      <c r="F945" t="s">
        <v>14</v>
      </c>
      <c r="G945" t="s">
        <v>15</v>
      </c>
      <c r="H945">
        <v>-0.53</v>
      </c>
      <c r="I945">
        <v>0.0278089304</v>
      </c>
      <c r="J945">
        <v>1</v>
      </c>
      <c r="K945">
        <v>0.0278089304</v>
      </c>
      <c r="L945">
        <v>0.05246968</v>
      </c>
      <c r="M945">
        <v>0</v>
      </c>
      <c r="N945">
        <v>6293.37</v>
      </c>
      <c r="O945">
        <v>-6158.08</v>
      </c>
      <c r="P945">
        <v>135.29</v>
      </c>
    </row>
    <row r="946" spans="1:16">
      <c r="A946" s="2">
        <v>44718.9745597338</v>
      </c>
      <c r="B946" t="s">
        <v>29</v>
      </c>
      <c r="C946">
        <v>0</v>
      </c>
      <c r="D946" t="s">
        <v>32</v>
      </c>
      <c r="E946" t="s">
        <v>13</v>
      </c>
      <c r="F946" t="s">
        <v>14</v>
      </c>
      <c r="G946" t="s">
        <v>15</v>
      </c>
      <c r="H946">
        <v>0.53</v>
      </c>
      <c r="I946">
        <v>-0.0278241626</v>
      </c>
      <c r="J946">
        <v>1</v>
      </c>
      <c r="K946">
        <v>0.0278241626</v>
      </c>
      <c r="L946">
        <v>0.05249842</v>
      </c>
      <c r="M946">
        <v>0</v>
      </c>
      <c r="N946">
        <v>6293.9</v>
      </c>
      <c r="O946">
        <v>-6158.08</v>
      </c>
      <c r="P946">
        <v>135.8199999999997</v>
      </c>
    </row>
    <row r="947" spans="1:16">
      <c r="A947" s="2">
        <v>44718.9749087963</v>
      </c>
      <c r="B947" t="s">
        <v>29</v>
      </c>
      <c r="C947">
        <v>0</v>
      </c>
      <c r="D947" t="s">
        <v>31</v>
      </c>
      <c r="E947" t="s">
        <v>13</v>
      </c>
      <c r="F947" t="s">
        <v>14</v>
      </c>
      <c r="G947" t="s">
        <v>15</v>
      </c>
      <c r="H947">
        <v>-0.53</v>
      </c>
      <c r="I947">
        <v>0.0278089304</v>
      </c>
      <c r="J947">
        <v>1</v>
      </c>
      <c r="K947">
        <v>0.0278089304</v>
      </c>
      <c r="L947">
        <v>0.05246968</v>
      </c>
      <c r="M947">
        <v>0</v>
      </c>
      <c r="N947">
        <v>6293.37</v>
      </c>
      <c r="O947">
        <v>-6158.08</v>
      </c>
      <c r="P947">
        <v>135.29</v>
      </c>
    </row>
    <row r="948" spans="1:16">
      <c r="A948" s="2">
        <v>44718.97526579861</v>
      </c>
      <c r="B948" t="s">
        <v>29</v>
      </c>
      <c r="C948">
        <v>0</v>
      </c>
      <c r="D948" t="s">
        <v>32</v>
      </c>
      <c r="E948" t="s">
        <v>13</v>
      </c>
      <c r="F948" t="s">
        <v>14</v>
      </c>
      <c r="G948" t="s">
        <v>15</v>
      </c>
      <c r="H948">
        <v>0.53</v>
      </c>
      <c r="I948">
        <v>-0.0278241626</v>
      </c>
      <c r="J948">
        <v>1</v>
      </c>
      <c r="K948">
        <v>0.0278241626</v>
      </c>
      <c r="L948">
        <v>0.05249842</v>
      </c>
      <c r="M948">
        <v>0</v>
      </c>
      <c r="N948">
        <v>6293.9</v>
      </c>
      <c r="O948">
        <v>-6158.08</v>
      </c>
      <c r="P948">
        <v>135.8199999999997</v>
      </c>
    </row>
    <row r="949" spans="1:16">
      <c r="A949" s="2">
        <v>44718.9756184838</v>
      </c>
      <c r="B949" t="s">
        <v>29</v>
      </c>
      <c r="C949">
        <v>0</v>
      </c>
      <c r="D949" t="s">
        <v>31</v>
      </c>
      <c r="E949" t="s">
        <v>13</v>
      </c>
      <c r="F949" t="s">
        <v>14</v>
      </c>
      <c r="G949" t="s">
        <v>15</v>
      </c>
      <c r="H949">
        <v>-0.53</v>
      </c>
      <c r="I949">
        <v>0.0278089304</v>
      </c>
      <c r="J949">
        <v>1</v>
      </c>
      <c r="K949">
        <v>0.0278089304</v>
      </c>
      <c r="L949">
        <v>0.05246968</v>
      </c>
      <c r="M949">
        <v>0</v>
      </c>
      <c r="N949">
        <v>6293.37</v>
      </c>
      <c r="O949">
        <v>-6158.08</v>
      </c>
      <c r="P949">
        <v>135.29</v>
      </c>
    </row>
    <row r="950" spans="1:16">
      <c r="A950" s="2">
        <v>44718.97565953703</v>
      </c>
      <c r="B950" t="s">
        <v>29</v>
      </c>
      <c r="C950">
        <v>0</v>
      </c>
      <c r="D950" t="s">
        <v>32</v>
      </c>
      <c r="E950" t="s">
        <v>13</v>
      </c>
      <c r="F950" t="s">
        <v>14</v>
      </c>
      <c r="G950" t="s">
        <v>15</v>
      </c>
      <c r="H950">
        <v>0.53</v>
      </c>
      <c r="I950">
        <v>-0.0278241626</v>
      </c>
      <c r="J950">
        <v>1</v>
      </c>
      <c r="K950">
        <v>0.0278241626</v>
      </c>
      <c r="L950">
        <v>0.05249842</v>
      </c>
      <c r="M950">
        <v>0</v>
      </c>
      <c r="N950">
        <v>6293.9</v>
      </c>
      <c r="O950">
        <v>-6158.08</v>
      </c>
      <c r="P950">
        <v>135.8199999999997</v>
      </c>
    </row>
    <row r="951" spans="1:16">
      <c r="A951" s="2">
        <v>44718.97636579861</v>
      </c>
      <c r="B951" t="s">
        <v>29</v>
      </c>
      <c r="C951">
        <v>0</v>
      </c>
      <c r="D951" t="s">
        <v>31</v>
      </c>
      <c r="E951" t="s">
        <v>13</v>
      </c>
      <c r="F951" t="s">
        <v>14</v>
      </c>
      <c r="G951" t="s">
        <v>15</v>
      </c>
      <c r="H951">
        <v>-0.53</v>
      </c>
      <c r="I951">
        <v>0.0278089304</v>
      </c>
      <c r="J951">
        <v>1</v>
      </c>
      <c r="K951">
        <v>0.0278089304</v>
      </c>
      <c r="L951">
        <v>0.05246968</v>
      </c>
      <c r="M951">
        <v>0</v>
      </c>
      <c r="N951">
        <v>6293.37</v>
      </c>
      <c r="O951">
        <v>-6158.08</v>
      </c>
      <c r="P951">
        <v>135.29</v>
      </c>
    </row>
    <row r="952" spans="1:16">
      <c r="A952" s="2">
        <v>44718.97671899306</v>
      </c>
      <c r="B952" t="s">
        <v>29</v>
      </c>
      <c r="C952">
        <v>0</v>
      </c>
      <c r="D952" t="s">
        <v>32</v>
      </c>
      <c r="E952" t="s">
        <v>13</v>
      </c>
      <c r="F952" t="s">
        <v>14</v>
      </c>
      <c r="G952" t="s">
        <v>15</v>
      </c>
      <c r="H952">
        <v>0.53</v>
      </c>
      <c r="I952">
        <v>-0.0278241626</v>
      </c>
      <c r="J952">
        <v>1</v>
      </c>
      <c r="K952">
        <v>0.0278241626</v>
      </c>
      <c r="L952">
        <v>0.05249842</v>
      </c>
      <c r="M952">
        <v>0</v>
      </c>
      <c r="N952">
        <v>6293.9</v>
      </c>
      <c r="O952">
        <v>-6158.08</v>
      </c>
      <c r="P952">
        <v>135.8199999999997</v>
      </c>
    </row>
    <row r="953" spans="1:16">
      <c r="A953" s="2">
        <v>44718.97889934028</v>
      </c>
      <c r="B953" t="s">
        <v>29</v>
      </c>
      <c r="C953">
        <v>0</v>
      </c>
      <c r="D953" t="s">
        <v>31</v>
      </c>
      <c r="E953" t="s">
        <v>13</v>
      </c>
      <c r="F953" t="s">
        <v>14</v>
      </c>
      <c r="G953" t="s">
        <v>15</v>
      </c>
      <c r="H953">
        <v>-0.53</v>
      </c>
      <c r="I953">
        <v>0.027685716</v>
      </c>
      <c r="J953">
        <v>1</v>
      </c>
      <c r="K953">
        <v>0.027685716</v>
      </c>
      <c r="L953">
        <v>0.0522372</v>
      </c>
      <c r="M953">
        <v>0</v>
      </c>
      <c r="N953">
        <v>6293.37</v>
      </c>
      <c r="O953">
        <v>-6158.08</v>
      </c>
      <c r="P953">
        <v>135.29</v>
      </c>
    </row>
    <row r="954" spans="1:16">
      <c r="A954" s="2">
        <v>44718.97924200232</v>
      </c>
      <c r="B954" t="s">
        <v>29</v>
      </c>
      <c r="C954">
        <v>0</v>
      </c>
      <c r="D954" t="s">
        <v>31</v>
      </c>
      <c r="E954" t="s">
        <v>13</v>
      </c>
      <c r="F954" t="s">
        <v>14</v>
      </c>
      <c r="G954" t="s">
        <v>15</v>
      </c>
      <c r="H954">
        <v>-0.54</v>
      </c>
      <c r="I954">
        <v>0.0280836288</v>
      </c>
      <c r="J954">
        <v>1</v>
      </c>
      <c r="K954">
        <v>0.0280836288</v>
      </c>
      <c r="L954">
        <v>0.05200672</v>
      </c>
      <c r="M954">
        <v>0</v>
      </c>
      <c r="N954">
        <v>6292.83</v>
      </c>
      <c r="O954">
        <v>-6158.08</v>
      </c>
      <c r="P954">
        <v>134.75</v>
      </c>
    </row>
    <row r="955" spans="1:16">
      <c r="A955" s="2">
        <v>44718.97960185185</v>
      </c>
      <c r="B955" t="s">
        <v>29</v>
      </c>
      <c r="C955">
        <v>0</v>
      </c>
      <c r="D955" t="s">
        <v>32</v>
      </c>
      <c r="E955" t="s">
        <v>13</v>
      </c>
      <c r="F955" t="s">
        <v>14</v>
      </c>
      <c r="G955" t="s">
        <v>15</v>
      </c>
      <c r="H955">
        <v>0.54</v>
      </c>
      <c r="I955">
        <v>-0.0280977228</v>
      </c>
      <c r="J955">
        <v>1</v>
      </c>
      <c r="K955">
        <v>0.0280977228</v>
      </c>
      <c r="L955">
        <v>0.05203281999999999</v>
      </c>
      <c r="M955">
        <v>0</v>
      </c>
      <c r="N955">
        <v>6293.37</v>
      </c>
      <c r="O955">
        <v>-6158.08</v>
      </c>
      <c r="P955">
        <v>135.29</v>
      </c>
    </row>
    <row r="956" spans="1:16">
      <c r="A956" s="2">
        <v>44718.98172111111</v>
      </c>
      <c r="B956" t="s">
        <v>29</v>
      </c>
      <c r="C956">
        <v>0</v>
      </c>
      <c r="D956" t="s">
        <v>31</v>
      </c>
      <c r="E956" t="s">
        <v>13</v>
      </c>
      <c r="F956" t="s">
        <v>14</v>
      </c>
      <c r="G956" t="s">
        <v>15</v>
      </c>
      <c r="H956">
        <v>-0.54</v>
      </c>
      <c r="I956">
        <v>0.0280836288</v>
      </c>
      <c r="J956">
        <v>1</v>
      </c>
      <c r="K956">
        <v>0.0280836288</v>
      </c>
      <c r="L956">
        <v>0.05200672</v>
      </c>
      <c r="M956">
        <v>0</v>
      </c>
      <c r="N956">
        <v>6292.83</v>
      </c>
      <c r="O956">
        <v>-6158.08</v>
      </c>
      <c r="P956">
        <v>134.75</v>
      </c>
    </row>
    <row r="957" spans="1:16">
      <c r="A957" s="2">
        <v>44718.98207459491</v>
      </c>
      <c r="B957" t="s">
        <v>29</v>
      </c>
      <c r="C957">
        <v>0</v>
      </c>
      <c r="D957" t="s">
        <v>31</v>
      </c>
      <c r="E957" t="s">
        <v>13</v>
      </c>
      <c r="F957" t="s">
        <v>14</v>
      </c>
      <c r="G957" t="s">
        <v>15</v>
      </c>
      <c r="H957">
        <v>-0.54</v>
      </c>
      <c r="I957">
        <v>0.0279579222</v>
      </c>
      <c r="J957">
        <v>1</v>
      </c>
      <c r="K957">
        <v>0.0279579222</v>
      </c>
      <c r="L957">
        <v>0.05177393</v>
      </c>
      <c r="M957">
        <v>0</v>
      </c>
      <c r="N957">
        <v>6292.29</v>
      </c>
      <c r="O957">
        <v>-6158.08</v>
      </c>
      <c r="P957">
        <v>134.21</v>
      </c>
    </row>
    <row r="958" spans="1:16">
      <c r="A958" s="2">
        <v>44718.98362578703</v>
      </c>
      <c r="B958" t="s">
        <v>29</v>
      </c>
      <c r="C958">
        <v>0</v>
      </c>
      <c r="D958" t="s">
        <v>32</v>
      </c>
      <c r="E958" t="s">
        <v>13</v>
      </c>
      <c r="F958" t="s">
        <v>14</v>
      </c>
      <c r="G958" t="s">
        <v>15</v>
      </c>
      <c r="H958">
        <v>0.54</v>
      </c>
      <c r="I958">
        <v>-0.0279724806</v>
      </c>
      <c r="J958">
        <v>1</v>
      </c>
      <c r="K958">
        <v>0.0279724806</v>
      </c>
      <c r="L958">
        <v>0.05180089</v>
      </c>
      <c r="M958">
        <v>0</v>
      </c>
      <c r="N958">
        <v>6292.83</v>
      </c>
      <c r="O958">
        <v>-6158.08</v>
      </c>
      <c r="P958">
        <v>134.75</v>
      </c>
    </row>
    <row r="959" spans="1:16">
      <c r="A959" s="2">
        <v>44718.98521754629</v>
      </c>
      <c r="B959" t="s">
        <v>29</v>
      </c>
      <c r="C959">
        <v>0</v>
      </c>
      <c r="D959" t="s">
        <v>31</v>
      </c>
      <c r="E959" t="s">
        <v>13</v>
      </c>
      <c r="F959" t="s">
        <v>14</v>
      </c>
      <c r="G959" t="s">
        <v>15</v>
      </c>
      <c r="H959">
        <v>-0.54</v>
      </c>
      <c r="I959">
        <v>0.0279579222</v>
      </c>
      <c r="J959">
        <v>1</v>
      </c>
      <c r="K959">
        <v>0.0279579222</v>
      </c>
      <c r="L959">
        <v>0.05177393</v>
      </c>
      <c r="M959">
        <v>0</v>
      </c>
      <c r="N959">
        <v>6292.29</v>
      </c>
      <c r="O959">
        <v>-6158.08</v>
      </c>
      <c r="P959">
        <v>134.21</v>
      </c>
    </row>
    <row r="960" spans="1:16">
      <c r="A960" s="2">
        <v>44718.9855705787</v>
      </c>
      <c r="B960" t="s">
        <v>29</v>
      </c>
      <c r="C960">
        <v>0</v>
      </c>
      <c r="D960" t="s">
        <v>32</v>
      </c>
      <c r="E960" t="s">
        <v>13</v>
      </c>
      <c r="F960" t="s">
        <v>14</v>
      </c>
      <c r="G960" t="s">
        <v>15</v>
      </c>
      <c r="H960">
        <v>0.54</v>
      </c>
      <c r="I960">
        <v>-0.0279724806</v>
      </c>
      <c r="J960">
        <v>1</v>
      </c>
      <c r="K960">
        <v>0.0279724806</v>
      </c>
      <c r="L960">
        <v>0.05180089</v>
      </c>
      <c r="M960">
        <v>0</v>
      </c>
      <c r="N960">
        <v>6292.83</v>
      </c>
      <c r="O960">
        <v>-6158.08</v>
      </c>
      <c r="P960">
        <v>134.75</v>
      </c>
    </row>
    <row r="961" spans="1:16">
      <c r="A961" s="2">
        <v>44718.98592554398</v>
      </c>
      <c r="B961" t="s">
        <v>29</v>
      </c>
      <c r="C961">
        <v>0</v>
      </c>
      <c r="D961" t="s">
        <v>31</v>
      </c>
      <c r="E961" t="s">
        <v>13</v>
      </c>
      <c r="F961" t="s">
        <v>14</v>
      </c>
      <c r="G961" t="s">
        <v>15</v>
      </c>
      <c r="H961">
        <v>-0.54</v>
      </c>
      <c r="I961">
        <v>0.0279579222</v>
      </c>
      <c r="J961">
        <v>1</v>
      </c>
      <c r="K961">
        <v>0.0279579222</v>
      </c>
      <c r="L961">
        <v>0.05177393</v>
      </c>
      <c r="M961">
        <v>0</v>
      </c>
      <c r="N961">
        <v>6292.29</v>
      </c>
      <c r="O961">
        <v>-6158.08</v>
      </c>
      <c r="P961">
        <v>134.21</v>
      </c>
    </row>
    <row r="962" spans="1:16">
      <c r="A962" s="2">
        <v>44718.98628123842</v>
      </c>
      <c r="B962" t="s">
        <v>29</v>
      </c>
      <c r="C962">
        <v>0</v>
      </c>
      <c r="D962" t="s">
        <v>32</v>
      </c>
      <c r="E962" t="s">
        <v>13</v>
      </c>
      <c r="F962" t="s">
        <v>14</v>
      </c>
      <c r="G962" t="s">
        <v>15</v>
      </c>
      <c r="H962">
        <v>0.54</v>
      </c>
      <c r="I962">
        <v>-0.0279724806</v>
      </c>
      <c r="J962">
        <v>1</v>
      </c>
      <c r="K962">
        <v>0.0279724806</v>
      </c>
      <c r="L962">
        <v>0.05180089</v>
      </c>
      <c r="M962">
        <v>0</v>
      </c>
      <c r="N962">
        <v>6292.83</v>
      </c>
      <c r="O962">
        <v>-6158.08</v>
      </c>
      <c r="P962">
        <v>134.75</v>
      </c>
    </row>
    <row r="963" spans="1:16">
      <c r="A963" s="2">
        <v>44718.98663556713</v>
      </c>
      <c r="B963" t="s">
        <v>29</v>
      </c>
      <c r="C963">
        <v>0</v>
      </c>
      <c r="D963" t="s">
        <v>31</v>
      </c>
      <c r="E963" t="s">
        <v>13</v>
      </c>
      <c r="F963" t="s">
        <v>14</v>
      </c>
      <c r="G963" t="s">
        <v>15</v>
      </c>
      <c r="H963">
        <v>-0.54</v>
      </c>
      <c r="I963">
        <v>0.0279579222</v>
      </c>
      <c r="J963">
        <v>1</v>
      </c>
      <c r="K963">
        <v>0.0279579222</v>
      </c>
      <c r="L963">
        <v>0.05177393</v>
      </c>
      <c r="M963">
        <v>0</v>
      </c>
      <c r="N963">
        <v>6292.29</v>
      </c>
      <c r="O963">
        <v>-6158.08</v>
      </c>
      <c r="P963">
        <v>134.21</v>
      </c>
    </row>
    <row r="964" spans="1:16">
      <c r="A964" s="2">
        <v>44718.9869946875</v>
      </c>
      <c r="B964" t="s">
        <v>29</v>
      </c>
      <c r="C964">
        <v>0</v>
      </c>
      <c r="D964" t="s">
        <v>32</v>
      </c>
      <c r="E964" t="s">
        <v>13</v>
      </c>
      <c r="F964" t="s">
        <v>14</v>
      </c>
      <c r="G964" t="s">
        <v>15</v>
      </c>
      <c r="H964">
        <v>0.54</v>
      </c>
      <c r="I964">
        <v>-0.0279724806</v>
      </c>
      <c r="J964">
        <v>1</v>
      </c>
      <c r="K964">
        <v>0.0279724806</v>
      </c>
      <c r="L964">
        <v>0.05180089</v>
      </c>
      <c r="M964">
        <v>0</v>
      </c>
      <c r="N964">
        <v>6292.83</v>
      </c>
      <c r="O964">
        <v>-6158.08</v>
      </c>
      <c r="P964">
        <v>134.75</v>
      </c>
    </row>
    <row r="965" spans="1:16">
      <c r="A965" s="2">
        <v>44718.98786881944</v>
      </c>
      <c r="B965" t="s">
        <v>29</v>
      </c>
      <c r="C965">
        <v>0</v>
      </c>
      <c r="D965" t="s">
        <v>31</v>
      </c>
      <c r="E965" t="s">
        <v>13</v>
      </c>
      <c r="F965" t="s">
        <v>14</v>
      </c>
      <c r="G965" t="s">
        <v>15</v>
      </c>
      <c r="H965">
        <v>-0.54</v>
      </c>
      <c r="I965">
        <v>0.0279579222</v>
      </c>
      <c r="J965">
        <v>1</v>
      </c>
      <c r="K965">
        <v>0.0279579222</v>
      </c>
      <c r="L965">
        <v>0.05177393</v>
      </c>
      <c r="M965">
        <v>0</v>
      </c>
      <c r="N965">
        <v>6292.29</v>
      </c>
      <c r="O965">
        <v>-6158.08</v>
      </c>
      <c r="P965">
        <v>134.21</v>
      </c>
    </row>
    <row r="966" spans="1:16">
      <c r="A966" s="2">
        <v>44718.99490327546</v>
      </c>
      <c r="B966" t="s">
        <v>29</v>
      </c>
      <c r="C966">
        <v>0</v>
      </c>
      <c r="D966" t="s">
        <v>31</v>
      </c>
      <c r="E966" t="s">
        <v>13</v>
      </c>
      <c r="F966" t="s">
        <v>14</v>
      </c>
      <c r="G966" t="s">
        <v>15</v>
      </c>
      <c r="H966">
        <v>-0.54</v>
      </c>
      <c r="I966">
        <v>0.027833301</v>
      </c>
      <c r="J966">
        <v>1</v>
      </c>
      <c r="K966">
        <v>0.027833301</v>
      </c>
      <c r="L966">
        <v>0.05154315</v>
      </c>
      <c r="M966">
        <v>0</v>
      </c>
      <c r="N966">
        <v>6291.75</v>
      </c>
      <c r="O966">
        <v>-6158.08</v>
      </c>
      <c r="P966">
        <v>133.6700000000001</v>
      </c>
    </row>
    <row r="967" spans="1:16">
      <c r="A967" s="2">
        <v>44718.99800695602</v>
      </c>
      <c r="B967" t="s">
        <v>29</v>
      </c>
      <c r="C967">
        <v>0</v>
      </c>
      <c r="D967" t="s">
        <v>31</v>
      </c>
      <c r="E967" t="s">
        <v>13</v>
      </c>
      <c r="F967" t="s">
        <v>14</v>
      </c>
      <c r="G967" t="s">
        <v>15</v>
      </c>
      <c r="H967">
        <v>-0.54</v>
      </c>
      <c r="I967">
        <v>0.0277097544</v>
      </c>
      <c r="J967">
        <v>1</v>
      </c>
      <c r="K967">
        <v>0.0277097544</v>
      </c>
      <c r="L967">
        <v>0.05131436</v>
      </c>
      <c r="M967">
        <v>0</v>
      </c>
      <c r="N967">
        <v>6291.21</v>
      </c>
      <c r="O967">
        <v>-6158.08</v>
      </c>
      <c r="P967">
        <v>133.1300000000001</v>
      </c>
    </row>
    <row r="968" spans="1:16">
      <c r="A968" s="2">
        <v>44718.99835520834</v>
      </c>
      <c r="B968" t="s">
        <v>29</v>
      </c>
      <c r="C968">
        <v>0</v>
      </c>
      <c r="D968" t="s">
        <v>31</v>
      </c>
      <c r="E968" t="s">
        <v>13</v>
      </c>
      <c r="F968" t="s">
        <v>14</v>
      </c>
      <c r="G968" t="s">
        <v>15</v>
      </c>
      <c r="H968">
        <v>-0.54</v>
      </c>
      <c r="I968">
        <v>0.0275872662</v>
      </c>
      <c r="J968">
        <v>1</v>
      </c>
      <c r="K968">
        <v>0.0275872662</v>
      </c>
      <c r="L968">
        <v>0.05108752999999999</v>
      </c>
      <c r="M968">
        <v>0</v>
      </c>
      <c r="N968">
        <v>6290.67</v>
      </c>
      <c r="O968">
        <v>-6158.08</v>
      </c>
      <c r="P968">
        <v>132.5900000000001</v>
      </c>
    </row>
    <row r="969" spans="1:16">
      <c r="A969" s="2">
        <v>44718.99870894676</v>
      </c>
      <c r="B969" t="s">
        <v>29</v>
      </c>
      <c r="C969">
        <v>0</v>
      </c>
      <c r="D969" t="s">
        <v>32</v>
      </c>
      <c r="E969" t="s">
        <v>13</v>
      </c>
      <c r="F969" t="s">
        <v>14</v>
      </c>
      <c r="G969" t="s">
        <v>15</v>
      </c>
      <c r="H969">
        <v>0.54</v>
      </c>
      <c r="I969">
        <v>-0.0276031746</v>
      </c>
      <c r="J969">
        <v>1</v>
      </c>
      <c r="K969">
        <v>0.0276031746</v>
      </c>
      <c r="L969">
        <v>0.05111698999999999</v>
      </c>
      <c r="M969">
        <v>0</v>
      </c>
      <c r="N969">
        <v>6291.21</v>
      </c>
      <c r="O969">
        <v>-6158.08</v>
      </c>
      <c r="P969">
        <v>133.1300000000001</v>
      </c>
    </row>
    <row r="970" spans="1:16">
      <c r="A970" s="2">
        <v>44718.99906564815</v>
      </c>
      <c r="B970" t="s">
        <v>29</v>
      </c>
      <c r="C970">
        <v>0</v>
      </c>
      <c r="D970" t="s">
        <v>32</v>
      </c>
      <c r="E970" t="s">
        <v>13</v>
      </c>
      <c r="F970" t="s">
        <v>14</v>
      </c>
      <c r="G970" t="s">
        <v>15</v>
      </c>
      <c r="H970">
        <v>0.54</v>
      </c>
      <c r="I970">
        <v>-0.02772522</v>
      </c>
      <c r="J970">
        <v>1</v>
      </c>
      <c r="K970">
        <v>0.02772522</v>
      </c>
      <c r="L970">
        <v>0.05134299999999999</v>
      </c>
      <c r="M970">
        <v>0</v>
      </c>
      <c r="N970">
        <v>6291.75</v>
      </c>
      <c r="O970">
        <v>-6158.08</v>
      </c>
      <c r="P970">
        <v>133.6700000000001</v>
      </c>
    </row>
    <row r="971" spans="1:16">
      <c r="A971" s="2">
        <v>44718.99939292824</v>
      </c>
      <c r="B971" t="s">
        <v>29</v>
      </c>
      <c r="C971">
        <v>0</v>
      </c>
      <c r="D971" t="s">
        <v>31</v>
      </c>
      <c r="E971" t="s">
        <v>13</v>
      </c>
      <c r="F971" t="s">
        <v>14</v>
      </c>
      <c r="G971" t="s">
        <v>15</v>
      </c>
      <c r="H971">
        <v>-0.54</v>
      </c>
      <c r="I971">
        <v>0.0277097544</v>
      </c>
      <c r="J971">
        <v>1</v>
      </c>
      <c r="K971">
        <v>0.0277097544</v>
      </c>
      <c r="L971">
        <v>0.05131436</v>
      </c>
      <c r="M971">
        <v>0</v>
      </c>
      <c r="N971">
        <v>6291.21</v>
      </c>
      <c r="O971">
        <v>-6158.08</v>
      </c>
      <c r="P971">
        <v>133.1300000000001</v>
      </c>
    </row>
    <row r="972" spans="1:16">
      <c r="A972" s="2">
        <v>44718.99974354167</v>
      </c>
      <c r="B972" t="s">
        <v>29</v>
      </c>
      <c r="C972">
        <v>0</v>
      </c>
      <c r="D972" t="s">
        <v>32</v>
      </c>
      <c r="E972" t="s">
        <v>13</v>
      </c>
      <c r="F972" t="s">
        <v>14</v>
      </c>
      <c r="G972" t="s">
        <v>15</v>
      </c>
      <c r="H972">
        <v>0.54</v>
      </c>
      <c r="I972">
        <v>-0.02772522</v>
      </c>
      <c r="J972">
        <v>1</v>
      </c>
      <c r="K972">
        <v>0.02772522</v>
      </c>
      <c r="L972">
        <v>0.05134299999999999</v>
      </c>
      <c r="M972">
        <v>0</v>
      </c>
      <c r="N972">
        <v>6291.75</v>
      </c>
      <c r="O972">
        <v>-6158.08</v>
      </c>
      <c r="P972">
        <v>133.6700000000001</v>
      </c>
    </row>
    <row r="973" spans="1:16">
      <c r="A973" s="2">
        <v>44719.00045416666</v>
      </c>
      <c r="B973" t="s">
        <v>29</v>
      </c>
      <c r="C973">
        <v>0</v>
      </c>
      <c r="D973" t="s">
        <v>31</v>
      </c>
      <c r="E973" t="s">
        <v>13</v>
      </c>
      <c r="F973" t="s">
        <v>14</v>
      </c>
      <c r="G973" t="s">
        <v>15</v>
      </c>
      <c r="H973">
        <v>-0.54</v>
      </c>
      <c r="I973">
        <v>0.0277097544</v>
      </c>
      <c r="J973">
        <v>1</v>
      </c>
      <c r="K973">
        <v>0.0277097544</v>
      </c>
      <c r="L973">
        <v>0.05131436</v>
      </c>
      <c r="M973">
        <v>0</v>
      </c>
      <c r="N973">
        <v>6291.21</v>
      </c>
      <c r="O973">
        <v>-6158.08</v>
      </c>
      <c r="P973">
        <v>133.1300000000001</v>
      </c>
    </row>
    <row r="974" spans="1:16">
      <c r="A974" s="2">
        <v>44719.00080467592</v>
      </c>
      <c r="B974" t="s">
        <v>29</v>
      </c>
      <c r="C974">
        <v>0</v>
      </c>
      <c r="D974" t="s">
        <v>32</v>
      </c>
      <c r="E974" t="s">
        <v>13</v>
      </c>
      <c r="F974" t="s">
        <v>14</v>
      </c>
      <c r="G974" t="s">
        <v>15</v>
      </c>
      <c r="H974">
        <v>0.54</v>
      </c>
      <c r="I974">
        <v>-0.02772522</v>
      </c>
      <c r="J974">
        <v>1</v>
      </c>
      <c r="K974">
        <v>0.02772522</v>
      </c>
      <c r="L974">
        <v>0.05134299999999999</v>
      </c>
      <c r="M974">
        <v>0</v>
      </c>
      <c r="N974">
        <v>6291.75</v>
      </c>
      <c r="O974">
        <v>-6158.08</v>
      </c>
      <c r="P974">
        <v>133.6700000000001</v>
      </c>
    </row>
    <row r="975" spans="1:16">
      <c r="A975" s="2">
        <v>44719.00148579861</v>
      </c>
      <c r="B975" t="s">
        <v>29</v>
      </c>
      <c r="C975">
        <v>0</v>
      </c>
      <c r="D975" t="s">
        <v>31</v>
      </c>
      <c r="E975" t="s">
        <v>13</v>
      </c>
      <c r="F975" t="s">
        <v>14</v>
      </c>
      <c r="G975" t="s">
        <v>15</v>
      </c>
      <c r="H975">
        <v>-0.54</v>
      </c>
      <c r="I975">
        <v>0.0277097544</v>
      </c>
      <c r="J975">
        <v>1</v>
      </c>
      <c r="K975">
        <v>0.0277097544</v>
      </c>
      <c r="L975">
        <v>0.05131436</v>
      </c>
      <c r="M975">
        <v>0</v>
      </c>
      <c r="N975">
        <v>6291.21</v>
      </c>
      <c r="O975">
        <v>-6158.08</v>
      </c>
      <c r="P975">
        <v>133.1300000000001</v>
      </c>
    </row>
    <row r="976" spans="1:16">
      <c r="A976" s="2">
        <v>44719.00189209491</v>
      </c>
      <c r="B976" t="s">
        <v>29</v>
      </c>
      <c r="C976">
        <v>0</v>
      </c>
      <c r="D976" t="s">
        <v>31</v>
      </c>
      <c r="E976" t="s">
        <v>13</v>
      </c>
      <c r="F976" t="s">
        <v>14</v>
      </c>
      <c r="G976" t="s">
        <v>15</v>
      </c>
      <c r="H976">
        <v>-0.54</v>
      </c>
      <c r="I976">
        <v>0.0275872662</v>
      </c>
      <c r="J976">
        <v>1</v>
      </c>
      <c r="K976">
        <v>0.0275872662</v>
      </c>
      <c r="L976">
        <v>0.05108752999999999</v>
      </c>
      <c r="M976">
        <v>0</v>
      </c>
      <c r="N976">
        <v>6290.67</v>
      </c>
      <c r="O976">
        <v>-6158.08</v>
      </c>
      <c r="P976">
        <v>132.5900000000001</v>
      </c>
    </row>
    <row r="977" spans="1:16">
      <c r="A977" s="2">
        <v>44719.00222011574</v>
      </c>
      <c r="B977" t="s">
        <v>29</v>
      </c>
      <c r="C977">
        <v>0</v>
      </c>
      <c r="D977" t="s">
        <v>31</v>
      </c>
      <c r="E977" t="s">
        <v>13</v>
      </c>
      <c r="F977" t="s">
        <v>14</v>
      </c>
      <c r="G977" t="s">
        <v>15</v>
      </c>
      <c r="H977">
        <v>-0.55</v>
      </c>
      <c r="I977">
        <v>0.027974452</v>
      </c>
      <c r="J977">
        <v>1</v>
      </c>
      <c r="K977">
        <v>0.027974452</v>
      </c>
      <c r="L977">
        <v>0.05086263999999999</v>
      </c>
      <c r="M977">
        <v>0</v>
      </c>
      <c r="N977">
        <v>6290.12</v>
      </c>
      <c r="O977">
        <v>-6158.08</v>
      </c>
      <c r="P977">
        <v>132.04</v>
      </c>
    </row>
    <row r="978" spans="1:16">
      <c r="A978" s="2">
        <v>44719.00410478009</v>
      </c>
      <c r="B978" t="s">
        <v>29</v>
      </c>
      <c r="C978">
        <v>0</v>
      </c>
      <c r="D978" t="s">
        <v>32</v>
      </c>
      <c r="E978" t="s">
        <v>13</v>
      </c>
      <c r="F978" t="s">
        <v>14</v>
      </c>
      <c r="G978" t="s">
        <v>15</v>
      </c>
      <c r="H978">
        <v>0.55</v>
      </c>
      <c r="I978">
        <v>-0.027988818</v>
      </c>
      <c r="J978">
        <v>1</v>
      </c>
      <c r="K978">
        <v>0.027988818</v>
      </c>
      <c r="L978">
        <v>0.05088875999999999</v>
      </c>
      <c r="M978">
        <v>0</v>
      </c>
      <c r="N978">
        <v>6290.67</v>
      </c>
      <c r="O978">
        <v>-6158.08</v>
      </c>
      <c r="P978">
        <v>132.5900000000001</v>
      </c>
    </row>
    <row r="979" spans="1:16">
      <c r="A979" s="2">
        <v>44719.00437596065</v>
      </c>
      <c r="B979" t="s">
        <v>29</v>
      </c>
      <c r="C979">
        <v>0</v>
      </c>
      <c r="D979" t="s">
        <v>31</v>
      </c>
      <c r="E979" t="s">
        <v>13</v>
      </c>
      <c r="F979" t="s">
        <v>14</v>
      </c>
      <c r="G979" t="s">
        <v>15</v>
      </c>
      <c r="H979">
        <v>-0.55</v>
      </c>
      <c r="I979">
        <v>0.027974452</v>
      </c>
      <c r="J979">
        <v>1</v>
      </c>
      <c r="K979">
        <v>0.027974452</v>
      </c>
      <c r="L979">
        <v>0.05086263999999999</v>
      </c>
      <c r="M979">
        <v>0</v>
      </c>
      <c r="N979">
        <v>6290.12</v>
      </c>
      <c r="O979">
        <v>-6158.08</v>
      </c>
      <c r="P979">
        <v>132.04</v>
      </c>
    </row>
    <row r="980" spans="1:16">
      <c r="A980" s="2">
        <v>44719.00438951389</v>
      </c>
      <c r="B980" t="s">
        <v>29</v>
      </c>
      <c r="C980">
        <v>1</v>
      </c>
      <c r="D980" t="s">
        <v>31</v>
      </c>
      <c r="E980" t="s">
        <v>13</v>
      </c>
      <c r="F980" t="s">
        <v>14</v>
      </c>
      <c r="G980" t="s">
        <v>15</v>
      </c>
      <c r="H980">
        <v>-0.55</v>
      </c>
      <c r="I980">
        <v>0.027921322</v>
      </c>
      <c r="J980">
        <v>1</v>
      </c>
      <c r="K980">
        <v>0.027921322</v>
      </c>
      <c r="L980">
        <v>0.05076603999999999</v>
      </c>
      <c r="M980">
        <v>0</v>
      </c>
      <c r="N980">
        <v>6289.57</v>
      </c>
      <c r="O980">
        <v>-6158.08</v>
      </c>
      <c r="P980">
        <v>131.4899999999998</v>
      </c>
    </row>
    <row r="981" spans="1:16">
      <c r="A981" s="2">
        <v>44719.00461559027</v>
      </c>
      <c r="B981" t="s">
        <v>29</v>
      </c>
      <c r="C981">
        <v>0</v>
      </c>
      <c r="D981" t="s">
        <v>31</v>
      </c>
      <c r="E981" t="s">
        <v>13</v>
      </c>
      <c r="F981" t="s">
        <v>14</v>
      </c>
      <c r="G981" t="s">
        <v>15</v>
      </c>
      <c r="H981">
        <v>-0.55</v>
      </c>
      <c r="I981">
        <v>0.027725731</v>
      </c>
      <c r="J981">
        <v>1</v>
      </c>
      <c r="K981">
        <v>0.027725731</v>
      </c>
      <c r="L981">
        <v>0.05041042</v>
      </c>
      <c r="M981">
        <v>0</v>
      </c>
      <c r="N981">
        <v>6289.02</v>
      </c>
      <c r="O981">
        <v>-6158.08</v>
      </c>
      <c r="P981">
        <v>130.9399999999996</v>
      </c>
    </row>
    <row r="982" spans="1:16">
      <c r="A982" s="2">
        <v>44719.00496631944</v>
      </c>
      <c r="B982" t="s">
        <v>29</v>
      </c>
      <c r="C982">
        <v>0</v>
      </c>
      <c r="D982" t="s">
        <v>31</v>
      </c>
      <c r="E982" t="s">
        <v>13</v>
      </c>
      <c r="F982" t="s">
        <v>14</v>
      </c>
      <c r="G982" t="s">
        <v>15</v>
      </c>
      <c r="H982">
        <v>-0.55</v>
      </c>
      <c r="I982">
        <v>0.0276029655</v>
      </c>
      <c r="J982">
        <v>1</v>
      </c>
      <c r="K982">
        <v>0.0276029655</v>
      </c>
      <c r="L982">
        <v>0.05018721</v>
      </c>
      <c r="M982">
        <v>0</v>
      </c>
      <c r="N982">
        <v>6288.469999999999</v>
      </c>
      <c r="O982">
        <v>-6158.08</v>
      </c>
      <c r="P982">
        <v>130.3899999999994</v>
      </c>
    </row>
    <row r="983" spans="1:16">
      <c r="A983" s="2">
        <v>44719.00498947917</v>
      </c>
      <c r="B983" t="s">
        <v>29</v>
      </c>
      <c r="C983">
        <v>0</v>
      </c>
      <c r="D983" t="s">
        <v>32</v>
      </c>
      <c r="E983" t="s">
        <v>13</v>
      </c>
      <c r="F983" t="s">
        <v>14</v>
      </c>
      <c r="G983" t="s">
        <v>15</v>
      </c>
      <c r="H983">
        <v>0.55</v>
      </c>
      <c r="I983">
        <v>-0.0277409935</v>
      </c>
      <c r="J983">
        <v>1</v>
      </c>
      <c r="K983">
        <v>0.0277409935</v>
      </c>
      <c r="L983">
        <v>0.05043817</v>
      </c>
      <c r="M983">
        <v>0</v>
      </c>
      <c r="N983">
        <v>6289.02</v>
      </c>
      <c r="O983">
        <v>-6158.08</v>
      </c>
      <c r="P983">
        <v>130.9399999999996</v>
      </c>
    </row>
    <row r="984" spans="1:16">
      <c r="A984" s="2">
        <v>44719.00509971064</v>
      </c>
      <c r="B984" t="s">
        <v>29</v>
      </c>
      <c r="C984">
        <v>0</v>
      </c>
      <c r="D984" t="s">
        <v>32</v>
      </c>
      <c r="E984" t="s">
        <v>13</v>
      </c>
      <c r="F984" t="s">
        <v>14</v>
      </c>
      <c r="G984" t="s">
        <v>15</v>
      </c>
      <c r="H984">
        <v>0.55</v>
      </c>
      <c r="I984">
        <v>-0.0277409935</v>
      </c>
      <c r="J984">
        <v>1</v>
      </c>
      <c r="K984">
        <v>0.0277409935</v>
      </c>
      <c r="L984">
        <v>0.05043817</v>
      </c>
      <c r="M984">
        <v>0</v>
      </c>
      <c r="N984">
        <v>6289.57</v>
      </c>
      <c r="O984">
        <v>-6158.08</v>
      </c>
      <c r="P984">
        <v>131.4899999999998</v>
      </c>
    </row>
    <row r="985" spans="1:16">
      <c r="A985" s="2">
        <v>44719.00510616898</v>
      </c>
      <c r="B985" t="s">
        <v>29</v>
      </c>
      <c r="C985">
        <v>0</v>
      </c>
      <c r="D985" t="s">
        <v>31</v>
      </c>
      <c r="E985" t="s">
        <v>13</v>
      </c>
      <c r="F985" t="s">
        <v>14</v>
      </c>
      <c r="G985" t="s">
        <v>15</v>
      </c>
      <c r="H985">
        <v>-0.55</v>
      </c>
      <c r="I985">
        <v>0.0276029655</v>
      </c>
      <c r="J985">
        <v>1</v>
      </c>
      <c r="K985">
        <v>0.0276029655</v>
      </c>
      <c r="L985">
        <v>0.05018721</v>
      </c>
      <c r="M985">
        <v>0</v>
      </c>
      <c r="N985">
        <v>6289.02</v>
      </c>
      <c r="O985">
        <v>-6158.08</v>
      </c>
      <c r="P985">
        <v>130.9399999999996</v>
      </c>
    </row>
    <row r="986" spans="1:16">
      <c r="A986" s="2">
        <v>44719.0051340162</v>
      </c>
      <c r="B986" t="s">
        <v>29</v>
      </c>
      <c r="C986">
        <v>0</v>
      </c>
      <c r="D986" t="s">
        <v>32</v>
      </c>
      <c r="E986" t="s">
        <v>13</v>
      </c>
      <c r="F986" t="s">
        <v>14</v>
      </c>
      <c r="G986" t="s">
        <v>15</v>
      </c>
      <c r="H986">
        <v>0.55</v>
      </c>
      <c r="I986">
        <v>-0.0277409935</v>
      </c>
      <c r="J986">
        <v>1</v>
      </c>
      <c r="K986">
        <v>0.0277409935</v>
      </c>
      <c r="L986">
        <v>0.05043817</v>
      </c>
      <c r="M986">
        <v>0</v>
      </c>
      <c r="N986">
        <v>6289.57</v>
      </c>
      <c r="O986">
        <v>-6158.08</v>
      </c>
      <c r="P986">
        <v>131.4899999999998</v>
      </c>
    </row>
    <row r="987" spans="1:16">
      <c r="A987" s="2">
        <v>44719.00514136574</v>
      </c>
      <c r="B987" t="s">
        <v>29</v>
      </c>
      <c r="C987">
        <v>0</v>
      </c>
      <c r="D987" t="s">
        <v>31</v>
      </c>
      <c r="E987" t="s">
        <v>13</v>
      </c>
      <c r="F987" t="s">
        <v>14</v>
      </c>
      <c r="G987" t="s">
        <v>15</v>
      </c>
      <c r="H987">
        <v>-0.55</v>
      </c>
      <c r="I987">
        <v>0.0276029655</v>
      </c>
      <c r="J987">
        <v>1</v>
      </c>
      <c r="K987">
        <v>0.0276029655</v>
      </c>
      <c r="L987">
        <v>0.05018721</v>
      </c>
      <c r="M987">
        <v>0</v>
      </c>
      <c r="N987">
        <v>6289.02</v>
      </c>
      <c r="O987">
        <v>-6158.08</v>
      </c>
      <c r="P987">
        <v>130.9399999999996</v>
      </c>
    </row>
    <row r="988" spans="1:16">
      <c r="A988" s="2">
        <v>44719.00516251157</v>
      </c>
      <c r="B988" t="s">
        <v>29</v>
      </c>
      <c r="C988">
        <v>0</v>
      </c>
      <c r="D988" t="s">
        <v>32</v>
      </c>
      <c r="E988" t="s">
        <v>13</v>
      </c>
      <c r="F988" t="s">
        <v>14</v>
      </c>
      <c r="G988" t="s">
        <v>15</v>
      </c>
      <c r="H988">
        <v>0.55</v>
      </c>
      <c r="I988">
        <v>-0.0277409935</v>
      </c>
      <c r="J988">
        <v>1</v>
      </c>
      <c r="K988">
        <v>0.0277409935</v>
      </c>
      <c r="L988">
        <v>0.05043817</v>
      </c>
      <c r="M988">
        <v>0</v>
      </c>
      <c r="N988">
        <v>6289.57</v>
      </c>
      <c r="O988">
        <v>-6158.08</v>
      </c>
      <c r="P988">
        <v>131.4899999999998</v>
      </c>
    </row>
    <row r="989" spans="1:16">
      <c r="A989" s="2">
        <v>44719.0051684838</v>
      </c>
      <c r="B989" t="s">
        <v>29</v>
      </c>
      <c r="C989">
        <v>0</v>
      </c>
      <c r="D989" t="s">
        <v>31</v>
      </c>
      <c r="E989" t="s">
        <v>13</v>
      </c>
      <c r="F989" t="s">
        <v>14</v>
      </c>
      <c r="G989" t="s">
        <v>15</v>
      </c>
      <c r="H989">
        <v>-0.55</v>
      </c>
      <c r="I989">
        <v>0.0276029655</v>
      </c>
      <c r="J989">
        <v>1</v>
      </c>
      <c r="K989">
        <v>0.0276029655</v>
      </c>
      <c r="L989">
        <v>0.05018721</v>
      </c>
      <c r="M989">
        <v>0</v>
      </c>
      <c r="N989">
        <v>6289.02</v>
      </c>
      <c r="O989">
        <v>-6158.08</v>
      </c>
      <c r="P989">
        <v>130.9399999999996</v>
      </c>
    </row>
    <row r="990" spans="1:16">
      <c r="A990" s="2">
        <v>44719.00517467593</v>
      </c>
      <c r="B990" t="s">
        <v>29</v>
      </c>
      <c r="C990">
        <v>0</v>
      </c>
      <c r="D990" t="s">
        <v>31</v>
      </c>
      <c r="E990" t="s">
        <v>13</v>
      </c>
      <c r="F990" t="s">
        <v>14</v>
      </c>
      <c r="G990" t="s">
        <v>15</v>
      </c>
      <c r="H990">
        <v>-0.55</v>
      </c>
      <c r="I990">
        <v>0.027725731</v>
      </c>
      <c r="J990">
        <v>1</v>
      </c>
      <c r="K990">
        <v>0.027725731</v>
      </c>
      <c r="L990">
        <v>0.05041042</v>
      </c>
      <c r="M990">
        <v>0</v>
      </c>
      <c r="N990">
        <v>6288.469999999999</v>
      </c>
      <c r="O990">
        <v>-6158.08</v>
      </c>
      <c r="P990">
        <v>130.3899999999994</v>
      </c>
    </row>
    <row r="991" spans="1:16">
      <c r="A991" s="2">
        <v>44719.00517974537</v>
      </c>
      <c r="B991" t="s">
        <v>29</v>
      </c>
      <c r="C991">
        <v>0</v>
      </c>
      <c r="D991" t="s">
        <v>32</v>
      </c>
      <c r="E991" t="s">
        <v>13</v>
      </c>
      <c r="F991" t="s">
        <v>14</v>
      </c>
      <c r="G991" t="s">
        <v>15</v>
      </c>
      <c r="H991">
        <v>0.55</v>
      </c>
      <c r="I991">
        <v>-0.0277409935</v>
      </c>
      <c r="J991">
        <v>1</v>
      </c>
      <c r="K991">
        <v>0.0277409935</v>
      </c>
      <c r="L991">
        <v>0.05043817</v>
      </c>
      <c r="M991">
        <v>0</v>
      </c>
      <c r="N991">
        <v>6289.02</v>
      </c>
      <c r="O991">
        <v>-6158.08</v>
      </c>
      <c r="P991">
        <v>130.9399999999996</v>
      </c>
    </row>
    <row r="992" spans="1:16">
      <c r="A992" s="2">
        <v>44719.0051920949</v>
      </c>
      <c r="B992" t="s">
        <v>29</v>
      </c>
      <c r="C992">
        <v>0</v>
      </c>
      <c r="D992" t="s">
        <v>32</v>
      </c>
      <c r="E992" t="s">
        <v>13</v>
      </c>
      <c r="F992" t="s">
        <v>14</v>
      </c>
      <c r="G992" t="s">
        <v>15</v>
      </c>
      <c r="H992">
        <v>0.55</v>
      </c>
      <c r="I992">
        <v>-0.0277409935</v>
      </c>
      <c r="J992">
        <v>1</v>
      </c>
      <c r="K992">
        <v>0.0277409935</v>
      </c>
      <c r="L992">
        <v>0.05043817</v>
      </c>
      <c r="M992">
        <v>0</v>
      </c>
      <c r="N992">
        <v>6289.57</v>
      </c>
      <c r="O992">
        <v>-6158.08</v>
      </c>
      <c r="P992">
        <v>131.4899999999998</v>
      </c>
    </row>
    <row r="993" spans="1:16">
      <c r="A993" s="2">
        <v>44719.00519950232</v>
      </c>
      <c r="B993" t="s">
        <v>29</v>
      </c>
      <c r="C993">
        <v>0</v>
      </c>
      <c r="D993" t="s">
        <v>31</v>
      </c>
      <c r="E993" t="s">
        <v>13</v>
      </c>
      <c r="F993" t="s">
        <v>14</v>
      </c>
      <c r="G993" t="s">
        <v>15</v>
      </c>
      <c r="H993">
        <v>-0.55</v>
      </c>
      <c r="I993">
        <v>0.0276029655</v>
      </c>
      <c r="J993">
        <v>1</v>
      </c>
      <c r="K993">
        <v>0.0276029655</v>
      </c>
      <c r="L993">
        <v>0.05018721</v>
      </c>
      <c r="M993">
        <v>0</v>
      </c>
      <c r="N993">
        <v>6289.02</v>
      </c>
      <c r="O993">
        <v>-6158.08</v>
      </c>
      <c r="P993">
        <v>130.9399999999996</v>
      </c>
    </row>
    <row r="994" spans="1:16">
      <c r="A994" s="2">
        <v>44719.00524097222</v>
      </c>
      <c r="B994" t="s">
        <v>29</v>
      </c>
      <c r="C994">
        <v>0</v>
      </c>
      <c r="D994" t="s">
        <v>32</v>
      </c>
      <c r="E994" t="s">
        <v>13</v>
      </c>
      <c r="F994" t="s">
        <v>14</v>
      </c>
      <c r="G994" t="s">
        <v>15</v>
      </c>
      <c r="H994">
        <v>0.55</v>
      </c>
      <c r="I994">
        <v>-0.0277409935</v>
      </c>
      <c r="J994">
        <v>1</v>
      </c>
      <c r="K994">
        <v>0.0277409935</v>
      </c>
      <c r="L994">
        <v>0.05043817</v>
      </c>
      <c r="M994">
        <v>0</v>
      </c>
      <c r="N994">
        <v>6289.57</v>
      </c>
      <c r="O994">
        <v>-6158.08</v>
      </c>
      <c r="P994">
        <v>131.4899999999998</v>
      </c>
    </row>
    <row r="995" spans="1:16">
      <c r="A995" s="2">
        <v>44719.0052571412</v>
      </c>
      <c r="B995" t="s">
        <v>29</v>
      </c>
      <c r="C995">
        <v>0</v>
      </c>
      <c r="D995" t="s">
        <v>31</v>
      </c>
      <c r="E995" t="s">
        <v>13</v>
      </c>
      <c r="F995" t="s">
        <v>14</v>
      </c>
      <c r="G995" t="s">
        <v>15</v>
      </c>
      <c r="H995">
        <v>-0.55</v>
      </c>
      <c r="I995">
        <v>0.0276029655</v>
      </c>
      <c r="J995">
        <v>1</v>
      </c>
      <c r="K995">
        <v>0.0276029655</v>
      </c>
      <c r="L995">
        <v>0.05018721</v>
      </c>
      <c r="M995">
        <v>0</v>
      </c>
      <c r="N995">
        <v>6289.02</v>
      </c>
      <c r="O995">
        <v>-6158.08</v>
      </c>
      <c r="P995">
        <v>130.9399999999996</v>
      </c>
    </row>
    <row r="996" spans="1:16">
      <c r="A996" s="2">
        <v>44719.005635625</v>
      </c>
      <c r="B996" t="s">
        <v>29</v>
      </c>
      <c r="C996">
        <v>0</v>
      </c>
      <c r="D996" t="s">
        <v>31</v>
      </c>
      <c r="E996" t="s">
        <v>13</v>
      </c>
      <c r="F996" t="s">
        <v>14</v>
      </c>
      <c r="G996" t="s">
        <v>15</v>
      </c>
      <c r="H996">
        <v>-0.55</v>
      </c>
      <c r="I996">
        <v>0.0276029655</v>
      </c>
      <c r="J996">
        <v>1</v>
      </c>
      <c r="K996">
        <v>0.0276029655</v>
      </c>
      <c r="L996">
        <v>0.05018721</v>
      </c>
      <c r="M996">
        <v>0</v>
      </c>
      <c r="N996">
        <v>6288.469999999999</v>
      </c>
      <c r="O996">
        <v>-6158.08</v>
      </c>
      <c r="P996">
        <v>130.3899999999994</v>
      </c>
    </row>
    <row r="997" spans="1:16">
      <c r="A997" s="2">
        <v>44719.00705232639</v>
      </c>
      <c r="B997" t="s">
        <v>29</v>
      </c>
      <c r="C997">
        <v>0</v>
      </c>
      <c r="D997" t="s">
        <v>32</v>
      </c>
      <c r="E997" t="s">
        <v>13</v>
      </c>
      <c r="F997" t="s">
        <v>14</v>
      </c>
      <c r="G997" t="s">
        <v>15</v>
      </c>
      <c r="H997">
        <v>0.55</v>
      </c>
      <c r="I997">
        <v>-0.027618668</v>
      </c>
      <c r="J997">
        <v>1</v>
      </c>
      <c r="K997">
        <v>0.027618668</v>
      </c>
      <c r="L997">
        <v>0.05021575999999999</v>
      </c>
      <c r="M997">
        <v>0</v>
      </c>
      <c r="N997">
        <v>6289.02</v>
      </c>
      <c r="O997">
        <v>-6158.08</v>
      </c>
      <c r="P997">
        <v>130.9399999999996</v>
      </c>
    </row>
    <row r="998" spans="1:16">
      <c r="A998" s="2">
        <v>44719.00740425926</v>
      </c>
      <c r="B998" t="s">
        <v>29</v>
      </c>
      <c r="C998">
        <v>0</v>
      </c>
      <c r="D998" t="s">
        <v>31</v>
      </c>
      <c r="E998" t="s">
        <v>13</v>
      </c>
      <c r="F998" t="s">
        <v>14</v>
      </c>
      <c r="G998" t="s">
        <v>15</v>
      </c>
      <c r="H998">
        <v>-0.55</v>
      </c>
      <c r="I998">
        <v>0.0276029655</v>
      </c>
      <c r="J998">
        <v>1</v>
      </c>
      <c r="K998">
        <v>0.0276029655</v>
      </c>
      <c r="L998">
        <v>0.05018721</v>
      </c>
      <c r="M998">
        <v>0</v>
      </c>
      <c r="N998">
        <v>6288.469999999999</v>
      </c>
      <c r="O998">
        <v>-6158.08</v>
      </c>
      <c r="P998">
        <v>130.3899999999994</v>
      </c>
    </row>
    <row r="999" spans="1:16">
      <c r="A999" s="2">
        <v>44719.00796810185</v>
      </c>
      <c r="B999" t="s">
        <v>29</v>
      </c>
      <c r="C999">
        <v>0</v>
      </c>
      <c r="D999" t="s">
        <v>32</v>
      </c>
      <c r="E999" t="s">
        <v>13</v>
      </c>
      <c r="F999" t="s">
        <v>14</v>
      </c>
      <c r="G999" t="s">
        <v>15</v>
      </c>
      <c r="H999">
        <v>0.55</v>
      </c>
      <c r="I999">
        <v>-0.027618668</v>
      </c>
      <c r="J999">
        <v>1</v>
      </c>
      <c r="K999">
        <v>0.027618668</v>
      </c>
      <c r="L999">
        <v>0.05021575999999999</v>
      </c>
      <c r="M999">
        <v>0</v>
      </c>
      <c r="N999">
        <v>6289.02</v>
      </c>
      <c r="O999">
        <v>-6158.08</v>
      </c>
      <c r="P999">
        <v>130.9399999999996</v>
      </c>
    </row>
    <row r="1000" spans="1:16">
      <c r="A1000" s="2">
        <v>44719.00832513889</v>
      </c>
      <c r="B1000" t="s">
        <v>29</v>
      </c>
      <c r="C1000">
        <v>0</v>
      </c>
      <c r="D1000" t="s">
        <v>31</v>
      </c>
      <c r="E1000" t="s">
        <v>13</v>
      </c>
      <c r="F1000" t="s">
        <v>14</v>
      </c>
      <c r="G1000" t="s">
        <v>15</v>
      </c>
      <c r="H1000">
        <v>-0.55</v>
      </c>
      <c r="I1000">
        <v>0.0276029655</v>
      </c>
      <c r="J1000">
        <v>1</v>
      </c>
      <c r="K1000">
        <v>0.0276029655</v>
      </c>
      <c r="L1000">
        <v>0.05018721</v>
      </c>
      <c r="M1000">
        <v>0</v>
      </c>
      <c r="N1000">
        <v>6288.469999999999</v>
      </c>
      <c r="O1000">
        <v>-6158.08</v>
      </c>
      <c r="P1000">
        <v>130.3899999999994</v>
      </c>
    </row>
    <row r="1001" spans="1:16">
      <c r="A1001" s="2">
        <v>44719.00867549769</v>
      </c>
      <c r="B1001" t="s">
        <v>29</v>
      </c>
      <c r="C1001">
        <v>0</v>
      </c>
      <c r="D1001" t="s">
        <v>32</v>
      </c>
      <c r="E1001" t="s">
        <v>13</v>
      </c>
      <c r="F1001" t="s">
        <v>14</v>
      </c>
      <c r="G1001" t="s">
        <v>15</v>
      </c>
      <c r="H1001">
        <v>0.55</v>
      </c>
      <c r="I1001">
        <v>-0.027618668</v>
      </c>
      <c r="J1001">
        <v>1</v>
      </c>
      <c r="K1001">
        <v>0.027618668</v>
      </c>
      <c r="L1001">
        <v>0.05021575999999999</v>
      </c>
      <c r="M1001">
        <v>0</v>
      </c>
      <c r="N1001">
        <v>6289.02</v>
      </c>
      <c r="O1001">
        <v>-6158.08</v>
      </c>
      <c r="P1001">
        <v>130.9399999999996</v>
      </c>
    </row>
    <row r="1002" spans="1:16">
      <c r="A1002" s="2">
        <v>44719.00887659723</v>
      </c>
      <c r="B1002" t="s">
        <v>29</v>
      </c>
      <c r="C1002">
        <v>0</v>
      </c>
      <c r="D1002" t="s">
        <v>31</v>
      </c>
      <c r="E1002" t="s">
        <v>13</v>
      </c>
      <c r="F1002" t="s">
        <v>14</v>
      </c>
      <c r="G1002" t="s">
        <v>15</v>
      </c>
      <c r="H1002">
        <v>-0.55</v>
      </c>
      <c r="I1002">
        <v>0.0276029655</v>
      </c>
      <c r="J1002">
        <v>1</v>
      </c>
      <c r="K1002">
        <v>0.0276029655</v>
      </c>
      <c r="L1002">
        <v>0.05018721</v>
      </c>
      <c r="M1002">
        <v>0</v>
      </c>
      <c r="N1002">
        <v>6288.469999999999</v>
      </c>
      <c r="O1002">
        <v>-6158.08</v>
      </c>
      <c r="P1002">
        <v>130.3899999999994</v>
      </c>
    </row>
    <row r="1003" spans="1:16">
      <c r="A1003" s="2">
        <v>44719.00923590278</v>
      </c>
      <c r="B1003" t="s">
        <v>29</v>
      </c>
      <c r="C1003">
        <v>0</v>
      </c>
      <c r="D1003" t="s">
        <v>32</v>
      </c>
      <c r="E1003" t="s">
        <v>13</v>
      </c>
      <c r="F1003" t="s">
        <v>14</v>
      </c>
      <c r="G1003" t="s">
        <v>15</v>
      </c>
      <c r="H1003">
        <v>0.55</v>
      </c>
      <c r="I1003">
        <v>-0.027618668</v>
      </c>
      <c r="J1003">
        <v>1</v>
      </c>
      <c r="K1003">
        <v>0.027618668</v>
      </c>
      <c r="L1003">
        <v>0.05021575999999999</v>
      </c>
      <c r="M1003">
        <v>0</v>
      </c>
      <c r="N1003">
        <v>6289.02</v>
      </c>
      <c r="O1003">
        <v>-6158.08</v>
      </c>
      <c r="P1003">
        <v>130.9399999999996</v>
      </c>
    </row>
    <row r="1004" spans="1:16">
      <c r="A1004" s="2">
        <v>44719.0095937037</v>
      </c>
      <c r="B1004" t="s">
        <v>29</v>
      </c>
      <c r="C1004">
        <v>0</v>
      </c>
      <c r="D1004" t="s">
        <v>31</v>
      </c>
      <c r="E1004" t="s">
        <v>13</v>
      </c>
      <c r="F1004" t="s">
        <v>14</v>
      </c>
      <c r="G1004" t="s">
        <v>15</v>
      </c>
      <c r="H1004">
        <v>-0.55</v>
      </c>
      <c r="I1004">
        <v>0.0276029655</v>
      </c>
      <c r="J1004">
        <v>1</v>
      </c>
      <c r="K1004">
        <v>0.0276029655</v>
      </c>
      <c r="L1004">
        <v>0.05018721</v>
      </c>
      <c r="M1004">
        <v>0</v>
      </c>
      <c r="N1004">
        <v>6288.469999999999</v>
      </c>
      <c r="O1004">
        <v>-6158.08</v>
      </c>
      <c r="P1004">
        <v>130.3899999999994</v>
      </c>
    </row>
    <row r="1005" spans="1:16">
      <c r="A1005" s="2">
        <v>44719.00994894676</v>
      </c>
      <c r="B1005" t="s">
        <v>29</v>
      </c>
      <c r="C1005">
        <v>0</v>
      </c>
      <c r="D1005" t="s">
        <v>32</v>
      </c>
      <c r="E1005" t="s">
        <v>13</v>
      </c>
      <c r="F1005" t="s">
        <v>14</v>
      </c>
      <c r="G1005" t="s">
        <v>15</v>
      </c>
      <c r="H1005">
        <v>0.55</v>
      </c>
      <c r="I1005">
        <v>-0.027618668</v>
      </c>
      <c r="J1005">
        <v>1</v>
      </c>
      <c r="K1005">
        <v>0.027618668</v>
      </c>
      <c r="L1005">
        <v>0.05021575999999999</v>
      </c>
      <c r="M1005">
        <v>0</v>
      </c>
      <c r="N1005">
        <v>6289.02</v>
      </c>
      <c r="O1005">
        <v>-6158.08</v>
      </c>
      <c r="P1005">
        <v>130.9399999999996</v>
      </c>
    </row>
    <row r="1006" spans="1:16">
      <c r="A1006" s="2">
        <v>44719.01065290509</v>
      </c>
      <c r="B1006" t="s">
        <v>29</v>
      </c>
      <c r="C1006">
        <v>0</v>
      </c>
      <c r="D1006" t="s">
        <v>31</v>
      </c>
      <c r="E1006" t="s">
        <v>13</v>
      </c>
      <c r="F1006" t="s">
        <v>14</v>
      </c>
      <c r="G1006" t="s">
        <v>15</v>
      </c>
      <c r="H1006">
        <v>-0.55</v>
      </c>
      <c r="I1006">
        <v>0.0276029655</v>
      </c>
      <c r="J1006">
        <v>1</v>
      </c>
      <c r="K1006">
        <v>0.0276029655</v>
      </c>
      <c r="L1006">
        <v>0.05018721</v>
      </c>
      <c r="M1006">
        <v>0</v>
      </c>
      <c r="N1006">
        <v>6288.469999999999</v>
      </c>
      <c r="O1006">
        <v>-6158.08</v>
      </c>
      <c r="P1006">
        <v>130.3899999999994</v>
      </c>
    </row>
    <row r="1007" spans="1:16">
      <c r="A1007" s="2">
        <v>44719.01081782408</v>
      </c>
      <c r="B1007" t="s">
        <v>29</v>
      </c>
      <c r="C1007">
        <v>0</v>
      </c>
      <c r="D1007" t="s">
        <v>32</v>
      </c>
      <c r="E1007" t="s">
        <v>13</v>
      </c>
      <c r="F1007" t="s">
        <v>14</v>
      </c>
      <c r="G1007" t="s">
        <v>15</v>
      </c>
      <c r="H1007">
        <v>0.55</v>
      </c>
      <c r="I1007">
        <v>-0.027618668</v>
      </c>
      <c r="J1007">
        <v>1</v>
      </c>
      <c r="K1007">
        <v>0.027618668</v>
      </c>
      <c r="L1007">
        <v>0.05021575999999999</v>
      </c>
      <c r="M1007">
        <v>0</v>
      </c>
      <c r="N1007">
        <v>6289.02</v>
      </c>
      <c r="O1007">
        <v>-6158.08</v>
      </c>
      <c r="P1007">
        <v>130.9399999999996</v>
      </c>
    </row>
    <row r="1008" spans="1:16">
      <c r="A1008" s="2">
        <v>44719.01188934028</v>
      </c>
      <c r="B1008" t="s">
        <v>29</v>
      </c>
      <c r="C1008">
        <v>0</v>
      </c>
      <c r="D1008" t="s">
        <v>31</v>
      </c>
      <c r="E1008" t="s">
        <v>13</v>
      </c>
      <c r="F1008" t="s">
        <v>14</v>
      </c>
      <c r="G1008" t="s">
        <v>15</v>
      </c>
      <c r="H1008">
        <v>-0.55</v>
      </c>
      <c r="I1008">
        <v>0.0276029655</v>
      </c>
      <c r="J1008">
        <v>1</v>
      </c>
      <c r="K1008">
        <v>0.0276029655</v>
      </c>
      <c r="L1008">
        <v>0.05018721</v>
      </c>
      <c r="M1008">
        <v>0</v>
      </c>
      <c r="N1008">
        <v>6288.469999999999</v>
      </c>
      <c r="O1008">
        <v>-6158.08</v>
      </c>
      <c r="P1008">
        <v>130.3899999999994</v>
      </c>
    </row>
    <row r="1009" spans="1:16">
      <c r="A1009" s="2">
        <v>44719.05123145833</v>
      </c>
      <c r="B1009" t="s">
        <v>29</v>
      </c>
      <c r="C1009">
        <v>0</v>
      </c>
      <c r="D1009" t="s">
        <v>31</v>
      </c>
      <c r="E1009" t="s">
        <v>13</v>
      </c>
      <c r="F1009" t="s">
        <v>14</v>
      </c>
      <c r="G1009" t="s">
        <v>15</v>
      </c>
      <c r="H1009">
        <v>-0.5600000000000001</v>
      </c>
      <c r="I1009">
        <v>0.027980904</v>
      </c>
      <c r="J1009">
        <v>1</v>
      </c>
      <c r="K1009">
        <v>0.027980904</v>
      </c>
      <c r="L1009">
        <v>0.04996589999999999</v>
      </c>
      <c r="M1009">
        <v>0</v>
      </c>
      <c r="N1009">
        <v>6287.909999999999</v>
      </c>
      <c r="O1009">
        <v>-6158.08</v>
      </c>
      <c r="P1009">
        <v>129.829999999999</v>
      </c>
    </row>
    <row r="1010" spans="1:16">
      <c r="A1010" s="2">
        <v>44719.05159517361</v>
      </c>
      <c r="B1010" t="s">
        <v>29</v>
      </c>
      <c r="C1010">
        <v>0</v>
      </c>
      <c r="D1010" t="s">
        <v>32</v>
      </c>
      <c r="E1010" t="s">
        <v>13</v>
      </c>
      <c r="F1010" t="s">
        <v>14</v>
      </c>
      <c r="G1010" t="s">
        <v>15</v>
      </c>
      <c r="H1010">
        <v>0.5600000000000001</v>
      </c>
      <c r="I1010">
        <v>-0.0279950888</v>
      </c>
      <c r="J1010">
        <v>1</v>
      </c>
      <c r="K1010">
        <v>0.0279950888</v>
      </c>
      <c r="L1010">
        <v>0.04999123</v>
      </c>
      <c r="M1010">
        <v>0</v>
      </c>
      <c r="N1010">
        <v>6288.469999999999</v>
      </c>
      <c r="O1010">
        <v>-6158.08</v>
      </c>
      <c r="P1010">
        <v>130.3899999999994</v>
      </c>
    </row>
    <row r="1011" spans="1:16">
      <c r="A1011" s="2">
        <v>44719.05246113426</v>
      </c>
      <c r="B1011" t="s">
        <v>29</v>
      </c>
      <c r="C1011">
        <v>0</v>
      </c>
      <c r="D1011" t="s">
        <v>32</v>
      </c>
      <c r="E1011" t="s">
        <v>13</v>
      </c>
      <c r="F1011" t="s">
        <v>14</v>
      </c>
      <c r="G1011" t="s">
        <v>15</v>
      </c>
      <c r="H1011">
        <v>0.5600000000000001</v>
      </c>
      <c r="I1011">
        <v>-0.0279950888</v>
      </c>
      <c r="J1011">
        <v>1</v>
      </c>
      <c r="K1011">
        <v>0.0279950888</v>
      </c>
      <c r="L1011">
        <v>0.04999123</v>
      </c>
      <c r="M1011">
        <v>0</v>
      </c>
      <c r="N1011">
        <v>6289.03</v>
      </c>
      <c r="O1011">
        <v>-6158.08</v>
      </c>
      <c r="P1011">
        <v>130.9499999999998</v>
      </c>
    </row>
    <row r="1012" spans="1:16">
      <c r="A1012" s="2">
        <v>44719.05276667824</v>
      </c>
      <c r="B1012" t="s">
        <v>29</v>
      </c>
      <c r="C1012">
        <v>0</v>
      </c>
      <c r="D1012" t="s">
        <v>31</v>
      </c>
      <c r="E1012" t="s">
        <v>13</v>
      </c>
      <c r="F1012" t="s">
        <v>14</v>
      </c>
      <c r="G1012" t="s">
        <v>15</v>
      </c>
      <c r="H1012">
        <v>-0.5600000000000001</v>
      </c>
      <c r="I1012">
        <v>0.027980904</v>
      </c>
      <c r="J1012">
        <v>1</v>
      </c>
      <c r="K1012">
        <v>0.027980904</v>
      </c>
      <c r="L1012">
        <v>0.04996589999999999</v>
      </c>
      <c r="M1012">
        <v>0</v>
      </c>
      <c r="N1012">
        <v>6288.469999999999</v>
      </c>
      <c r="O1012">
        <v>-6158.08</v>
      </c>
      <c r="P1012">
        <v>130.3899999999994</v>
      </c>
    </row>
    <row r="1013" spans="1:16">
      <c r="A1013" s="2">
        <v>44719.0528565162</v>
      </c>
      <c r="B1013" t="s">
        <v>29</v>
      </c>
      <c r="C1013">
        <v>1</v>
      </c>
      <c r="D1013" t="s">
        <v>31</v>
      </c>
      <c r="E1013" t="s">
        <v>13</v>
      </c>
      <c r="F1013" t="s">
        <v>14</v>
      </c>
      <c r="G1013" t="s">
        <v>15</v>
      </c>
      <c r="H1013">
        <v>-0.5600000000000001</v>
      </c>
      <c r="I1013">
        <v>0.0278288808</v>
      </c>
      <c r="J1013">
        <v>1</v>
      </c>
      <c r="K1013">
        <v>0.0278288808</v>
      </c>
      <c r="L1013">
        <v>0.04969443</v>
      </c>
      <c r="M1013">
        <v>0</v>
      </c>
      <c r="N1013">
        <v>6287.909999999999</v>
      </c>
      <c r="O1013">
        <v>-6158.08</v>
      </c>
      <c r="P1013">
        <v>129.829999999999</v>
      </c>
    </row>
    <row r="1014" spans="1:16">
      <c r="A1014" s="2">
        <v>44719.05359394676</v>
      </c>
      <c r="B1014" t="s">
        <v>29</v>
      </c>
      <c r="C1014">
        <v>0</v>
      </c>
      <c r="D1014" t="s">
        <v>31</v>
      </c>
      <c r="E1014" t="s">
        <v>13</v>
      </c>
      <c r="F1014" t="s">
        <v>14</v>
      </c>
      <c r="G1014" t="s">
        <v>15</v>
      </c>
      <c r="H1014">
        <v>-0.5600000000000001</v>
      </c>
      <c r="I1014">
        <v>0.02773176</v>
      </c>
      <c r="J1014">
        <v>1</v>
      </c>
      <c r="K1014">
        <v>0.02773176</v>
      </c>
      <c r="L1014">
        <v>0.049521</v>
      </c>
      <c r="M1014">
        <v>0</v>
      </c>
      <c r="N1014">
        <v>6287.349999999999</v>
      </c>
      <c r="O1014">
        <v>-6158.08</v>
      </c>
      <c r="P1014">
        <v>129.2699999999986</v>
      </c>
    </row>
    <row r="1015" spans="1:16">
      <c r="A1015" s="2">
        <v>44719.05394413194</v>
      </c>
      <c r="B1015" t="s">
        <v>29</v>
      </c>
      <c r="C1015">
        <v>0</v>
      </c>
      <c r="D1015" t="s">
        <v>31</v>
      </c>
      <c r="E1015" t="s">
        <v>13</v>
      </c>
      <c r="F1015" t="s">
        <v>14</v>
      </c>
      <c r="G1015" t="s">
        <v>15</v>
      </c>
      <c r="H1015">
        <v>-0.5600000000000001</v>
      </c>
      <c r="I1015">
        <v>0.0276087784</v>
      </c>
      <c r="J1015">
        <v>1</v>
      </c>
      <c r="K1015">
        <v>0.0276087784</v>
      </c>
      <c r="L1015">
        <v>0.04930138999999999</v>
      </c>
      <c r="M1015">
        <v>0</v>
      </c>
      <c r="N1015">
        <v>6286.789999999998</v>
      </c>
      <c r="O1015">
        <v>-6158.08</v>
      </c>
      <c r="P1015">
        <v>128.7099999999982</v>
      </c>
    </row>
    <row r="1016" spans="1:16">
      <c r="A1016" s="2">
        <v>44719.05430028935</v>
      </c>
      <c r="B1016" t="s">
        <v>29</v>
      </c>
      <c r="C1016">
        <v>0</v>
      </c>
      <c r="D1016" t="s">
        <v>32</v>
      </c>
      <c r="E1016" t="s">
        <v>13</v>
      </c>
      <c r="F1016" t="s">
        <v>14</v>
      </c>
      <c r="G1016" t="s">
        <v>15</v>
      </c>
      <c r="H1016">
        <v>0.5600000000000001</v>
      </c>
      <c r="I1016">
        <v>-0.027624296</v>
      </c>
      <c r="J1016">
        <v>1</v>
      </c>
      <c r="K1016">
        <v>0.027624296</v>
      </c>
      <c r="L1016">
        <v>0.04932909999999999</v>
      </c>
      <c r="M1016">
        <v>0</v>
      </c>
      <c r="N1016">
        <v>6287.349999999999</v>
      </c>
      <c r="O1016">
        <v>-6158.08</v>
      </c>
      <c r="P1016">
        <v>129.2699999999986</v>
      </c>
    </row>
    <row r="1017" spans="1:16">
      <c r="A1017" s="2">
        <v>44719.05465106481</v>
      </c>
      <c r="B1017" t="s">
        <v>29</v>
      </c>
      <c r="C1017">
        <v>0</v>
      </c>
      <c r="D1017" t="s">
        <v>31</v>
      </c>
      <c r="E1017" t="s">
        <v>13</v>
      </c>
      <c r="F1017" t="s">
        <v>14</v>
      </c>
      <c r="G1017" t="s">
        <v>15</v>
      </c>
      <c r="H1017">
        <v>-0.5600000000000001</v>
      </c>
      <c r="I1017">
        <v>0.0276087784</v>
      </c>
      <c r="J1017">
        <v>1</v>
      </c>
      <c r="K1017">
        <v>0.0276087784</v>
      </c>
      <c r="L1017">
        <v>0.04930138999999999</v>
      </c>
      <c r="M1017">
        <v>0</v>
      </c>
      <c r="N1017">
        <v>6286.789999999998</v>
      </c>
      <c r="O1017">
        <v>-6158.08</v>
      </c>
      <c r="P1017">
        <v>128.7099999999982</v>
      </c>
    </row>
    <row r="1018" spans="1:16">
      <c r="A1018" s="2">
        <v>44719.05504332176</v>
      </c>
      <c r="B1018" t="s">
        <v>29</v>
      </c>
      <c r="C1018">
        <v>0</v>
      </c>
      <c r="D1018" t="s">
        <v>32</v>
      </c>
      <c r="E1018" t="s">
        <v>13</v>
      </c>
      <c r="F1018" t="s">
        <v>14</v>
      </c>
      <c r="G1018" t="s">
        <v>15</v>
      </c>
      <c r="H1018">
        <v>0.5600000000000001</v>
      </c>
      <c r="I1018">
        <v>-0.027624296</v>
      </c>
      <c r="J1018">
        <v>1</v>
      </c>
      <c r="K1018">
        <v>0.027624296</v>
      </c>
      <c r="L1018">
        <v>0.04932909999999999</v>
      </c>
      <c r="M1018">
        <v>0</v>
      </c>
      <c r="N1018">
        <v>6287.349999999999</v>
      </c>
      <c r="O1018">
        <v>-6158.08</v>
      </c>
      <c r="P1018">
        <v>129.2699999999986</v>
      </c>
    </row>
    <row r="1019" spans="1:16">
      <c r="A1019" s="2">
        <v>44719.05610761574</v>
      </c>
      <c r="B1019" t="s">
        <v>29</v>
      </c>
      <c r="C1019">
        <v>0</v>
      </c>
      <c r="D1019" t="s">
        <v>31</v>
      </c>
      <c r="E1019" t="s">
        <v>13</v>
      </c>
      <c r="F1019" t="s">
        <v>14</v>
      </c>
      <c r="G1019" t="s">
        <v>15</v>
      </c>
      <c r="H1019">
        <v>-0.5600000000000001</v>
      </c>
      <c r="I1019">
        <v>0.0276087784</v>
      </c>
      <c r="J1019">
        <v>1</v>
      </c>
      <c r="K1019">
        <v>0.0276087784</v>
      </c>
      <c r="L1019">
        <v>0.04930138999999999</v>
      </c>
      <c r="M1019">
        <v>0</v>
      </c>
      <c r="N1019">
        <v>6286.789999999998</v>
      </c>
      <c r="O1019">
        <v>-6158.08</v>
      </c>
      <c r="P1019">
        <v>128.7099999999982</v>
      </c>
    </row>
    <row r="1020" spans="1:16">
      <c r="A1020" s="2">
        <v>44719.05646436343</v>
      </c>
      <c r="B1020" t="s">
        <v>29</v>
      </c>
      <c r="C1020">
        <v>0</v>
      </c>
      <c r="D1020" t="s">
        <v>32</v>
      </c>
      <c r="E1020" t="s">
        <v>13</v>
      </c>
      <c r="F1020" t="s">
        <v>14</v>
      </c>
      <c r="G1020" t="s">
        <v>15</v>
      </c>
      <c r="H1020">
        <v>0.5600000000000001</v>
      </c>
      <c r="I1020">
        <v>-0.027624296</v>
      </c>
      <c r="J1020">
        <v>1</v>
      </c>
      <c r="K1020">
        <v>0.027624296</v>
      </c>
      <c r="L1020">
        <v>0.04932909999999999</v>
      </c>
      <c r="M1020">
        <v>0</v>
      </c>
      <c r="N1020">
        <v>6287.349999999999</v>
      </c>
      <c r="O1020">
        <v>-6158.08</v>
      </c>
      <c r="P1020">
        <v>129.2699999999986</v>
      </c>
    </row>
    <row r="1021" spans="1:16">
      <c r="A1021" s="2">
        <v>44719.0568147801</v>
      </c>
      <c r="B1021" t="s">
        <v>29</v>
      </c>
      <c r="C1021">
        <v>0</v>
      </c>
      <c r="D1021" t="s">
        <v>31</v>
      </c>
      <c r="E1021" t="s">
        <v>13</v>
      </c>
      <c r="F1021" t="s">
        <v>14</v>
      </c>
      <c r="G1021" t="s">
        <v>15</v>
      </c>
      <c r="H1021">
        <v>-0.5600000000000001</v>
      </c>
      <c r="I1021">
        <v>0.0276087784</v>
      </c>
      <c r="J1021">
        <v>1</v>
      </c>
      <c r="K1021">
        <v>0.0276087784</v>
      </c>
      <c r="L1021">
        <v>0.04930138999999999</v>
      </c>
      <c r="M1021">
        <v>0</v>
      </c>
      <c r="N1021">
        <v>6286.789999999998</v>
      </c>
      <c r="O1021">
        <v>-6158.08</v>
      </c>
      <c r="P1021">
        <v>128.7099999999982</v>
      </c>
    </row>
    <row r="1022" spans="1:16">
      <c r="A1022" s="2">
        <v>44719.05716983796</v>
      </c>
      <c r="B1022" t="s">
        <v>29</v>
      </c>
      <c r="C1022">
        <v>0</v>
      </c>
      <c r="D1022" t="s">
        <v>31</v>
      </c>
      <c r="E1022" t="s">
        <v>13</v>
      </c>
      <c r="F1022" t="s">
        <v>14</v>
      </c>
      <c r="G1022" t="s">
        <v>15</v>
      </c>
      <c r="H1022">
        <v>-0.57</v>
      </c>
      <c r="I1022">
        <v>0.0279776805</v>
      </c>
      <c r="J1022">
        <v>1</v>
      </c>
      <c r="K1022">
        <v>0.0279776805</v>
      </c>
      <c r="L1022">
        <v>0.04908365000000001</v>
      </c>
      <c r="M1022">
        <v>0</v>
      </c>
      <c r="N1022">
        <v>6286.219999999998</v>
      </c>
      <c r="O1022">
        <v>-6158.08</v>
      </c>
      <c r="P1022">
        <v>128.1399999999985</v>
      </c>
    </row>
    <row r="1023" spans="1:16">
      <c r="A1023" s="2">
        <v>44719.0578734838</v>
      </c>
      <c r="B1023" t="s">
        <v>29</v>
      </c>
      <c r="C1023">
        <v>0</v>
      </c>
      <c r="D1023" t="s">
        <v>32</v>
      </c>
      <c r="E1023" t="s">
        <v>13</v>
      </c>
      <c r="F1023" t="s">
        <v>14</v>
      </c>
      <c r="G1023" t="s">
        <v>15</v>
      </c>
      <c r="H1023">
        <v>0.57</v>
      </c>
      <c r="I1023">
        <v>-0.0279917082</v>
      </c>
      <c r="J1023">
        <v>1</v>
      </c>
      <c r="K1023">
        <v>0.0279917082</v>
      </c>
      <c r="L1023">
        <v>0.04910826</v>
      </c>
      <c r="M1023">
        <v>0</v>
      </c>
      <c r="N1023">
        <v>6286.789999999998</v>
      </c>
      <c r="O1023">
        <v>-6158.08</v>
      </c>
      <c r="P1023">
        <v>128.7099999999982</v>
      </c>
    </row>
    <row r="1024" spans="1:16">
      <c r="A1024" s="2">
        <v>44719.05800857639</v>
      </c>
      <c r="B1024" t="s">
        <v>29</v>
      </c>
      <c r="C1024">
        <v>0</v>
      </c>
      <c r="D1024" t="s">
        <v>31</v>
      </c>
      <c r="E1024" t="s">
        <v>13</v>
      </c>
      <c r="F1024" t="s">
        <v>14</v>
      </c>
      <c r="G1024" t="s">
        <v>15</v>
      </c>
      <c r="H1024">
        <v>-0.57</v>
      </c>
      <c r="I1024">
        <v>0.0279776805</v>
      </c>
      <c r="J1024">
        <v>1</v>
      </c>
      <c r="K1024">
        <v>0.0279776805</v>
      </c>
      <c r="L1024">
        <v>0.04908365000000001</v>
      </c>
      <c r="M1024">
        <v>0</v>
      </c>
      <c r="N1024">
        <v>6286.219999999998</v>
      </c>
      <c r="O1024">
        <v>-6158.08</v>
      </c>
      <c r="P1024">
        <v>128.1399999999985</v>
      </c>
    </row>
    <row r="1025" spans="1:16">
      <c r="A1025" s="2">
        <v>44719.05836228009</v>
      </c>
      <c r="B1025" t="s">
        <v>29</v>
      </c>
      <c r="C1025">
        <v>0</v>
      </c>
      <c r="D1025" t="s">
        <v>32</v>
      </c>
      <c r="E1025" t="s">
        <v>13</v>
      </c>
      <c r="F1025" t="s">
        <v>14</v>
      </c>
      <c r="G1025" t="s">
        <v>15</v>
      </c>
      <c r="H1025">
        <v>0.57</v>
      </c>
      <c r="I1025">
        <v>-0.0279917082</v>
      </c>
      <c r="J1025">
        <v>1</v>
      </c>
      <c r="K1025">
        <v>0.0279917082</v>
      </c>
      <c r="L1025">
        <v>0.04910826</v>
      </c>
      <c r="M1025">
        <v>0</v>
      </c>
      <c r="N1025">
        <v>6286.789999999998</v>
      </c>
      <c r="O1025">
        <v>-6158.08</v>
      </c>
      <c r="P1025">
        <v>128.7099999999982</v>
      </c>
    </row>
    <row r="1026" spans="1:16">
      <c r="A1026" s="2">
        <v>44719.06375204861</v>
      </c>
      <c r="B1026" t="s">
        <v>29</v>
      </c>
      <c r="C1026">
        <v>0</v>
      </c>
      <c r="D1026" t="s">
        <v>32</v>
      </c>
      <c r="E1026" t="s">
        <v>13</v>
      </c>
      <c r="F1026" t="s">
        <v>14</v>
      </c>
      <c r="G1026" t="s">
        <v>15</v>
      </c>
      <c r="H1026">
        <v>0.5600000000000001</v>
      </c>
      <c r="I1026">
        <v>-0.027624296</v>
      </c>
      <c r="J1026">
        <v>1</v>
      </c>
      <c r="K1026">
        <v>0.027624296</v>
      </c>
      <c r="L1026">
        <v>0.04932909999999999</v>
      </c>
      <c r="M1026">
        <v>0</v>
      </c>
      <c r="N1026">
        <v>6287.349999999999</v>
      </c>
      <c r="O1026">
        <v>-6158.08</v>
      </c>
      <c r="P1026">
        <v>129.2699999999986</v>
      </c>
    </row>
    <row r="1027" spans="1:16">
      <c r="A1027" s="2">
        <v>44719.06412790509</v>
      </c>
      <c r="B1027" t="s">
        <v>29</v>
      </c>
      <c r="C1027">
        <v>0</v>
      </c>
      <c r="D1027" t="s">
        <v>31</v>
      </c>
      <c r="E1027" t="s">
        <v>13</v>
      </c>
      <c r="F1027" t="s">
        <v>14</v>
      </c>
      <c r="G1027" t="s">
        <v>15</v>
      </c>
      <c r="H1027">
        <v>-0.5600000000000001</v>
      </c>
      <c r="I1027">
        <v>0.0276087784</v>
      </c>
      <c r="J1027">
        <v>1</v>
      </c>
      <c r="K1027">
        <v>0.0276087784</v>
      </c>
      <c r="L1027">
        <v>0.04930138999999999</v>
      </c>
      <c r="M1027">
        <v>0</v>
      </c>
      <c r="N1027">
        <v>6286.789999999998</v>
      </c>
      <c r="O1027">
        <v>-6158.08</v>
      </c>
      <c r="P1027">
        <v>128.7099999999982</v>
      </c>
    </row>
    <row r="1028" spans="1:16">
      <c r="A1028" s="2">
        <v>44719.06532694444</v>
      </c>
      <c r="B1028" t="s">
        <v>29</v>
      </c>
      <c r="C1028">
        <v>0</v>
      </c>
      <c r="D1028" t="s">
        <v>31</v>
      </c>
      <c r="E1028" t="s">
        <v>13</v>
      </c>
      <c r="F1028" t="s">
        <v>14</v>
      </c>
      <c r="G1028" t="s">
        <v>15</v>
      </c>
      <c r="H1028">
        <v>-0.57</v>
      </c>
      <c r="I1028">
        <v>0.0279776805</v>
      </c>
      <c r="J1028">
        <v>1</v>
      </c>
      <c r="K1028">
        <v>0.0279776805</v>
      </c>
      <c r="L1028">
        <v>0.04908365000000001</v>
      </c>
      <c r="M1028">
        <v>0</v>
      </c>
      <c r="N1028">
        <v>6286.219999999998</v>
      </c>
      <c r="O1028">
        <v>-6158.08</v>
      </c>
      <c r="P1028">
        <v>128.1399999999985</v>
      </c>
    </row>
    <row r="1029" spans="1:16">
      <c r="A1029" s="2">
        <v>44719.06542873842</v>
      </c>
      <c r="B1029" t="s">
        <v>29</v>
      </c>
      <c r="C1029">
        <v>0</v>
      </c>
      <c r="D1029" t="s">
        <v>31</v>
      </c>
      <c r="E1029" t="s">
        <v>13</v>
      </c>
      <c r="F1029" t="s">
        <v>14</v>
      </c>
      <c r="G1029" t="s">
        <v>15</v>
      </c>
      <c r="H1029">
        <v>-0.57</v>
      </c>
      <c r="I1029">
        <v>0.0278524287</v>
      </c>
      <c r="J1029">
        <v>1</v>
      </c>
      <c r="K1029">
        <v>0.0278524287</v>
      </c>
      <c r="L1029">
        <v>0.04886391</v>
      </c>
      <c r="M1029">
        <v>0</v>
      </c>
      <c r="N1029">
        <v>6285.649999999999</v>
      </c>
      <c r="O1029">
        <v>-6158.08</v>
      </c>
      <c r="P1029">
        <v>127.5699999999988</v>
      </c>
    </row>
    <row r="1030" spans="1:16">
      <c r="A1030" s="2">
        <v>44719.06544050926</v>
      </c>
      <c r="B1030" t="s">
        <v>29</v>
      </c>
      <c r="C1030">
        <v>0</v>
      </c>
      <c r="D1030" t="s">
        <v>32</v>
      </c>
      <c r="E1030" t="s">
        <v>13</v>
      </c>
      <c r="F1030" t="s">
        <v>14</v>
      </c>
      <c r="G1030" t="s">
        <v>15</v>
      </c>
      <c r="H1030">
        <v>0.57</v>
      </c>
      <c r="I1030">
        <v>-0.0279917082</v>
      </c>
      <c r="J1030">
        <v>1</v>
      </c>
      <c r="K1030">
        <v>0.0279917082</v>
      </c>
      <c r="L1030">
        <v>0.04910826</v>
      </c>
      <c r="M1030">
        <v>0</v>
      </c>
      <c r="N1030">
        <v>6286.219999999998</v>
      </c>
      <c r="O1030">
        <v>-6158.08</v>
      </c>
      <c r="P1030">
        <v>128.1399999999985</v>
      </c>
    </row>
    <row r="1031" spans="1:16">
      <c r="A1031" s="2">
        <v>44719.06553908565</v>
      </c>
      <c r="B1031" t="s">
        <v>29</v>
      </c>
      <c r="C1031">
        <v>0</v>
      </c>
      <c r="D1031" t="s">
        <v>31</v>
      </c>
      <c r="E1031" t="s">
        <v>13</v>
      </c>
      <c r="F1031" t="s">
        <v>14</v>
      </c>
      <c r="G1031" t="s">
        <v>15</v>
      </c>
      <c r="H1031">
        <v>-0.57</v>
      </c>
      <c r="I1031">
        <v>0.0278524287</v>
      </c>
      <c r="J1031">
        <v>1</v>
      </c>
      <c r="K1031">
        <v>0.0278524287</v>
      </c>
      <c r="L1031">
        <v>0.04886391</v>
      </c>
      <c r="M1031">
        <v>0</v>
      </c>
      <c r="N1031">
        <v>6285.649999999999</v>
      </c>
      <c r="O1031">
        <v>-6158.08</v>
      </c>
      <c r="P1031">
        <v>127.5699999999988</v>
      </c>
    </row>
    <row r="1032" spans="1:16">
      <c r="A1032" s="2">
        <v>44719.06562730324</v>
      </c>
      <c r="B1032" t="s">
        <v>29</v>
      </c>
      <c r="C1032">
        <v>0</v>
      </c>
      <c r="D1032" t="s">
        <v>31</v>
      </c>
      <c r="E1032" t="s">
        <v>13</v>
      </c>
      <c r="F1032" t="s">
        <v>14</v>
      </c>
      <c r="G1032" t="s">
        <v>15</v>
      </c>
      <c r="H1032">
        <v>-0.57</v>
      </c>
      <c r="I1032">
        <v>0.0278524287</v>
      </c>
      <c r="J1032">
        <v>1</v>
      </c>
      <c r="K1032">
        <v>0.0278524287</v>
      </c>
      <c r="L1032">
        <v>0.04886391</v>
      </c>
      <c r="M1032">
        <v>0</v>
      </c>
      <c r="N1032">
        <v>6285.079999999999</v>
      </c>
      <c r="O1032">
        <v>-6158.08</v>
      </c>
      <c r="P1032">
        <v>126.9999999999991</v>
      </c>
    </row>
    <row r="1033" spans="1:16">
      <c r="A1033" s="2">
        <v>44719.06598232639</v>
      </c>
      <c r="B1033" t="s">
        <v>29</v>
      </c>
      <c r="C1033">
        <v>0</v>
      </c>
      <c r="D1033" t="s">
        <v>31</v>
      </c>
      <c r="E1033" t="s">
        <v>13</v>
      </c>
      <c r="F1033" t="s">
        <v>14</v>
      </c>
      <c r="G1033" t="s">
        <v>15</v>
      </c>
      <c r="H1033">
        <v>-0.57</v>
      </c>
      <c r="I1033">
        <v>0.0277282485</v>
      </c>
      <c r="J1033">
        <v>1</v>
      </c>
      <c r="K1033">
        <v>0.0277282485</v>
      </c>
      <c r="L1033">
        <v>0.04864605</v>
      </c>
      <c r="M1033">
        <v>0</v>
      </c>
      <c r="N1033">
        <v>6284.509999999999</v>
      </c>
      <c r="O1033">
        <v>-6158.08</v>
      </c>
      <c r="P1033">
        <v>126.4299999999994</v>
      </c>
    </row>
    <row r="1034" spans="1:16">
      <c r="A1034" s="2">
        <v>44719.06633362269</v>
      </c>
      <c r="B1034" t="s">
        <v>29</v>
      </c>
      <c r="C1034">
        <v>0</v>
      </c>
      <c r="D1034" t="s">
        <v>31</v>
      </c>
      <c r="E1034" t="s">
        <v>13</v>
      </c>
      <c r="F1034" t="s">
        <v>14</v>
      </c>
      <c r="G1034" t="s">
        <v>15</v>
      </c>
      <c r="H1034">
        <v>-0.57</v>
      </c>
      <c r="I1034">
        <v>0.0276051228</v>
      </c>
      <c r="J1034">
        <v>1</v>
      </c>
      <c r="K1034">
        <v>0.0276051228</v>
      </c>
      <c r="L1034">
        <v>0.04843004</v>
      </c>
      <c r="M1034">
        <v>0</v>
      </c>
      <c r="N1034">
        <v>6283.94</v>
      </c>
      <c r="O1034">
        <v>-6158.08</v>
      </c>
      <c r="P1034">
        <v>125.8599999999997</v>
      </c>
    </row>
    <row r="1035" spans="1:16">
      <c r="A1035" s="2">
        <v>44719.06662384259</v>
      </c>
      <c r="B1035" t="s">
        <v>29</v>
      </c>
      <c r="C1035">
        <v>0</v>
      </c>
      <c r="D1035" t="s">
        <v>32</v>
      </c>
      <c r="E1035" t="s">
        <v>13</v>
      </c>
      <c r="F1035" t="s">
        <v>14</v>
      </c>
      <c r="G1035" t="s">
        <v>15</v>
      </c>
      <c r="H1035">
        <v>0.57</v>
      </c>
      <c r="I1035">
        <v>-0.0276204672</v>
      </c>
      <c r="J1035">
        <v>1</v>
      </c>
      <c r="K1035">
        <v>0.0276204672</v>
      </c>
      <c r="L1035">
        <v>0.04845696</v>
      </c>
      <c r="M1035">
        <v>0</v>
      </c>
      <c r="N1035">
        <v>6284.509999999999</v>
      </c>
      <c r="O1035">
        <v>-6158.08</v>
      </c>
      <c r="P1035">
        <v>126.4299999999994</v>
      </c>
    </row>
    <row r="1036" spans="1:16">
      <c r="A1036" s="2">
        <v>44719.06700378472</v>
      </c>
      <c r="B1036" t="s">
        <v>29</v>
      </c>
      <c r="C1036">
        <v>0</v>
      </c>
      <c r="D1036" t="s">
        <v>32</v>
      </c>
      <c r="E1036" t="s">
        <v>13</v>
      </c>
      <c r="F1036" t="s">
        <v>14</v>
      </c>
      <c r="G1036" t="s">
        <v>15</v>
      </c>
      <c r="H1036">
        <v>0.57</v>
      </c>
      <c r="I1036">
        <v>-0.0277431654</v>
      </c>
      <c r="J1036">
        <v>1</v>
      </c>
      <c r="K1036">
        <v>0.0277431654</v>
      </c>
      <c r="L1036">
        <v>0.04867222</v>
      </c>
      <c r="M1036">
        <v>0</v>
      </c>
      <c r="N1036">
        <v>6285.079999999999</v>
      </c>
      <c r="O1036">
        <v>-6158.08</v>
      </c>
      <c r="P1036">
        <v>126.9999999999991</v>
      </c>
    </row>
    <row r="1037" spans="1:16">
      <c r="A1037" s="2">
        <v>44719.06735712963</v>
      </c>
      <c r="B1037" t="s">
        <v>29</v>
      </c>
      <c r="C1037">
        <v>0</v>
      </c>
      <c r="D1037" t="s">
        <v>32</v>
      </c>
      <c r="E1037" t="s">
        <v>13</v>
      </c>
      <c r="F1037" t="s">
        <v>14</v>
      </c>
      <c r="G1037" t="s">
        <v>15</v>
      </c>
      <c r="H1037">
        <v>0.57</v>
      </c>
      <c r="I1037">
        <v>-0.0278669067</v>
      </c>
      <c r="J1037">
        <v>1</v>
      </c>
      <c r="K1037">
        <v>0.0278669067</v>
      </c>
      <c r="L1037">
        <v>0.04888931000000001</v>
      </c>
      <c r="M1037">
        <v>0</v>
      </c>
      <c r="N1037">
        <v>6285.649999999999</v>
      </c>
      <c r="O1037">
        <v>-6158.08</v>
      </c>
      <c r="P1037">
        <v>127.5699999999988</v>
      </c>
    </row>
    <row r="1038" spans="1:16">
      <c r="A1038" s="2">
        <v>44719.06745766204</v>
      </c>
      <c r="B1038" t="s">
        <v>29</v>
      </c>
      <c r="C1038">
        <v>0</v>
      </c>
      <c r="D1038" t="s">
        <v>32</v>
      </c>
      <c r="E1038" t="s">
        <v>13</v>
      </c>
      <c r="F1038" t="s">
        <v>14</v>
      </c>
      <c r="G1038" t="s">
        <v>15</v>
      </c>
      <c r="H1038">
        <v>0.57</v>
      </c>
      <c r="I1038">
        <v>-0.0279917082</v>
      </c>
      <c r="J1038">
        <v>1</v>
      </c>
      <c r="K1038">
        <v>0.0279917082</v>
      </c>
      <c r="L1038">
        <v>0.04910826</v>
      </c>
      <c r="M1038">
        <v>0</v>
      </c>
      <c r="N1038">
        <v>6286.219999999998</v>
      </c>
      <c r="O1038">
        <v>-6158.08</v>
      </c>
      <c r="P1038">
        <v>128.1399999999985</v>
      </c>
    </row>
    <row r="1039" spans="1:16">
      <c r="A1039" s="2">
        <v>44719.06746726852</v>
      </c>
      <c r="B1039" t="s">
        <v>29</v>
      </c>
      <c r="C1039">
        <v>0</v>
      </c>
      <c r="D1039" t="s">
        <v>31</v>
      </c>
      <c r="E1039" t="s">
        <v>13</v>
      </c>
      <c r="F1039" t="s">
        <v>14</v>
      </c>
      <c r="G1039" t="s">
        <v>15</v>
      </c>
      <c r="H1039">
        <v>-0.57</v>
      </c>
      <c r="I1039">
        <v>0.0278524287</v>
      </c>
      <c r="J1039">
        <v>1</v>
      </c>
      <c r="K1039">
        <v>0.0278524287</v>
      </c>
      <c r="L1039">
        <v>0.04886391</v>
      </c>
      <c r="M1039">
        <v>0</v>
      </c>
      <c r="N1039">
        <v>6285.649999999999</v>
      </c>
      <c r="O1039">
        <v>-6158.08</v>
      </c>
      <c r="P1039">
        <v>127.5699999999988</v>
      </c>
    </row>
    <row r="1040" spans="1:16">
      <c r="A1040" s="2">
        <v>44719.0674774537</v>
      </c>
      <c r="B1040" t="s">
        <v>29</v>
      </c>
      <c r="C1040">
        <v>0</v>
      </c>
      <c r="D1040" t="s">
        <v>31</v>
      </c>
      <c r="E1040" t="s">
        <v>13</v>
      </c>
      <c r="F1040" t="s">
        <v>14</v>
      </c>
      <c r="G1040" t="s">
        <v>15</v>
      </c>
      <c r="H1040">
        <v>-0.57</v>
      </c>
      <c r="I1040">
        <v>0.0278524287</v>
      </c>
      <c r="J1040">
        <v>1</v>
      </c>
      <c r="K1040">
        <v>0.0278524287</v>
      </c>
      <c r="L1040">
        <v>0.04886391</v>
      </c>
      <c r="M1040">
        <v>0</v>
      </c>
      <c r="N1040">
        <v>6285.079999999999</v>
      </c>
      <c r="O1040">
        <v>-6158.08</v>
      </c>
      <c r="P1040">
        <v>126.9999999999991</v>
      </c>
    </row>
    <row r="1041" spans="1:16">
      <c r="A1041" s="2">
        <v>44719.06748262732</v>
      </c>
      <c r="B1041" t="s">
        <v>29</v>
      </c>
      <c r="C1041">
        <v>0</v>
      </c>
      <c r="D1041" t="s">
        <v>32</v>
      </c>
      <c r="E1041" t="s">
        <v>13</v>
      </c>
      <c r="F1041" t="s">
        <v>14</v>
      </c>
      <c r="G1041" t="s">
        <v>15</v>
      </c>
      <c r="H1041">
        <v>0.57</v>
      </c>
      <c r="I1041">
        <v>-0.0279917082</v>
      </c>
      <c r="J1041">
        <v>1</v>
      </c>
      <c r="K1041">
        <v>0.0279917082</v>
      </c>
      <c r="L1041">
        <v>0.04910826</v>
      </c>
      <c r="M1041">
        <v>0</v>
      </c>
      <c r="N1041">
        <v>6285.649999999999</v>
      </c>
      <c r="O1041">
        <v>-6158.08</v>
      </c>
      <c r="P1041">
        <v>127.5699999999988</v>
      </c>
    </row>
    <row r="1042" spans="1:16">
      <c r="A1042" s="2">
        <v>44719.06784960648</v>
      </c>
      <c r="B1042" t="s">
        <v>29</v>
      </c>
      <c r="C1042">
        <v>0</v>
      </c>
      <c r="D1042" t="s">
        <v>32</v>
      </c>
      <c r="E1042" t="s">
        <v>13</v>
      </c>
      <c r="F1042" t="s">
        <v>14</v>
      </c>
      <c r="G1042" t="s">
        <v>15</v>
      </c>
      <c r="H1042">
        <v>0.57</v>
      </c>
      <c r="I1042">
        <v>-0.0279917082</v>
      </c>
      <c r="J1042">
        <v>1</v>
      </c>
      <c r="K1042">
        <v>0.0279917082</v>
      </c>
      <c r="L1042">
        <v>0.04910826</v>
      </c>
      <c r="M1042">
        <v>0</v>
      </c>
      <c r="N1042">
        <v>6286.219999999998</v>
      </c>
      <c r="O1042">
        <v>-6158.08</v>
      </c>
      <c r="P1042">
        <v>128.1399999999985</v>
      </c>
    </row>
    <row r="1043" spans="1:16">
      <c r="A1043" s="2">
        <v>44719.06789623843</v>
      </c>
      <c r="B1043" t="s">
        <v>29</v>
      </c>
      <c r="C1043">
        <v>0</v>
      </c>
      <c r="D1043" t="s">
        <v>31</v>
      </c>
      <c r="E1043" t="s">
        <v>13</v>
      </c>
      <c r="F1043" t="s">
        <v>14</v>
      </c>
      <c r="G1043" t="s">
        <v>15</v>
      </c>
      <c r="H1043">
        <v>-0.57</v>
      </c>
      <c r="I1043">
        <v>0.0278524287</v>
      </c>
      <c r="J1043">
        <v>1</v>
      </c>
      <c r="K1043">
        <v>0.0278524287</v>
      </c>
      <c r="L1043">
        <v>0.04886391</v>
      </c>
      <c r="M1043">
        <v>0</v>
      </c>
      <c r="N1043">
        <v>6285.649999999999</v>
      </c>
      <c r="O1043">
        <v>-6158.08</v>
      </c>
      <c r="P1043">
        <v>127.5699999999988</v>
      </c>
    </row>
    <row r="1044" spans="1:16">
      <c r="A1044" s="2">
        <v>44719.06827778935</v>
      </c>
      <c r="B1044" t="s">
        <v>29</v>
      </c>
      <c r="C1044">
        <v>0</v>
      </c>
      <c r="D1044" t="s">
        <v>32</v>
      </c>
      <c r="E1044" t="s">
        <v>13</v>
      </c>
      <c r="F1044" t="s">
        <v>14</v>
      </c>
      <c r="G1044" t="s">
        <v>15</v>
      </c>
      <c r="H1044">
        <v>0.57</v>
      </c>
      <c r="I1044">
        <v>-0.0279917082</v>
      </c>
      <c r="J1044">
        <v>1</v>
      </c>
      <c r="K1044">
        <v>0.0279917082</v>
      </c>
      <c r="L1044">
        <v>0.04910826</v>
      </c>
      <c r="M1044">
        <v>0</v>
      </c>
      <c r="N1044">
        <v>6286.219999999998</v>
      </c>
      <c r="O1044">
        <v>-6158.08</v>
      </c>
      <c r="P1044">
        <v>128.1399999999985</v>
      </c>
    </row>
    <row r="1045" spans="1:16">
      <c r="A1045" s="2">
        <v>44719.06873351852</v>
      </c>
      <c r="B1045" t="s">
        <v>29</v>
      </c>
      <c r="C1045">
        <v>0</v>
      </c>
      <c r="D1045" t="s">
        <v>31</v>
      </c>
      <c r="E1045" t="s">
        <v>13</v>
      </c>
      <c r="F1045" t="s">
        <v>14</v>
      </c>
      <c r="G1045" t="s">
        <v>15</v>
      </c>
      <c r="H1045">
        <v>-0.57</v>
      </c>
      <c r="I1045">
        <v>0.0279776805</v>
      </c>
      <c r="J1045">
        <v>1</v>
      </c>
      <c r="K1045">
        <v>0.0279776805</v>
      </c>
      <c r="L1045">
        <v>0.04908365000000001</v>
      </c>
      <c r="M1045">
        <v>0</v>
      </c>
      <c r="N1045">
        <v>6285.649999999999</v>
      </c>
      <c r="O1045">
        <v>-6158.08</v>
      </c>
      <c r="P1045">
        <v>127.5699999999988</v>
      </c>
    </row>
    <row r="1046" spans="1:16">
      <c r="A1046" s="2">
        <v>44719.06902460648</v>
      </c>
      <c r="B1046" t="s">
        <v>29</v>
      </c>
      <c r="C1046">
        <v>0</v>
      </c>
      <c r="D1046" t="s">
        <v>32</v>
      </c>
      <c r="E1046" t="s">
        <v>13</v>
      </c>
      <c r="F1046" t="s">
        <v>14</v>
      </c>
      <c r="G1046" t="s">
        <v>15</v>
      </c>
      <c r="H1046">
        <v>0.57</v>
      </c>
      <c r="I1046">
        <v>-0.0279917082</v>
      </c>
      <c r="J1046">
        <v>1</v>
      </c>
      <c r="K1046">
        <v>0.0279917082</v>
      </c>
      <c r="L1046">
        <v>0.04910826</v>
      </c>
      <c r="M1046">
        <v>0</v>
      </c>
      <c r="N1046">
        <v>6286.219999999998</v>
      </c>
      <c r="O1046">
        <v>-6158.08</v>
      </c>
      <c r="P1046">
        <v>128.1399999999985</v>
      </c>
    </row>
    <row r="1047" spans="1:16">
      <c r="A1047" s="2">
        <v>44719.06902903935</v>
      </c>
      <c r="B1047" t="s">
        <v>29</v>
      </c>
      <c r="C1047">
        <v>0</v>
      </c>
      <c r="D1047" t="s">
        <v>31</v>
      </c>
      <c r="E1047" t="s">
        <v>13</v>
      </c>
      <c r="F1047" t="s">
        <v>14</v>
      </c>
      <c r="G1047" t="s">
        <v>15</v>
      </c>
      <c r="H1047">
        <v>-0.57</v>
      </c>
      <c r="I1047">
        <v>0.0278524287</v>
      </c>
      <c r="J1047">
        <v>1</v>
      </c>
      <c r="K1047">
        <v>0.0278524287</v>
      </c>
      <c r="L1047">
        <v>0.04886391</v>
      </c>
      <c r="M1047">
        <v>0</v>
      </c>
      <c r="N1047">
        <v>6285.649999999999</v>
      </c>
      <c r="O1047">
        <v>-6158.08</v>
      </c>
      <c r="P1047">
        <v>127.5699999999988</v>
      </c>
    </row>
    <row r="1048" spans="1:16">
      <c r="A1048" s="2">
        <v>44719.06909657407</v>
      </c>
      <c r="B1048" t="s">
        <v>29</v>
      </c>
      <c r="C1048">
        <v>0</v>
      </c>
      <c r="D1048" t="s">
        <v>31</v>
      </c>
      <c r="E1048" t="s">
        <v>13</v>
      </c>
      <c r="F1048" t="s">
        <v>14</v>
      </c>
      <c r="G1048" t="s">
        <v>15</v>
      </c>
      <c r="H1048">
        <v>-0.57</v>
      </c>
      <c r="I1048">
        <v>0.0278524287</v>
      </c>
      <c r="J1048">
        <v>1</v>
      </c>
      <c r="K1048">
        <v>0.0278524287</v>
      </c>
      <c r="L1048">
        <v>0.04886391</v>
      </c>
      <c r="M1048">
        <v>0</v>
      </c>
      <c r="N1048">
        <v>6285.079999999999</v>
      </c>
      <c r="O1048">
        <v>-6158.08</v>
      </c>
      <c r="P1048">
        <v>126.9999999999991</v>
      </c>
    </row>
    <row r="1049" spans="1:16">
      <c r="A1049" s="2">
        <v>44719.06910170139</v>
      </c>
      <c r="B1049" t="s">
        <v>29</v>
      </c>
      <c r="C1049">
        <v>0</v>
      </c>
      <c r="D1049" t="s">
        <v>32</v>
      </c>
      <c r="E1049" t="s">
        <v>13</v>
      </c>
      <c r="F1049" t="s">
        <v>14</v>
      </c>
      <c r="G1049" t="s">
        <v>15</v>
      </c>
      <c r="H1049">
        <v>0.57</v>
      </c>
      <c r="I1049">
        <v>-0.0279917082</v>
      </c>
      <c r="J1049">
        <v>1</v>
      </c>
      <c r="K1049">
        <v>0.0279917082</v>
      </c>
      <c r="L1049">
        <v>0.04910826</v>
      </c>
      <c r="M1049">
        <v>0</v>
      </c>
      <c r="N1049">
        <v>6285.649999999999</v>
      </c>
      <c r="O1049">
        <v>-6158.08</v>
      </c>
      <c r="P1049">
        <v>127.5699999999988</v>
      </c>
    </row>
    <row r="1050" spans="1:16">
      <c r="A1050" s="2">
        <v>44719.0715244213</v>
      </c>
      <c r="B1050" t="s">
        <v>29</v>
      </c>
      <c r="C1050">
        <v>0</v>
      </c>
      <c r="D1050" t="s">
        <v>31</v>
      </c>
      <c r="E1050" t="s">
        <v>13</v>
      </c>
      <c r="F1050" t="s">
        <v>14</v>
      </c>
      <c r="G1050" t="s">
        <v>15</v>
      </c>
      <c r="H1050">
        <v>-0.57</v>
      </c>
      <c r="I1050">
        <v>0.0278524287</v>
      </c>
      <c r="J1050">
        <v>1</v>
      </c>
      <c r="K1050">
        <v>0.0278524287</v>
      </c>
      <c r="L1050">
        <v>0.04886391</v>
      </c>
      <c r="M1050">
        <v>0</v>
      </c>
      <c r="N1050">
        <v>6285.079999999999</v>
      </c>
      <c r="O1050">
        <v>-6158.08</v>
      </c>
      <c r="P1050">
        <v>126.9999999999991</v>
      </c>
    </row>
    <row r="1051" spans="1:16">
      <c r="A1051" s="2">
        <v>44719.07646571759</v>
      </c>
      <c r="B1051" t="s">
        <v>29</v>
      </c>
      <c r="C1051">
        <v>0</v>
      </c>
      <c r="D1051" t="s">
        <v>32</v>
      </c>
      <c r="E1051" t="s">
        <v>13</v>
      </c>
      <c r="F1051" t="s">
        <v>14</v>
      </c>
      <c r="G1051" t="s">
        <v>15</v>
      </c>
      <c r="H1051">
        <v>0.57</v>
      </c>
      <c r="I1051">
        <v>-0.0278669067</v>
      </c>
      <c r="J1051">
        <v>1</v>
      </c>
      <c r="K1051">
        <v>0.0278669067</v>
      </c>
      <c r="L1051">
        <v>0.04888931000000001</v>
      </c>
      <c r="M1051">
        <v>0</v>
      </c>
      <c r="N1051">
        <v>6285.649999999999</v>
      </c>
      <c r="O1051">
        <v>-6158.08</v>
      </c>
      <c r="P1051">
        <v>127.5699999999988</v>
      </c>
    </row>
    <row r="1052" spans="1:16">
      <c r="A1052" s="2">
        <v>44719.07656594907</v>
      </c>
      <c r="B1052" t="s">
        <v>29</v>
      </c>
      <c r="C1052">
        <v>1</v>
      </c>
      <c r="D1052" t="s">
        <v>32</v>
      </c>
      <c r="E1052" t="s">
        <v>13</v>
      </c>
      <c r="F1052" t="s">
        <v>14</v>
      </c>
      <c r="G1052" t="s">
        <v>15</v>
      </c>
      <c r="H1052">
        <v>0.57</v>
      </c>
      <c r="I1052">
        <v>-0.0281954433</v>
      </c>
      <c r="J1052">
        <v>1</v>
      </c>
      <c r="K1052">
        <v>0.0281954433</v>
      </c>
      <c r="L1052">
        <v>0.04946569000000001</v>
      </c>
      <c r="M1052">
        <v>0</v>
      </c>
      <c r="N1052">
        <v>6286.219999999998</v>
      </c>
      <c r="O1052">
        <v>-6158.08</v>
      </c>
      <c r="P1052">
        <v>128.1399999999985</v>
      </c>
    </row>
    <row r="1053" spans="1:16">
      <c r="A1053" s="2">
        <v>44719.07658555556</v>
      </c>
      <c r="B1053" t="s">
        <v>29</v>
      </c>
      <c r="C1053">
        <v>1</v>
      </c>
      <c r="D1053" t="s">
        <v>32</v>
      </c>
      <c r="E1053" t="s">
        <v>13</v>
      </c>
      <c r="F1053" t="s">
        <v>14</v>
      </c>
      <c r="G1053" t="s">
        <v>15</v>
      </c>
      <c r="H1053">
        <v>0.5600000000000001</v>
      </c>
      <c r="I1053">
        <v>-0.0277063752</v>
      </c>
      <c r="J1053">
        <v>1</v>
      </c>
      <c r="K1053">
        <v>0.0277063752</v>
      </c>
      <c r="L1053">
        <v>0.04947567</v>
      </c>
      <c r="M1053">
        <v>0</v>
      </c>
      <c r="N1053">
        <v>6286.779999999999</v>
      </c>
      <c r="O1053">
        <v>-6158.08</v>
      </c>
      <c r="P1053">
        <v>128.6999999999989</v>
      </c>
    </row>
    <row r="1054" spans="1:16">
      <c r="A1054" s="2">
        <v>44719.07754577546</v>
      </c>
      <c r="B1054" t="s">
        <v>29</v>
      </c>
      <c r="C1054">
        <v>1</v>
      </c>
      <c r="D1054" t="s">
        <v>32</v>
      </c>
      <c r="E1054" t="s">
        <v>13</v>
      </c>
      <c r="F1054" t="s">
        <v>14</v>
      </c>
      <c r="G1054" t="s">
        <v>15</v>
      </c>
      <c r="H1054">
        <v>0.5600000000000001</v>
      </c>
      <c r="I1054">
        <v>-0.0280642376</v>
      </c>
      <c r="J1054">
        <v>1</v>
      </c>
      <c r="K1054">
        <v>0.0280642376</v>
      </c>
      <c r="L1054">
        <v>0.05011470999999999</v>
      </c>
      <c r="M1054">
        <v>0</v>
      </c>
      <c r="N1054">
        <v>6287.339999999999</v>
      </c>
      <c r="O1054">
        <v>-6158.08</v>
      </c>
      <c r="P1054">
        <v>129.2599999999993</v>
      </c>
    </row>
    <row r="1055" spans="1:16">
      <c r="A1055" s="2">
        <v>44719.07755653935</v>
      </c>
      <c r="B1055" t="s">
        <v>29</v>
      </c>
      <c r="C1055">
        <v>1</v>
      </c>
      <c r="D1055" t="s">
        <v>32</v>
      </c>
      <c r="E1055" t="s">
        <v>13</v>
      </c>
      <c r="F1055" t="s">
        <v>14</v>
      </c>
      <c r="G1055" t="s">
        <v>15</v>
      </c>
      <c r="H1055">
        <v>0.5600000000000001</v>
      </c>
      <c r="I1055">
        <v>-0.0280642376</v>
      </c>
      <c r="J1055">
        <v>1</v>
      </c>
      <c r="K1055">
        <v>0.0280642376</v>
      </c>
      <c r="L1055">
        <v>0.05011470999999999</v>
      </c>
      <c r="M1055">
        <v>0</v>
      </c>
      <c r="N1055">
        <v>6287.9</v>
      </c>
      <c r="O1055">
        <v>-6158.08</v>
      </c>
      <c r="P1055">
        <v>129.8199999999997</v>
      </c>
    </row>
    <row r="1056" spans="1:16">
      <c r="A1056" s="2">
        <v>44719.07756652778</v>
      </c>
      <c r="B1056" t="s">
        <v>29</v>
      </c>
      <c r="C1056">
        <v>1</v>
      </c>
      <c r="D1056" t="s">
        <v>32</v>
      </c>
      <c r="E1056" t="s">
        <v>13</v>
      </c>
      <c r="F1056" t="s">
        <v>14</v>
      </c>
      <c r="G1056" t="s">
        <v>15</v>
      </c>
      <c r="H1056">
        <v>0.5600000000000001</v>
      </c>
      <c r="I1056">
        <v>-0.0280642376</v>
      </c>
      <c r="J1056">
        <v>1</v>
      </c>
      <c r="K1056">
        <v>0.0280642376</v>
      </c>
      <c r="L1056">
        <v>0.05011470999999999</v>
      </c>
      <c r="M1056">
        <v>0</v>
      </c>
      <c r="N1056">
        <v>6288.46</v>
      </c>
      <c r="O1056">
        <v>-6158.08</v>
      </c>
      <c r="P1056">
        <v>130.3800000000001</v>
      </c>
    </row>
    <row r="1057" spans="1:16">
      <c r="A1057" s="2">
        <v>44719.0917546412</v>
      </c>
      <c r="B1057" t="s">
        <v>29</v>
      </c>
      <c r="C1057">
        <v>0</v>
      </c>
      <c r="D1057" t="s">
        <v>31</v>
      </c>
      <c r="E1057" t="s">
        <v>13</v>
      </c>
      <c r="F1057" t="s">
        <v>14</v>
      </c>
      <c r="G1057" t="s">
        <v>15</v>
      </c>
      <c r="H1057">
        <v>-0.5600000000000001</v>
      </c>
      <c r="I1057">
        <v>0.027980904</v>
      </c>
      <c r="J1057">
        <v>1</v>
      </c>
      <c r="K1057">
        <v>0.027980904</v>
      </c>
      <c r="L1057">
        <v>0.04996589999999999</v>
      </c>
      <c r="M1057">
        <v>0</v>
      </c>
      <c r="N1057">
        <v>6287.9</v>
      </c>
      <c r="O1057">
        <v>-6158.08</v>
      </c>
      <c r="P1057">
        <v>129.8199999999997</v>
      </c>
    </row>
    <row r="1058" spans="1:16">
      <c r="A1058" s="2">
        <v>44719.09181956018</v>
      </c>
      <c r="B1058" t="s">
        <v>29</v>
      </c>
      <c r="C1058">
        <v>1</v>
      </c>
      <c r="D1058" t="s">
        <v>31</v>
      </c>
      <c r="E1058" t="s">
        <v>13</v>
      </c>
      <c r="F1058" t="s">
        <v>14</v>
      </c>
      <c r="G1058" t="s">
        <v>15</v>
      </c>
      <c r="H1058">
        <v>-0.5600000000000001</v>
      </c>
      <c r="I1058">
        <v>0.027722324</v>
      </c>
      <c r="J1058">
        <v>1</v>
      </c>
      <c r="K1058">
        <v>0.027722324</v>
      </c>
      <c r="L1058">
        <v>0.04950415</v>
      </c>
      <c r="M1058">
        <v>0</v>
      </c>
      <c r="N1058">
        <v>6287.339999999999</v>
      </c>
      <c r="O1058">
        <v>-6158.08</v>
      </c>
      <c r="P1058">
        <v>129.2599999999993</v>
      </c>
    </row>
    <row r="1059" spans="1:16">
      <c r="A1059" s="2">
        <v>44719.09189098379</v>
      </c>
      <c r="B1059" t="s">
        <v>29</v>
      </c>
      <c r="C1059">
        <v>1</v>
      </c>
      <c r="D1059" t="s">
        <v>31</v>
      </c>
      <c r="E1059" t="s">
        <v>13</v>
      </c>
      <c r="F1059" t="s">
        <v>14</v>
      </c>
      <c r="G1059" t="s">
        <v>15</v>
      </c>
      <c r="H1059">
        <v>-0.5600000000000001</v>
      </c>
      <c r="I1059">
        <v>0.027722324</v>
      </c>
      <c r="J1059">
        <v>1</v>
      </c>
      <c r="K1059">
        <v>0.027722324</v>
      </c>
      <c r="L1059">
        <v>0.04950415</v>
      </c>
      <c r="M1059">
        <v>0</v>
      </c>
      <c r="N1059">
        <v>6286.779999999999</v>
      </c>
      <c r="O1059">
        <v>-6158.08</v>
      </c>
      <c r="P1059">
        <v>128.6999999999989</v>
      </c>
    </row>
    <row r="1060" spans="1:16">
      <c r="A1060" s="2">
        <v>44719.09195797454</v>
      </c>
      <c r="B1060" t="s">
        <v>29</v>
      </c>
      <c r="C1060">
        <v>0</v>
      </c>
      <c r="D1060" t="s">
        <v>31</v>
      </c>
      <c r="E1060" t="s">
        <v>13</v>
      </c>
      <c r="F1060" t="s">
        <v>14</v>
      </c>
      <c r="G1060" t="s">
        <v>15</v>
      </c>
      <c r="H1060">
        <v>-0.5600000000000001</v>
      </c>
      <c r="I1060">
        <v>0.0276087784</v>
      </c>
      <c r="J1060">
        <v>1</v>
      </c>
      <c r="K1060">
        <v>0.0276087784</v>
      </c>
      <c r="L1060">
        <v>0.04930138999999999</v>
      </c>
      <c r="M1060">
        <v>0</v>
      </c>
      <c r="N1060">
        <v>6286.219999999998</v>
      </c>
      <c r="O1060">
        <v>-6158.08</v>
      </c>
      <c r="P1060">
        <v>128.1399999999985</v>
      </c>
    </row>
    <row r="1061" spans="1:16">
      <c r="A1061" s="2">
        <v>44719.09206287037</v>
      </c>
      <c r="B1061" t="s">
        <v>29</v>
      </c>
      <c r="C1061">
        <v>0</v>
      </c>
      <c r="D1061" t="s">
        <v>32</v>
      </c>
      <c r="E1061" t="s">
        <v>13</v>
      </c>
      <c r="F1061" t="s">
        <v>14</v>
      </c>
      <c r="G1061" t="s">
        <v>15</v>
      </c>
      <c r="H1061">
        <v>0.5600000000000001</v>
      </c>
      <c r="I1061">
        <v>-0.027624296</v>
      </c>
      <c r="J1061">
        <v>1</v>
      </c>
      <c r="K1061">
        <v>0.027624296</v>
      </c>
      <c r="L1061">
        <v>0.04932909999999999</v>
      </c>
      <c r="M1061">
        <v>0</v>
      </c>
      <c r="N1061">
        <v>6286.779999999999</v>
      </c>
      <c r="O1061">
        <v>-6158.08</v>
      </c>
      <c r="P1061">
        <v>128.6999999999989</v>
      </c>
    </row>
    <row r="1062" spans="1:16">
      <c r="A1062" s="2">
        <v>44719.09207387731</v>
      </c>
      <c r="B1062" t="s">
        <v>29</v>
      </c>
      <c r="C1062">
        <v>0</v>
      </c>
      <c r="D1062" t="s">
        <v>31</v>
      </c>
      <c r="E1062" t="s">
        <v>13</v>
      </c>
      <c r="F1062" t="s">
        <v>14</v>
      </c>
      <c r="G1062" t="s">
        <v>15</v>
      </c>
      <c r="H1062">
        <v>-0.57</v>
      </c>
      <c r="I1062">
        <v>0.0279776805</v>
      </c>
      <c r="J1062">
        <v>1</v>
      </c>
      <c r="K1062">
        <v>0.0279776805</v>
      </c>
      <c r="L1062">
        <v>0.04908365000000001</v>
      </c>
      <c r="M1062">
        <v>0</v>
      </c>
      <c r="N1062">
        <v>6286.209999999999</v>
      </c>
      <c r="O1062">
        <v>-6158.08</v>
      </c>
      <c r="P1062">
        <v>128.1299999999992</v>
      </c>
    </row>
    <row r="1063" spans="1:16">
      <c r="A1063" s="2">
        <v>44719.09215738426</v>
      </c>
      <c r="B1063" t="s">
        <v>29</v>
      </c>
      <c r="C1063">
        <v>0</v>
      </c>
      <c r="D1063" t="s">
        <v>32</v>
      </c>
      <c r="E1063" t="s">
        <v>13</v>
      </c>
      <c r="F1063" t="s">
        <v>14</v>
      </c>
      <c r="G1063" t="s">
        <v>15</v>
      </c>
      <c r="H1063">
        <v>0.5600000000000001</v>
      </c>
      <c r="I1063">
        <v>-0.0276221176</v>
      </c>
      <c r="J1063">
        <v>1</v>
      </c>
      <c r="K1063">
        <v>0.0276221176</v>
      </c>
      <c r="L1063">
        <v>0.04932520999999999</v>
      </c>
      <c r="M1063">
        <v>0</v>
      </c>
      <c r="N1063">
        <v>6286.77</v>
      </c>
      <c r="O1063">
        <v>-6158.08</v>
      </c>
      <c r="P1063">
        <v>128.6899999999996</v>
      </c>
    </row>
    <row r="1064" spans="1:16">
      <c r="A1064" s="2">
        <v>44719.09218905093</v>
      </c>
      <c r="B1064" t="s">
        <v>29</v>
      </c>
      <c r="C1064">
        <v>0</v>
      </c>
      <c r="D1064" t="s">
        <v>31</v>
      </c>
      <c r="E1064" t="s">
        <v>13</v>
      </c>
      <c r="F1064" t="s">
        <v>14</v>
      </c>
      <c r="G1064" t="s">
        <v>15</v>
      </c>
      <c r="H1064">
        <v>-0.57</v>
      </c>
      <c r="I1064">
        <v>0.0279754746</v>
      </c>
      <c r="J1064">
        <v>1</v>
      </c>
      <c r="K1064">
        <v>0.0279754746</v>
      </c>
      <c r="L1064">
        <v>0.04907978</v>
      </c>
      <c r="M1064">
        <v>0</v>
      </c>
      <c r="N1064">
        <v>6286.2</v>
      </c>
      <c r="O1064">
        <v>-6158.08</v>
      </c>
      <c r="P1064">
        <v>128.1199999999999</v>
      </c>
    </row>
    <row r="1065" spans="1:16">
      <c r="A1065" s="2">
        <v>44719.09227028935</v>
      </c>
      <c r="B1065" t="s">
        <v>29</v>
      </c>
      <c r="C1065">
        <v>0</v>
      </c>
      <c r="D1065" t="s">
        <v>32</v>
      </c>
      <c r="E1065" t="s">
        <v>13</v>
      </c>
      <c r="F1065" t="s">
        <v>14</v>
      </c>
      <c r="G1065" t="s">
        <v>15</v>
      </c>
      <c r="H1065">
        <v>0.5600000000000001</v>
      </c>
      <c r="I1065">
        <v>-0.0276199392</v>
      </c>
      <c r="J1065">
        <v>1</v>
      </c>
      <c r="K1065">
        <v>0.0276199392</v>
      </c>
      <c r="L1065">
        <v>0.04932131999999999</v>
      </c>
      <c r="M1065">
        <v>0</v>
      </c>
      <c r="N1065">
        <v>6286.76</v>
      </c>
      <c r="O1065">
        <v>-6158.08</v>
      </c>
      <c r="P1065">
        <v>128.6800000000003</v>
      </c>
    </row>
    <row r="1066" spans="1:16">
      <c r="A1066" s="2">
        <v>44719.09230928241</v>
      </c>
      <c r="B1066" t="s">
        <v>29</v>
      </c>
      <c r="C1066">
        <v>0</v>
      </c>
      <c r="D1066" t="s">
        <v>31</v>
      </c>
      <c r="E1066" t="s">
        <v>13</v>
      </c>
      <c r="F1066" t="s">
        <v>14</v>
      </c>
      <c r="G1066" t="s">
        <v>15</v>
      </c>
      <c r="H1066">
        <v>-0.57</v>
      </c>
      <c r="I1066">
        <v>0.0279732687</v>
      </c>
      <c r="J1066">
        <v>1</v>
      </c>
      <c r="K1066">
        <v>0.0279732687</v>
      </c>
      <c r="L1066">
        <v>0.04907591000000001</v>
      </c>
      <c r="M1066">
        <v>0</v>
      </c>
      <c r="N1066">
        <v>6286.190000000001</v>
      </c>
      <c r="O1066">
        <v>-6158.08</v>
      </c>
      <c r="P1066">
        <v>128.1100000000006</v>
      </c>
    </row>
    <row r="1067" spans="1:16">
      <c r="A1067" s="2">
        <v>44719.09232028935</v>
      </c>
      <c r="B1067" t="s">
        <v>29</v>
      </c>
      <c r="C1067">
        <v>0</v>
      </c>
      <c r="D1067" t="s">
        <v>32</v>
      </c>
      <c r="E1067" t="s">
        <v>13</v>
      </c>
      <c r="F1067" t="s">
        <v>14</v>
      </c>
      <c r="G1067" t="s">
        <v>15</v>
      </c>
      <c r="H1067">
        <v>0.5600000000000001</v>
      </c>
      <c r="I1067">
        <v>-0.0276177608</v>
      </c>
      <c r="J1067">
        <v>1</v>
      </c>
      <c r="K1067">
        <v>0.0276177608</v>
      </c>
      <c r="L1067">
        <v>0.04931743</v>
      </c>
      <c r="M1067">
        <v>0</v>
      </c>
      <c r="N1067">
        <v>6286.750000000001</v>
      </c>
      <c r="O1067">
        <v>-6158.08</v>
      </c>
      <c r="P1067">
        <v>128.670000000001</v>
      </c>
    </row>
    <row r="1068" spans="1:16">
      <c r="A1068" s="2">
        <v>44719.0923309838</v>
      </c>
      <c r="B1068" t="s">
        <v>29</v>
      </c>
      <c r="C1068">
        <v>0</v>
      </c>
      <c r="D1068" t="s">
        <v>31</v>
      </c>
      <c r="E1068" t="s">
        <v>13</v>
      </c>
      <c r="F1068" t="s">
        <v>14</v>
      </c>
      <c r="G1068" t="s">
        <v>15</v>
      </c>
      <c r="H1068">
        <v>-0.5600000000000001</v>
      </c>
      <c r="I1068">
        <v>0.0276022208</v>
      </c>
      <c r="J1068">
        <v>1</v>
      </c>
      <c r="K1068">
        <v>0.0276022208</v>
      </c>
      <c r="L1068">
        <v>0.04928968</v>
      </c>
      <c r="M1068">
        <v>0</v>
      </c>
      <c r="N1068">
        <v>6286.190000000001</v>
      </c>
      <c r="O1068">
        <v>-6158.08</v>
      </c>
      <c r="P1068">
        <v>128.1100000000006</v>
      </c>
    </row>
    <row r="1069" spans="1:16">
      <c r="A1069" s="2">
        <v>44719.09234317129</v>
      </c>
      <c r="B1069" t="s">
        <v>29</v>
      </c>
      <c r="C1069">
        <v>0</v>
      </c>
      <c r="D1069" t="s">
        <v>32</v>
      </c>
      <c r="E1069" t="s">
        <v>13</v>
      </c>
      <c r="F1069" t="s">
        <v>14</v>
      </c>
      <c r="G1069" t="s">
        <v>15</v>
      </c>
      <c r="H1069">
        <v>0.5600000000000001</v>
      </c>
      <c r="I1069">
        <v>-0.0276177608</v>
      </c>
      <c r="J1069">
        <v>1</v>
      </c>
      <c r="K1069">
        <v>0.0276177608</v>
      </c>
      <c r="L1069">
        <v>0.04931743</v>
      </c>
      <c r="M1069">
        <v>0</v>
      </c>
      <c r="N1069">
        <v>6286.750000000001</v>
      </c>
      <c r="O1069">
        <v>-6158.08</v>
      </c>
      <c r="P1069">
        <v>128.670000000001</v>
      </c>
    </row>
    <row r="1070" spans="1:16">
      <c r="A1070" s="2">
        <v>44719.09235601852</v>
      </c>
      <c r="B1070" t="s">
        <v>29</v>
      </c>
      <c r="C1070">
        <v>0</v>
      </c>
      <c r="D1070" t="s">
        <v>31</v>
      </c>
      <c r="E1070" t="s">
        <v>13</v>
      </c>
      <c r="F1070" t="s">
        <v>14</v>
      </c>
      <c r="G1070" t="s">
        <v>15</v>
      </c>
      <c r="H1070">
        <v>-0.5600000000000001</v>
      </c>
      <c r="I1070">
        <v>0.0276022208</v>
      </c>
      <c r="J1070">
        <v>1</v>
      </c>
      <c r="K1070">
        <v>0.0276022208</v>
      </c>
      <c r="L1070">
        <v>0.04928968</v>
      </c>
      <c r="M1070">
        <v>0</v>
      </c>
      <c r="N1070">
        <v>6286.190000000001</v>
      </c>
      <c r="O1070">
        <v>-6158.08</v>
      </c>
      <c r="P1070">
        <v>128.1100000000006</v>
      </c>
    </row>
    <row r="1071" spans="1:16">
      <c r="A1071" s="2">
        <v>44719.0925527662</v>
      </c>
      <c r="B1071" t="s">
        <v>29</v>
      </c>
      <c r="C1071">
        <v>0</v>
      </c>
      <c r="D1071" t="s">
        <v>32</v>
      </c>
      <c r="E1071" t="s">
        <v>13</v>
      </c>
      <c r="F1071" t="s">
        <v>14</v>
      </c>
      <c r="G1071" t="s">
        <v>15</v>
      </c>
      <c r="H1071">
        <v>0.5600000000000001</v>
      </c>
      <c r="I1071">
        <v>-0.0276177608</v>
      </c>
      <c r="J1071">
        <v>1</v>
      </c>
      <c r="K1071">
        <v>0.0276177608</v>
      </c>
      <c r="L1071">
        <v>0.04931743</v>
      </c>
      <c r="M1071">
        <v>0</v>
      </c>
      <c r="N1071">
        <v>6286.750000000001</v>
      </c>
      <c r="O1071">
        <v>-6158.08</v>
      </c>
      <c r="P1071">
        <v>128.670000000001</v>
      </c>
    </row>
    <row r="1072" spans="1:16">
      <c r="A1072" s="2">
        <v>44719.09256351852</v>
      </c>
      <c r="B1072" t="s">
        <v>29</v>
      </c>
      <c r="C1072">
        <v>0</v>
      </c>
      <c r="D1072" t="s">
        <v>31</v>
      </c>
      <c r="E1072" t="s">
        <v>13</v>
      </c>
      <c r="F1072" t="s">
        <v>14</v>
      </c>
      <c r="G1072" t="s">
        <v>15</v>
      </c>
      <c r="H1072">
        <v>-0.57</v>
      </c>
      <c r="I1072">
        <v>0.0279710628</v>
      </c>
      <c r="J1072">
        <v>1</v>
      </c>
      <c r="K1072">
        <v>0.0279710628</v>
      </c>
      <c r="L1072">
        <v>0.04907204</v>
      </c>
      <c r="M1072">
        <v>0</v>
      </c>
      <c r="N1072">
        <v>6286.180000000001</v>
      </c>
      <c r="O1072">
        <v>-6158.08</v>
      </c>
      <c r="P1072">
        <v>128.1000000000013</v>
      </c>
    </row>
    <row r="1073" spans="1:16">
      <c r="A1073" s="2">
        <v>44719.09257179398</v>
      </c>
      <c r="B1073" t="s">
        <v>29</v>
      </c>
      <c r="C1073">
        <v>0</v>
      </c>
      <c r="D1073" t="s">
        <v>31</v>
      </c>
      <c r="E1073" t="s">
        <v>13</v>
      </c>
      <c r="F1073" t="s">
        <v>14</v>
      </c>
      <c r="G1073" t="s">
        <v>15</v>
      </c>
      <c r="H1073">
        <v>-0.5600000000000001</v>
      </c>
      <c r="I1073">
        <v>0.0276022208</v>
      </c>
      <c r="J1073">
        <v>1</v>
      </c>
      <c r="K1073">
        <v>0.0276022208</v>
      </c>
      <c r="L1073">
        <v>0.04928968</v>
      </c>
      <c r="M1073">
        <v>0</v>
      </c>
      <c r="N1073">
        <v>6285.620000000001</v>
      </c>
      <c r="O1073">
        <v>-6158.08</v>
      </c>
      <c r="P1073">
        <v>127.5400000000009</v>
      </c>
    </row>
    <row r="1074" spans="1:16">
      <c r="A1074" s="2">
        <v>44719.09265818287</v>
      </c>
      <c r="B1074" t="s">
        <v>29</v>
      </c>
      <c r="C1074">
        <v>0</v>
      </c>
      <c r="D1074" t="s">
        <v>32</v>
      </c>
      <c r="E1074" t="s">
        <v>13</v>
      </c>
      <c r="F1074" t="s">
        <v>14</v>
      </c>
      <c r="G1074" t="s">
        <v>15</v>
      </c>
      <c r="H1074">
        <v>0.57</v>
      </c>
      <c r="I1074">
        <v>-0.0279851133</v>
      </c>
      <c r="J1074">
        <v>1</v>
      </c>
      <c r="K1074">
        <v>0.0279851133</v>
      </c>
      <c r="L1074">
        <v>0.04909669000000001</v>
      </c>
      <c r="M1074">
        <v>0</v>
      </c>
      <c r="N1074">
        <v>6286.190000000001</v>
      </c>
      <c r="O1074">
        <v>-6158.08</v>
      </c>
      <c r="P1074">
        <v>128.1100000000006</v>
      </c>
    </row>
    <row r="1075" spans="1:16">
      <c r="A1075" s="2">
        <v>44719.09266958333</v>
      </c>
      <c r="B1075" t="s">
        <v>29</v>
      </c>
      <c r="C1075">
        <v>0</v>
      </c>
      <c r="D1075" t="s">
        <v>31</v>
      </c>
      <c r="E1075" t="s">
        <v>13</v>
      </c>
      <c r="F1075" t="s">
        <v>14</v>
      </c>
      <c r="G1075" t="s">
        <v>15</v>
      </c>
      <c r="H1075">
        <v>-0.57</v>
      </c>
      <c r="I1075">
        <v>0.0279710628</v>
      </c>
      <c r="J1075">
        <v>1</v>
      </c>
      <c r="K1075">
        <v>0.0279710628</v>
      </c>
      <c r="L1075">
        <v>0.04907204</v>
      </c>
      <c r="M1075">
        <v>0</v>
      </c>
      <c r="N1075">
        <v>6285.620000000001</v>
      </c>
      <c r="O1075">
        <v>-6158.08</v>
      </c>
      <c r="P1075">
        <v>127.5400000000009</v>
      </c>
    </row>
    <row r="1076" spans="1:16">
      <c r="A1076" s="2">
        <v>44719.09271331019</v>
      </c>
      <c r="B1076" t="s">
        <v>29</v>
      </c>
      <c r="C1076">
        <v>0</v>
      </c>
      <c r="D1076" t="s">
        <v>32</v>
      </c>
      <c r="E1076" t="s">
        <v>13</v>
      </c>
      <c r="F1076" t="s">
        <v>14</v>
      </c>
      <c r="G1076" t="s">
        <v>15</v>
      </c>
      <c r="H1076">
        <v>0.5600000000000001</v>
      </c>
      <c r="I1076">
        <v>-0.0276177608</v>
      </c>
      <c r="J1076">
        <v>1</v>
      </c>
      <c r="K1076">
        <v>0.0276177608</v>
      </c>
      <c r="L1076">
        <v>0.04931743</v>
      </c>
      <c r="M1076">
        <v>0</v>
      </c>
      <c r="N1076">
        <v>6286.180000000001</v>
      </c>
      <c r="O1076">
        <v>-6158.08</v>
      </c>
      <c r="P1076">
        <v>128.1000000000013</v>
      </c>
    </row>
    <row r="1077" spans="1:16">
      <c r="A1077" s="2">
        <v>44719.09292178241</v>
      </c>
      <c r="B1077" t="s">
        <v>29</v>
      </c>
      <c r="C1077">
        <v>0</v>
      </c>
      <c r="D1077" t="s">
        <v>31</v>
      </c>
      <c r="E1077" t="s">
        <v>13</v>
      </c>
      <c r="F1077" t="s">
        <v>14</v>
      </c>
      <c r="G1077" t="s">
        <v>15</v>
      </c>
      <c r="H1077">
        <v>-0.57</v>
      </c>
      <c r="I1077">
        <v>0.0279688569</v>
      </c>
      <c r="J1077">
        <v>1</v>
      </c>
      <c r="K1077">
        <v>0.0279688569</v>
      </c>
      <c r="L1077">
        <v>0.04906817</v>
      </c>
      <c r="M1077">
        <v>0</v>
      </c>
      <c r="N1077">
        <v>6285.610000000001</v>
      </c>
      <c r="O1077">
        <v>-6158.08</v>
      </c>
      <c r="P1077">
        <v>127.5300000000016</v>
      </c>
    </row>
    <row r="1078" spans="1:16">
      <c r="A1078" s="2">
        <v>44719.09292696759</v>
      </c>
      <c r="B1078" t="s">
        <v>29</v>
      </c>
      <c r="C1078">
        <v>0</v>
      </c>
      <c r="D1078" t="s">
        <v>32</v>
      </c>
      <c r="E1078" t="s">
        <v>13</v>
      </c>
      <c r="F1078" t="s">
        <v>14</v>
      </c>
      <c r="G1078" t="s">
        <v>15</v>
      </c>
      <c r="H1078">
        <v>0.5600000000000001</v>
      </c>
      <c r="I1078">
        <v>-0.0276155824</v>
      </c>
      <c r="J1078">
        <v>1</v>
      </c>
      <c r="K1078">
        <v>0.0276155824</v>
      </c>
      <c r="L1078">
        <v>0.04931354</v>
      </c>
      <c r="M1078">
        <v>0</v>
      </c>
      <c r="N1078">
        <v>6286.170000000002</v>
      </c>
      <c r="O1078">
        <v>-6158.08</v>
      </c>
      <c r="P1078">
        <v>128.090000000002</v>
      </c>
    </row>
    <row r="1079" spans="1:16">
      <c r="A1079" s="2">
        <v>44719.09301611111</v>
      </c>
      <c r="B1079" t="s">
        <v>29</v>
      </c>
      <c r="C1079">
        <v>0</v>
      </c>
      <c r="D1079" t="s">
        <v>32</v>
      </c>
      <c r="E1079" t="s">
        <v>13</v>
      </c>
      <c r="F1079" t="s">
        <v>14</v>
      </c>
      <c r="G1079" t="s">
        <v>15</v>
      </c>
      <c r="H1079">
        <v>0.5600000000000001</v>
      </c>
      <c r="I1079">
        <v>-0.027613404</v>
      </c>
      <c r="J1079">
        <v>1</v>
      </c>
      <c r="K1079">
        <v>0.027613404</v>
      </c>
      <c r="L1079">
        <v>0.04930965</v>
      </c>
      <c r="M1079">
        <v>0</v>
      </c>
      <c r="N1079">
        <v>6286.730000000002</v>
      </c>
      <c r="O1079">
        <v>-6158.08</v>
      </c>
      <c r="P1079">
        <v>128.6500000000024</v>
      </c>
    </row>
    <row r="1080" spans="1:16">
      <c r="A1080" s="2">
        <v>44719.09303236111</v>
      </c>
      <c r="B1080" t="s">
        <v>29</v>
      </c>
      <c r="C1080">
        <v>0</v>
      </c>
      <c r="D1080" t="s">
        <v>31</v>
      </c>
      <c r="E1080" t="s">
        <v>13</v>
      </c>
      <c r="F1080" t="s">
        <v>14</v>
      </c>
      <c r="G1080" t="s">
        <v>15</v>
      </c>
      <c r="H1080">
        <v>-0.57</v>
      </c>
      <c r="I1080">
        <v>0.027966651</v>
      </c>
      <c r="J1080">
        <v>1</v>
      </c>
      <c r="K1080">
        <v>0.027966651</v>
      </c>
      <c r="L1080">
        <v>0.04906430000000001</v>
      </c>
      <c r="M1080">
        <v>0</v>
      </c>
      <c r="N1080">
        <v>6286.160000000003</v>
      </c>
      <c r="O1080">
        <v>-6158.08</v>
      </c>
      <c r="P1080">
        <v>128.0800000000027</v>
      </c>
    </row>
    <row r="1081" spans="1:16">
      <c r="A1081" s="2">
        <v>44719.09312832176</v>
      </c>
      <c r="B1081" t="s">
        <v>29</v>
      </c>
      <c r="C1081">
        <v>0</v>
      </c>
      <c r="D1081" t="s">
        <v>32</v>
      </c>
      <c r="E1081" t="s">
        <v>13</v>
      </c>
      <c r="F1081" t="s">
        <v>14</v>
      </c>
      <c r="G1081" t="s">
        <v>15</v>
      </c>
      <c r="H1081">
        <v>0.5600000000000001</v>
      </c>
      <c r="I1081">
        <v>-0.0276112256</v>
      </c>
      <c r="J1081">
        <v>1</v>
      </c>
      <c r="K1081">
        <v>0.0276112256</v>
      </c>
      <c r="L1081">
        <v>0.04930576</v>
      </c>
      <c r="M1081">
        <v>0</v>
      </c>
      <c r="N1081">
        <v>6286.720000000003</v>
      </c>
      <c r="O1081">
        <v>-6158.08</v>
      </c>
      <c r="P1081">
        <v>128.6400000000031</v>
      </c>
    </row>
    <row r="1082" spans="1:16">
      <c r="A1082" s="2">
        <v>44719.09315078703</v>
      </c>
      <c r="B1082" t="s">
        <v>29</v>
      </c>
      <c r="C1082">
        <v>0</v>
      </c>
      <c r="D1082" t="s">
        <v>31</v>
      </c>
      <c r="E1082" t="s">
        <v>13</v>
      </c>
      <c r="F1082" t="s">
        <v>14</v>
      </c>
      <c r="G1082" t="s">
        <v>15</v>
      </c>
      <c r="H1082">
        <v>-0.57</v>
      </c>
      <c r="I1082">
        <v>0.0279644451</v>
      </c>
      <c r="J1082">
        <v>1</v>
      </c>
      <c r="K1082">
        <v>0.0279644451</v>
      </c>
      <c r="L1082">
        <v>0.04906043</v>
      </c>
      <c r="M1082">
        <v>0</v>
      </c>
      <c r="N1082">
        <v>6286.150000000003</v>
      </c>
      <c r="O1082">
        <v>-6158.08</v>
      </c>
      <c r="P1082">
        <v>128.0700000000033</v>
      </c>
    </row>
    <row r="1083" spans="1:16">
      <c r="A1083" s="2">
        <v>44719.09321921296</v>
      </c>
      <c r="B1083" t="s">
        <v>29</v>
      </c>
      <c r="C1083">
        <v>0</v>
      </c>
      <c r="D1083" t="s">
        <v>32</v>
      </c>
      <c r="E1083" t="s">
        <v>13</v>
      </c>
      <c r="F1083" t="s">
        <v>14</v>
      </c>
      <c r="G1083" t="s">
        <v>15</v>
      </c>
      <c r="H1083">
        <v>0.5600000000000001</v>
      </c>
      <c r="I1083">
        <v>-0.0276090528</v>
      </c>
      <c r="J1083">
        <v>1</v>
      </c>
      <c r="K1083">
        <v>0.0276090528</v>
      </c>
      <c r="L1083">
        <v>0.04930187999999999</v>
      </c>
      <c r="M1083">
        <v>0</v>
      </c>
      <c r="N1083">
        <v>6286.710000000004</v>
      </c>
      <c r="O1083">
        <v>-6158.08</v>
      </c>
      <c r="P1083">
        <v>128.6300000000037</v>
      </c>
    </row>
    <row r="1084" spans="1:16">
      <c r="A1084" s="2">
        <v>44719.09325069444</v>
      </c>
      <c r="B1084" t="s">
        <v>29</v>
      </c>
      <c r="C1084">
        <v>0</v>
      </c>
      <c r="D1084" t="s">
        <v>31</v>
      </c>
      <c r="E1084" t="s">
        <v>13</v>
      </c>
      <c r="F1084" t="s">
        <v>14</v>
      </c>
      <c r="G1084" t="s">
        <v>15</v>
      </c>
      <c r="H1084">
        <v>-0.5600000000000001</v>
      </c>
      <c r="I1084">
        <v>0.0275934792</v>
      </c>
      <c r="J1084">
        <v>1</v>
      </c>
      <c r="K1084">
        <v>0.0275934792</v>
      </c>
      <c r="L1084">
        <v>0.04927407</v>
      </c>
      <c r="M1084">
        <v>0</v>
      </c>
      <c r="N1084">
        <v>6286.150000000003</v>
      </c>
      <c r="O1084">
        <v>-6158.08</v>
      </c>
      <c r="P1084">
        <v>128.0700000000033</v>
      </c>
    </row>
    <row r="1085" spans="1:16">
      <c r="A1085" s="2">
        <v>44719.09341076389</v>
      </c>
      <c r="B1085" t="s">
        <v>29</v>
      </c>
      <c r="C1085">
        <v>0</v>
      </c>
      <c r="D1085" t="s">
        <v>31</v>
      </c>
      <c r="E1085" t="s">
        <v>13</v>
      </c>
      <c r="F1085" t="s">
        <v>14</v>
      </c>
      <c r="G1085" t="s">
        <v>15</v>
      </c>
      <c r="H1085">
        <v>-0.57</v>
      </c>
      <c r="I1085">
        <v>0.0279622392</v>
      </c>
      <c r="J1085">
        <v>1</v>
      </c>
      <c r="K1085">
        <v>0.0279622392</v>
      </c>
      <c r="L1085">
        <v>0.04905656000000001</v>
      </c>
      <c r="M1085">
        <v>0</v>
      </c>
      <c r="N1085">
        <v>6285.580000000004</v>
      </c>
      <c r="O1085">
        <v>-6158.08</v>
      </c>
      <c r="P1085">
        <v>127.5000000000036</v>
      </c>
    </row>
    <row r="1086" spans="1:16">
      <c r="A1086" s="2">
        <v>44719.09341547453</v>
      </c>
      <c r="B1086" t="s">
        <v>29</v>
      </c>
      <c r="C1086">
        <v>0</v>
      </c>
      <c r="D1086" t="s">
        <v>32</v>
      </c>
      <c r="E1086" t="s">
        <v>13</v>
      </c>
      <c r="F1086" t="s">
        <v>14</v>
      </c>
      <c r="G1086" t="s">
        <v>15</v>
      </c>
      <c r="H1086">
        <v>0.5600000000000001</v>
      </c>
      <c r="I1086">
        <v>-0.0276090528</v>
      </c>
      <c r="J1086">
        <v>1</v>
      </c>
      <c r="K1086">
        <v>0.0276090528</v>
      </c>
      <c r="L1086">
        <v>0.04930187999999999</v>
      </c>
      <c r="M1086">
        <v>0</v>
      </c>
      <c r="N1086">
        <v>6286.140000000004</v>
      </c>
      <c r="O1086">
        <v>-6158.08</v>
      </c>
      <c r="P1086">
        <v>128.060000000004</v>
      </c>
    </row>
    <row r="1087" spans="1:16">
      <c r="A1087" s="2">
        <v>44719.09349680556</v>
      </c>
      <c r="B1087" t="s">
        <v>29</v>
      </c>
      <c r="C1087">
        <v>0</v>
      </c>
      <c r="D1087" t="s">
        <v>32</v>
      </c>
      <c r="E1087" t="s">
        <v>13</v>
      </c>
      <c r="F1087" t="s">
        <v>14</v>
      </c>
      <c r="G1087" t="s">
        <v>15</v>
      </c>
      <c r="H1087">
        <v>0.5600000000000001</v>
      </c>
      <c r="I1087">
        <v>-0.0276068744</v>
      </c>
      <c r="J1087">
        <v>1</v>
      </c>
      <c r="K1087">
        <v>0.0276068744</v>
      </c>
      <c r="L1087">
        <v>0.04929798999999999</v>
      </c>
      <c r="M1087">
        <v>0</v>
      </c>
      <c r="N1087">
        <v>6286.700000000004</v>
      </c>
      <c r="O1087">
        <v>-6158.08</v>
      </c>
      <c r="P1087">
        <v>128.6200000000044</v>
      </c>
    </row>
    <row r="1088" spans="1:16">
      <c r="A1088" s="2">
        <v>44719.09359068287</v>
      </c>
      <c r="B1088" t="s">
        <v>29</v>
      </c>
      <c r="C1088">
        <v>0</v>
      </c>
      <c r="D1088" t="s">
        <v>31</v>
      </c>
      <c r="E1088" t="s">
        <v>13</v>
      </c>
      <c r="F1088" t="s">
        <v>14</v>
      </c>
      <c r="G1088" t="s">
        <v>15</v>
      </c>
      <c r="H1088">
        <v>-0.5600000000000001</v>
      </c>
      <c r="I1088">
        <v>0.0275912952</v>
      </c>
      <c r="J1088">
        <v>1</v>
      </c>
      <c r="K1088">
        <v>0.0275912952</v>
      </c>
      <c r="L1088">
        <v>0.04927017</v>
      </c>
      <c r="M1088">
        <v>0</v>
      </c>
      <c r="N1088">
        <v>6286.140000000004</v>
      </c>
      <c r="O1088">
        <v>-6158.08</v>
      </c>
      <c r="P1088">
        <v>128.060000000004</v>
      </c>
    </row>
    <row r="1089" spans="1:16">
      <c r="A1089" s="2">
        <v>44719.09377407408</v>
      </c>
      <c r="B1089" t="s">
        <v>29</v>
      </c>
      <c r="C1089">
        <v>0</v>
      </c>
      <c r="D1089" t="s">
        <v>32</v>
      </c>
      <c r="E1089" t="s">
        <v>13</v>
      </c>
      <c r="F1089" t="s">
        <v>14</v>
      </c>
      <c r="G1089" t="s">
        <v>15</v>
      </c>
      <c r="H1089">
        <v>0.5600000000000001</v>
      </c>
      <c r="I1089">
        <v>-0.0276068744</v>
      </c>
      <c r="J1089">
        <v>1</v>
      </c>
      <c r="K1089">
        <v>0.0276068744</v>
      </c>
      <c r="L1089">
        <v>0.04929798999999999</v>
      </c>
      <c r="M1089">
        <v>0</v>
      </c>
      <c r="N1089">
        <v>6286.700000000004</v>
      </c>
      <c r="O1089">
        <v>-6158.08</v>
      </c>
      <c r="P1089">
        <v>128.6200000000044</v>
      </c>
    </row>
    <row r="1090" spans="1:16">
      <c r="A1090" s="2">
        <v>44719.09377916667</v>
      </c>
      <c r="B1090" t="s">
        <v>29</v>
      </c>
      <c r="C1090">
        <v>0</v>
      </c>
      <c r="D1090" t="s">
        <v>31</v>
      </c>
      <c r="E1090" t="s">
        <v>13</v>
      </c>
      <c r="F1090" t="s">
        <v>14</v>
      </c>
      <c r="G1090" t="s">
        <v>15</v>
      </c>
      <c r="H1090">
        <v>-0.57</v>
      </c>
      <c r="I1090">
        <v>0.027960039</v>
      </c>
      <c r="J1090">
        <v>1</v>
      </c>
      <c r="K1090">
        <v>0.027960039</v>
      </c>
      <c r="L1090">
        <v>0.0490527</v>
      </c>
      <c r="M1090">
        <v>0</v>
      </c>
      <c r="N1090">
        <v>6286.130000000005</v>
      </c>
      <c r="O1090">
        <v>-6158.08</v>
      </c>
      <c r="P1090">
        <v>128.0500000000047</v>
      </c>
    </row>
    <row r="1091" spans="1:16">
      <c r="A1091" s="2">
        <v>44719.09379835648</v>
      </c>
      <c r="B1091" t="s">
        <v>29</v>
      </c>
      <c r="C1091">
        <v>0</v>
      </c>
      <c r="D1091" t="s">
        <v>32</v>
      </c>
      <c r="E1091" t="s">
        <v>13</v>
      </c>
      <c r="F1091" t="s">
        <v>14</v>
      </c>
      <c r="G1091" t="s">
        <v>15</v>
      </c>
      <c r="H1091">
        <v>0.5600000000000001</v>
      </c>
      <c r="I1091">
        <v>-0.027604696</v>
      </c>
      <c r="J1091">
        <v>1</v>
      </c>
      <c r="K1091">
        <v>0.027604696</v>
      </c>
      <c r="L1091">
        <v>0.0492941</v>
      </c>
      <c r="M1091">
        <v>0</v>
      </c>
      <c r="N1091">
        <v>6286.690000000005</v>
      </c>
      <c r="O1091">
        <v>-6158.08</v>
      </c>
      <c r="P1091">
        <v>128.6100000000051</v>
      </c>
    </row>
    <row r="1092" spans="1:16">
      <c r="A1092" s="2">
        <v>44719.09388091436</v>
      </c>
      <c r="B1092" t="s">
        <v>29</v>
      </c>
      <c r="C1092">
        <v>0</v>
      </c>
      <c r="D1092" t="s">
        <v>31</v>
      </c>
      <c r="E1092" t="s">
        <v>13</v>
      </c>
      <c r="F1092" t="s">
        <v>14</v>
      </c>
      <c r="G1092" t="s">
        <v>15</v>
      </c>
      <c r="H1092">
        <v>-0.5600000000000001</v>
      </c>
      <c r="I1092">
        <v>0.0275891112</v>
      </c>
      <c r="J1092">
        <v>1</v>
      </c>
      <c r="K1092">
        <v>0.0275891112</v>
      </c>
      <c r="L1092">
        <v>0.04926626999999999</v>
      </c>
      <c r="M1092">
        <v>0</v>
      </c>
      <c r="N1092">
        <v>6286.130000000005</v>
      </c>
      <c r="O1092">
        <v>-6158.08</v>
      </c>
      <c r="P1092">
        <v>128.0500000000047</v>
      </c>
    </row>
    <row r="1093" spans="1:16">
      <c r="A1093" s="2">
        <v>44719.09389143519</v>
      </c>
      <c r="B1093" t="s">
        <v>29</v>
      </c>
      <c r="C1093">
        <v>0</v>
      </c>
      <c r="D1093" t="s">
        <v>32</v>
      </c>
      <c r="E1093" t="s">
        <v>13</v>
      </c>
      <c r="F1093" t="s">
        <v>14</v>
      </c>
      <c r="G1093" t="s">
        <v>15</v>
      </c>
      <c r="H1093">
        <v>0.5600000000000001</v>
      </c>
      <c r="I1093">
        <v>-0.027604696</v>
      </c>
      <c r="J1093">
        <v>1</v>
      </c>
      <c r="K1093">
        <v>0.027604696</v>
      </c>
      <c r="L1093">
        <v>0.0492941</v>
      </c>
      <c r="M1093">
        <v>0</v>
      </c>
      <c r="N1093">
        <v>6286.690000000005</v>
      </c>
      <c r="O1093">
        <v>-6158.08</v>
      </c>
      <c r="P1093">
        <v>128.6100000000051</v>
      </c>
    </row>
    <row r="1094" spans="1:16">
      <c r="A1094" s="2">
        <v>44719.0939028125</v>
      </c>
      <c r="B1094" t="s">
        <v>29</v>
      </c>
      <c r="C1094">
        <v>0</v>
      </c>
      <c r="D1094" t="s">
        <v>31</v>
      </c>
      <c r="E1094" t="s">
        <v>13</v>
      </c>
      <c r="F1094" t="s">
        <v>14</v>
      </c>
      <c r="G1094" t="s">
        <v>15</v>
      </c>
      <c r="H1094">
        <v>-0.5600000000000001</v>
      </c>
      <c r="I1094">
        <v>0.0275891112</v>
      </c>
      <c r="J1094">
        <v>1</v>
      </c>
      <c r="K1094">
        <v>0.0275891112</v>
      </c>
      <c r="L1094">
        <v>0.04926626999999999</v>
      </c>
      <c r="M1094">
        <v>0</v>
      </c>
      <c r="N1094">
        <v>6286.130000000005</v>
      </c>
      <c r="O1094">
        <v>-6158.08</v>
      </c>
      <c r="P1094">
        <v>128.0500000000047</v>
      </c>
    </row>
    <row r="1095" spans="1:16">
      <c r="A1095" s="2">
        <v>44719.09399902778</v>
      </c>
      <c r="B1095" t="s">
        <v>29</v>
      </c>
      <c r="C1095">
        <v>0</v>
      </c>
      <c r="D1095" t="s">
        <v>31</v>
      </c>
      <c r="E1095" t="s">
        <v>13</v>
      </c>
      <c r="F1095" t="s">
        <v>14</v>
      </c>
      <c r="G1095" t="s">
        <v>15</v>
      </c>
      <c r="H1095">
        <v>-0.57</v>
      </c>
      <c r="I1095">
        <v>0.0279578331</v>
      </c>
      <c r="J1095">
        <v>1</v>
      </c>
      <c r="K1095">
        <v>0.0279578331</v>
      </c>
      <c r="L1095">
        <v>0.04904883</v>
      </c>
      <c r="M1095">
        <v>0</v>
      </c>
      <c r="N1095">
        <v>6285.560000000005</v>
      </c>
      <c r="O1095">
        <v>-6158.08</v>
      </c>
      <c r="P1095">
        <v>127.480000000005</v>
      </c>
    </row>
    <row r="1096" spans="1:16">
      <c r="A1096" s="2">
        <v>44719.09413336805</v>
      </c>
      <c r="B1096" t="s">
        <v>29</v>
      </c>
      <c r="C1096">
        <v>0</v>
      </c>
      <c r="D1096" t="s">
        <v>32</v>
      </c>
      <c r="E1096" t="s">
        <v>13</v>
      </c>
      <c r="F1096" t="s">
        <v>14</v>
      </c>
      <c r="G1096" t="s">
        <v>15</v>
      </c>
      <c r="H1096">
        <v>0.57</v>
      </c>
      <c r="I1096">
        <v>-0.0279719292</v>
      </c>
      <c r="J1096">
        <v>1</v>
      </c>
      <c r="K1096">
        <v>0.0279719292</v>
      </c>
      <c r="L1096">
        <v>0.04907356</v>
      </c>
      <c r="M1096">
        <v>0</v>
      </c>
      <c r="N1096">
        <v>6286.130000000005</v>
      </c>
      <c r="O1096">
        <v>-6158.08</v>
      </c>
      <c r="P1096">
        <v>128.0500000000047</v>
      </c>
    </row>
    <row r="1097" spans="1:16">
      <c r="A1097" s="2">
        <v>44719.09414094908</v>
      </c>
      <c r="B1097" t="s">
        <v>29</v>
      </c>
      <c r="C1097">
        <v>0</v>
      </c>
      <c r="D1097" t="s">
        <v>31</v>
      </c>
      <c r="E1097" t="s">
        <v>13</v>
      </c>
      <c r="F1097" t="s">
        <v>14</v>
      </c>
      <c r="G1097" t="s">
        <v>15</v>
      </c>
      <c r="H1097">
        <v>-0.57</v>
      </c>
      <c r="I1097">
        <v>0.0278327523</v>
      </c>
      <c r="J1097">
        <v>1</v>
      </c>
      <c r="K1097">
        <v>0.0278327523</v>
      </c>
      <c r="L1097">
        <v>0.04882939</v>
      </c>
      <c r="M1097">
        <v>0</v>
      </c>
      <c r="N1097">
        <v>6285.560000000005</v>
      </c>
      <c r="O1097">
        <v>-6158.08</v>
      </c>
      <c r="P1097">
        <v>127.480000000005</v>
      </c>
    </row>
    <row r="1098" spans="1:16">
      <c r="A1098" s="2">
        <v>44719.09421280093</v>
      </c>
      <c r="B1098" t="s">
        <v>29</v>
      </c>
      <c r="C1098">
        <v>0</v>
      </c>
      <c r="D1098" t="s">
        <v>31</v>
      </c>
      <c r="E1098" t="s">
        <v>13</v>
      </c>
      <c r="F1098" t="s">
        <v>14</v>
      </c>
      <c r="G1098" t="s">
        <v>15</v>
      </c>
      <c r="H1098">
        <v>-0.57</v>
      </c>
      <c r="I1098">
        <v>0.0278327523</v>
      </c>
      <c r="J1098">
        <v>1</v>
      </c>
      <c r="K1098">
        <v>0.0278327523</v>
      </c>
      <c r="L1098">
        <v>0.04882939</v>
      </c>
      <c r="M1098">
        <v>0</v>
      </c>
      <c r="N1098">
        <v>6284.990000000005</v>
      </c>
      <c r="O1098">
        <v>-6158.08</v>
      </c>
      <c r="P1098">
        <v>126.9100000000053</v>
      </c>
    </row>
    <row r="1099" spans="1:16">
      <c r="A1099" s="2">
        <v>44719.09421841435</v>
      </c>
      <c r="B1099" t="s">
        <v>29</v>
      </c>
      <c r="C1099">
        <v>0</v>
      </c>
      <c r="D1099" t="s">
        <v>32</v>
      </c>
      <c r="E1099" t="s">
        <v>13</v>
      </c>
      <c r="F1099" t="s">
        <v>14</v>
      </c>
      <c r="G1099" t="s">
        <v>15</v>
      </c>
      <c r="H1099">
        <v>0.57</v>
      </c>
      <c r="I1099">
        <v>-0.0279719292</v>
      </c>
      <c r="J1099">
        <v>1</v>
      </c>
      <c r="K1099">
        <v>0.0279719292</v>
      </c>
      <c r="L1099">
        <v>0.04907356</v>
      </c>
      <c r="M1099">
        <v>0</v>
      </c>
      <c r="N1099">
        <v>6285.560000000005</v>
      </c>
      <c r="O1099">
        <v>-6158.08</v>
      </c>
      <c r="P1099">
        <v>127.480000000005</v>
      </c>
    </row>
    <row r="1100" spans="1:16">
      <c r="A1100" s="2">
        <v>44719.09422298611</v>
      </c>
      <c r="B1100" t="s">
        <v>29</v>
      </c>
      <c r="C1100">
        <v>0</v>
      </c>
      <c r="D1100" t="s">
        <v>32</v>
      </c>
      <c r="E1100" t="s">
        <v>13</v>
      </c>
      <c r="F1100" t="s">
        <v>14</v>
      </c>
      <c r="G1100" t="s">
        <v>15</v>
      </c>
      <c r="H1100">
        <v>0.57</v>
      </c>
      <c r="I1100">
        <v>-0.0278472987</v>
      </c>
      <c r="J1100">
        <v>1</v>
      </c>
      <c r="K1100">
        <v>0.0278472987</v>
      </c>
      <c r="L1100">
        <v>0.04885491</v>
      </c>
      <c r="M1100">
        <v>0</v>
      </c>
      <c r="N1100">
        <v>6286.130000000005</v>
      </c>
      <c r="O1100">
        <v>-6158.08</v>
      </c>
      <c r="P1100">
        <v>128.0500000000047</v>
      </c>
    </row>
    <row r="1101" spans="1:16">
      <c r="A1101" s="2">
        <v>44719.09424722222</v>
      </c>
      <c r="B1101" t="s">
        <v>29</v>
      </c>
      <c r="C1101">
        <v>0</v>
      </c>
      <c r="D1101" t="s">
        <v>31</v>
      </c>
      <c r="E1101" t="s">
        <v>13</v>
      </c>
      <c r="F1101" t="s">
        <v>14</v>
      </c>
      <c r="G1101" t="s">
        <v>15</v>
      </c>
      <c r="H1101">
        <v>-0.57</v>
      </c>
      <c r="I1101">
        <v>0.0277087374</v>
      </c>
      <c r="J1101">
        <v>1</v>
      </c>
      <c r="K1101">
        <v>0.0277087374</v>
      </c>
      <c r="L1101">
        <v>0.04861182</v>
      </c>
      <c r="M1101">
        <v>0</v>
      </c>
      <c r="N1101">
        <v>6285.560000000005</v>
      </c>
      <c r="O1101">
        <v>-6158.08</v>
      </c>
      <c r="P1101">
        <v>127.480000000005</v>
      </c>
    </row>
    <row r="1102" spans="1:16">
      <c r="A1102" s="2">
        <v>44719.09431721065</v>
      </c>
      <c r="B1102" t="s">
        <v>29</v>
      </c>
      <c r="C1102">
        <v>0</v>
      </c>
      <c r="D1102" t="s">
        <v>32</v>
      </c>
      <c r="E1102" t="s">
        <v>13</v>
      </c>
      <c r="F1102" t="s">
        <v>14</v>
      </c>
      <c r="G1102" t="s">
        <v>15</v>
      </c>
      <c r="H1102">
        <v>0.57</v>
      </c>
      <c r="I1102">
        <v>-0.0279719292</v>
      </c>
      <c r="J1102">
        <v>1</v>
      </c>
      <c r="K1102">
        <v>0.0279719292</v>
      </c>
      <c r="L1102">
        <v>0.04907356</v>
      </c>
      <c r="M1102">
        <v>0</v>
      </c>
      <c r="N1102">
        <v>6286.130000000005</v>
      </c>
      <c r="O1102">
        <v>-6158.08</v>
      </c>
      <c r="P1102">
        <v>128.0500000000047</v>
      </c>
    </row>
    <row r="1103" spans="1:16">
      <c r="A1103" s="2">
        <v>44719.09441244213</v>
      </c>
      <c r="B1103" t="s">
        <v>29</v>
      </c>
      <c r="C1103">
        <v>0</v>
      </c>
      <c r="D1103" t="s">
        <v>31</v>
      </c>
      <c r="E1103" t="s">
        <v>13</v>
      </c>
      <c r="F1103" t="s">
        <v>14</v>
      </c>
      <c r="G1103" t="s">
        <v>15</v>
      </c>
      <c r="H1103">
        <v>-0.57</v>
      </c>
      <c r="I1103">
        <v>0.0279578331</v>
      </c>
      <c r="J1103">
        <v>1</v>
      </c>
      <c r="K1103">
        <v>0.0279578331</v>
      </c>
      <c r="L1103">
        <v>0.04904883</v>
      </c>
      <c r="M1103">
        <v>0</v>
      </c>
      <c r="N1103">
        <v>6285.560000000005</v>
      </c>
      <c r="O1103">
        <v>-6158.08</v>
      </c>
      <c r="P1103">
        <v>127.480000000005</v>
      </c>
    </row>
    <row r="1104" spans="1:16">
      <c r="A1104" s="2">
        <v>44719.09442475694</v>
      </c>
      <c r="B1104" t="s">
        <v>29</v>
      </c>
      <c r="C1104">
        <v>0</v>
      </c>
      <c r="D1104" t="s">
        <v>32</v>
      </c>
      <c r="E1104" t="s">
        <v>13</v>
      </c>
      <c r="F1104" t="s">
        <v>14</v>
      </c>
      <c r="G1104" t="s">
        <v>15</v>
      </c>
      <c r="H1104">
        <v>0.57</v>
      </c>
      <c r="I1104">
        <v>-0.0279719292</v>
      </c>
      <c r="J1104">
        <v>1</v>
      </c>
      <c r="K1104">
        <v>0.0279719292</v>
      </c>
      <c r="L1104">
        <v>0.04907356</v>
      </c>
      <c r="M1104">
        <v>0</v>
      </c>
      <c r="N1104">
        <v>6286.130000000005</v>
      </c>
      <c r="O1104">
        <v>-6158.08</v>
      </c>
      <c r="P1104">
        <v>128.0500000000047</v>
      </c>
    </row>
    <row r="1105" spans="1:16">
      <c r="A1105" s="2">
        <v>44719.0944403125</v>
      </c>
      <c r="B1105" t="s">
        <v>29</v>
      </c>
      <c r="C1105">
        <v>0</v>
      </c>
      <c r="D1105" t="s">
        <v>31</v>
      </c>
      <c r="E1105" t="s">
        <v>13</v>
      </c>
      <c r="F1105" t="s">
        <v>14</v>
      </c>
      <c r="G1105" t="s">
        <v>15</v>
      </c>
      <c r="H1105">
        <v>-0.57</v>
      </c>
      <c r="I1105">
        <v>0.0279578331</v>
      </c>
      <c r="J1105">
        <v>1</v>
      </c>
      <c r="K1105">
        <v>0.0279578331</v>
      </c>
      <c r="L1105">
        <v>0.04904883</v>
      </c>
      <c r="M1105">
        <v>0</v>
      </c>
      <c r="N1105">
        <v>6285.560000000005</v>
      </c>
      <c r="O1105">
        <v>-6158.08</v>
      </c>
      <c r="P1105">
        <v>127.480000000005</v>
      </c>
    </row>
    <row r="1106" spans="1:16">
      <c r="A1106" s="2">
        <v>44719.09445828704</v>
      </c>
      <c r="B1106" t="s">
        <v>29</v>
      </c>
      <c r="C1106">
        <v>0</v>
      </c>
      <c r="D1106" t="s">
        <v>32</v>
      </c>
      <c r="E1106" t="s">
        <v>13</v>
      </c>
      <c r="F1106" t="s">
        <v>14</v>
      </c>
      <c r="G1106" t="s">
        <v>15</v>
      </c>
      <c r="H1106">
        <v>0.5600000000000001</v>
      </c>
      <c r="I1106">
        <v>-0.027604696</v>
      </c>
      <c r="J1106">
        <v>1</v>
      </c>
      <c r="K1106">
        <v>0.027604696</v>
      </c>
      <c r="L1106">
        <v>0.0492941</v>
      </c>
      <c r="M1106">
        <v>0</v>
      </c>
      <c r="N1106">
        <v>6286.120000000005</v>
      </c>
      <c r="O1106">
        <v>-6158.08</v>
      </c>
      <c r="P1106">
        <v>128.0400000000054</v>
      </c>
    </row>
    <row r="1107" spans="1:16">
      <c r="A1107" s="2">
        <v>44719.09453744213</v>
      </c>
      <c r="B1107" t="s">
        <v>29</v>
      </c>
      <c r="C1107">
        <v>0</v>
      </c>
      <c r="D1107" t="s">
        <v>31</v>
      </c>
      <c r="E1107" t="s">
        <v>13</v>
      </c>
      <c r="F1107" t="s">
        <v>14</v>
      </c>
      <c r="G1107" t="s">
        <v>15</v>
      </c>
      <c r="H1107">
        <v>-0.57</v>
      </c>
      <c r="I1107">
        <v>0.0279556272</v>
      </c>
      <c r="J1107">
        <v>1</v>
      </c>
      <c r="K1107">
        <v>0.0279556272</v>
      </c>
      <c r="L1107">
        <v>0.04904496000000001</v>
      </c>
      <c r="M1107">
        <v>0</v>
      </c>
      <c r="N1107">
        <v>6285.550000000006</v>
      </c>
      <c r="O1107">
        <v>-6158.08</v>
      </c>
      <c r="P1107">
        <v>127.4700000000057</v>
      </c>
    </row>
    <row r="1108" spans="1:16">
      <c r="A1108" s="2">
        <v>44719.09455487269</v>
      </c>
      <c r="B1108" t="s">
        <v>29</v>
      </c>
      <c r="C1108">
        <v>0</v>
      </c>
      <c r="D1108" t="s">
        <v>32</v>
      </c>
      <c r="E1108" t="s">
        <v>13</v>
      </c>
      <c r="F1108" t="s">
        <v>14</v>
      </c>
      <c r="G1108" t="s">
        <v>15</v>
      </c>
      <c r="H1108">
        <v>0.57</v>
      </c>
      <c r="I1108">
        <v>-0.0279697347</v>
      </c>
      <c r="J1108">
        <v>1</v>
      </c>
      <c r="K1108">
        <v>0.0279697347</v>
      </c>
      <c r="L1108">
        <v>0.04906971</v>
      </c>
      <c r="M1108">
        <v>0</v>
      </c>
      <c r="N1108">
        <v>6286.120000000005</v>
      </c>
      <c r="O1108">
        <v>-6158.08</v>
      </c>
      <c r="P1108">
        <v>128.0400000000054</v>
      </c>
    </row>
    <row r="1109" spans="1:16">
      <c r="A1109" s="2">
        <v>44719.09464993056</v>
      </c>
      <c r="B1109" t="s">
        <v>29</v>
      </c>
      <c r="C1109">
        <v>0</v>
      </c>
      <c r="D1109" t="s">
        <v>31</v>
      </c>
      <c r="E1109" t="s">
        <v>13</v>
      </c>
      <c r="F1109" t="s">
        <v>14</v>
      </c>
      <c r="G1109" t="s">
        <v>15</v>
      </c>
      <c r="H1109">
        <v>-0.57</v>
      </c>
      <c r="I1109">
        <v>0.0279556272</v>
      </c>
      <c r="J1109">
        <v>1</v>
      </c>
      <c r="K1109">
        <v>0.0279556272</v>
      </c>
      <c r="L1109">
        <v>0.04904496000000001</v>
      </c>
      <c r="M1109">
        <v>0</v>
      </c>
      <c r="N1109">
        <v>6285.550000000006</v>
      </c>
      <c r="O1109">
        <v>-6158.08</v>
      </c>
      <c r="P1109">
        <v>127.4700000000057</v>
      </c>
    </row>
    <row r="1110" spans="1:16">
      <c r="A1110" s="2">
        <v>44719.09466934028</v>
      </c>
      <c r="B1110" t="s">
        <v>29</v>
      </c>
      <c r="C1110">
        <v>0</v>
      </c>
      <c r="D1110" t="s">
        <v>32</v>
      </c>
      <c r="E1110" t="s">
        <v>13</v>
      </c>
      <c r="F1110" t="s">
        <v>14</v>
      </c>
      <c r="G1110" t="s">
        <v>15</v>
      </c>
      <c r="H1110">
        <v>0.57</v>
      </c>
      <c r="I1110">
        <v>-0.0279697347</v>
      </c>
      <c r="J1110">
        <v>1</v>
      </c>
      <c r="K1110">
        <v>0.0279697347</v>
      </c>
      <c r="L1110">
        <v>0.04906971</v>
      </c>
      <c r="M1110">
        <v>0</v>
      </c>
      <c r="N1110">
        <v>6286.120000000005</v>
      </c>
      <c r="O1110">
        <v>-6158.08</v>
      </c>
      <c r="P1110">
        <v>128.0400000000054</v>
      </c>
    </row>
    <row r="1111" spans="1:16">
      <c r="A1111" s="2">
        <v>44719.09476189815</v>
      </c>
      <c r="B1111" t="s">
        <v>29</v>
      </c>
      <c r="C1111">
        <v>0</v>
      </c>
      <c r="D1111" t="s">
        <v>31</v>
      </c>
      <c r="E1111" t="s">
        <v>13</v>
      </c>
      <c r="F1111" t="s">
        <v>14</v>
      </c>
      <c r="G1111" t="s">
        <v>15</v>
      </c>
      <c r="H1111">
        <v>-0.57</v>
      </c>
      <c r="I1111">
        <v>0.0279556272</v>
      </c>
      <c r="J1111">
        <v>1</v>
      </c>
      <c r="K1111">
        <v>0.0279556272</v>
      </c>
      <c r="L1111">
        <v>0.04904496000000001</v>
      </c>
      <c r="M1111">
        <v>0</v>
      </c>
      <c r="N1111">
        <v>6285.550000000006</v>
      </c>
      <c r="O1111">
        <v>-6158.08</v>
      </c>
      <c r="P1111">
        <v>127.4700000000057</v>
      </c>
    </row>
    <row r="1112" spans="1:16">
      <c r="A1112" s="2">
        <v>44719.09477560185</v>
      </c>
      <c r="B1112" t="s">
        <v>29</v>
      </c>
      <c r="C1112">
        <v>0</v>
      </c>
      <c r="D1112" t="s">
        <v>32</v>
      </c>
      <c r="E1112" t="s">
        <v>13</v>
      </c>
      <c r="F1112" t="s">
        <v>14</v>
      </c>
      <c r="G1112" t="s">
        <v>15</v>
      </c>
      <c r="H1112">
        <v>0.57</v>
      </c>
      <c r="I1112">
        <v>-0.0279697347</v>
      </c>
      <c r="J1112">
        <v>1</v>
      </c>
      <c r="K1112">
        <v>0.0279697347</v>
      </c>
      <c r="L1112">
        <v>0.04906971</v>
      </c>
      <c r="M1112">
        <v>0</v>
      </c>
      <c r="N1112">
        <v>6286.120000000005</v>
      </c>
      <c r="O1112">
        <v>-6158.08</v>
      </c>
      <c r="P1112">
        <v>128.0400000000054</v>
      </c>
    </row>
    <row r="1113" spans="1:16">
      <c r="A1113" s="2">
        <v>44719.09486623843</v>
      </c>
      <c r="B1113" t="s">
        <v>29</v>
      </c>
      <c r="C1113">
        <v>0</v>
      </c>
      <c r="D1113" t="s">
        <v>32</v>
      </c>
      <c r="E1113" t="s">
        <v>13</v>
      </c>
      <c r="F1113" t="s">
        <v>14</v>
      </c>
      <c r="G1113" t="s">
        <v>15</v>
      </c>
      <c r="H1113">
        <v>0.5600000000000001</v>
      </c>
      <c r="I1113">
        <v>-0.0276025232</v>
      </c>
      <c r="J1113">
        <v>1</v>
      </c>
      <c r="K1113">
        <v>0.0276025232</v>
      </c>
      <c r="L1113">
        <v>0.04929022</v>
      </c>
      <c r="M1113">
        <v>0</v>
      </c>
      <c r="N1113">
        <v>6286.680000000006</v>
      </c>
      <c r="O1113">
        <v>-6158.08</v>
      </c>
      <c r="P1113">
        <v>128.6000000000058</v>
      </c>
    </row>
    <row r="1114" spans="1:16">
      <c r="A1114" s="2">
        <v>44719.09487152778</v>
      </c>
      <c r="B1114" t="s">
        <v>29</v>
      </c>
      <c r="C1114">
        <v>0</v>
      </c>
      <c r="D1114" t="s">
        <v>31</v>
      </c>
      <c r="E1114" t="s">
        <v>13</v>
      </c>
      <c r="F1114" t="s">
        <v>14</v>
      </c>
      <c r="G1114" t="s">
        <v>15</v>
      </c>
      <c r="H1114">
        <v>-0.57</v>
      </c>
      <c r="I1114">
        <v>0.0279556272</v>
      </c>
      <c r="J1114">
        <v>1</v>
      </c>
      <c r="K1114">
        <v>0.0279556272</v>
      </c>
      <c r="L1114">
        <v>0.04904496000000001</v>
      </c>
      <c r="M1114">
        <v>0</v>
      </c>
      <c r="N1114">
        <v>6286.110000000006</v>
      </c>
      <c r="O1114">
        <v>-6158.08</v>
      </c>
      <c r="P1114">
        <v>128.0300000000061</v>
      </c>
    </row>
    <row r="1115" spans="1:16">
      <c r="A1115" s="2">
        <v>44719.09487635417</v>
      </c>
      <c r="B1115" t="s">
        <v>29</v>
      </c>
      <c r="C1115">
        <v>0</v>
      </c>
      <c r="D1115" t="s">
        <v>31</v>
      </c>
      <c r="E1115" t="s">
        <v>13</v>
      </c>
      <c r="F1115" t="s">
        <v>14</v>
      </c>
      <c r="G1115" t="s">
        <v>15</v>
      </c>
      <c r="H1115">
        <v>-0.5600000000000001</v>
      </c>
      <c r="I1115">
        <v>0.0275869272</v>
      </c>
      <c r="J1115">
        <v>1</v>
      </c>
      <c r="K1115">
        <v>0.0275869272</v>
      </c>
      <c r="L1115">
        <v>0.04926236999999999</v>
      </c>
      <c r="M1115">
        <v>0</v>
      </c>
      <c r="N1115">
        <v>6285.550000000006</v>
      </c>
      <c r="O1115">
        <v>-6158.08</v>
      </c>
      <c r="P1115">
        <v>127.4700000000057</v>
      </c>
    </row>
    <row r="1116" spans="1:16">
      <c r="A1116" s="2">
        <v>44719.09498510417</v>
      </c>
      <c r="B1116" t="s">
        <v>29</v>
      </c>
      <c r="C1116">
        <v>0</v>
      </c>
      <c r="D1116" t="s">
        <v>32</v>
      </c>
      <c r="E1116" t="s">
        <v>13</v>
      </c>
      <c r="F1116" t="s">
        <v>14</v>
      </c>
      <c r="G1116" t="s">
        <v>15</v>
      </c>
      <c r="H1116">
        <v>0.57</v>
      </c>
      <c r="I1116">
        <v>-0.0279697347</v>
      </c>
      <c r="J1116">
        <v>1</v>
      </c>
      <c r="K1116">
        <v>0.0279697347</v>
      </c>
      <c r="L1116">
        <v>0.04906971</v>
      </c>
      <c r="M1116">
        <v>0</v>
      </c>
      <c r="N1116">
        <v>6286.120000000005</v>
      </c>
      <c r="O1116">
        <v>-6158.08</v>
      </c>
      <c r="P1116">
        <v>128.0400000000054</v>
      </c>
    </row>
    <row r="1117" spans="1:16">
      <c r="A1117" s="2">
        <v>44719.09504077546</v>
      </c>
      <c r="B1117" t="s">
        <v>29</v>
      </c>
      <c r="C1117">
        <v>0</v>
      </c>
      <c r="D1117" t="s">
        <v>32</v>
      </c>
      <c r="E1117" t="s">
        <v>13</v>
      </c>
      <c r="F1117" t="s">
        <v>14</v>
      </c>
      <c r="G1117" t="s">
        <v>15</v>
      </c>
      <c r="H1117">
        <v>0.5600000000000001</v>
      </c>
      <c r="I1117">
        <v>-0.0276025232</v>
      </c>
      <c r="J1117">
        <v>1</v>
      </c>
      <c r="K1117">
        <v>0.0276025232</v>
      </c>
      <c r="L1117">
        <v>0.04929022</v>
      </c>
      <c r="M1117">
        <v>0</v>
      </c>
      <c r="N1117">
        <v>6286.680000000006</v>
      </c>
      <c r="O1117">
        <v>-6158.08</v>
      </c>
      <c r="P1117">
        <v>128.6000000000058</v>
      </c>
    </row>
    <row r="1118" spans="1:16">
      <c r="A1118" s="2">
        <v>44719.09504769676</v>
      </c>
      <c r="B1118" t="s">
        <v>29</v>
      </c>
      <c r="C1118">
        <v>0</v>
      </c>
      <c r="D1118" t="s">
        <v>31</v>
      </c>
      <c r="E1118" t="s">
        <v>13</v>
      </c>
      <c r="F1118" t="s">
        <v>14</v>
      </c>
      <c r="G1118" t="s">
        <v>15</v>
      </c>
      <c r="H1118">
        <v>-0.57</v>
      </c>
      <c r="I1118">
        <v>0.0279556272</v>
      </c>
      <c r="J1118">
        <v>1</v>
      </c>
      <c r="K1118">
        <v>0.0279556272</v>
      </c>
      <c r="L1118">
        <v>0.04904496000000001</v>
      </c>
      <c r="M1118">
        <v>0</v>
      </c>
      <c r="N1118">
        <v>6286.110000000006</v>
      </c>
      <c r="O1118">
        <v>-6158.08</v>
      </c>
      <c r="P1118">
        <v>128.0300000000061</v>
      </c>
    </row>
    <row r="1119" spans="1:16">
      <c r="A1119" s="2">
        <v>44719.09505253472</v>
      </c>
      <c r="B1119" t="s">
        <v>29</v>
      </c>
      <c r="C1119">
        <v>0</v>
      </c>
      <c r="D1119" t="s">
        <v>31</v>
      </c>
      <c r="E1119" t="s">
        <v>13</v>
      </c>
      <c r="F1119" t="s">
        <v>14</v>
      </c>
      <c r="G1119" t="s">
        <v>15</v>
      </c>
      <c r="H1119">
        <v>-0.5600000000000001</v>
      </c>
      <c r="I1119">
        <v>0.0275869272</v>
      </c>
      <c r="J1119">
        <v>1</v>
      </c>
      <c r="K1119">
        <v>0.0275869272</v>
      </c>
      <c r="L1119">
        <v>0.04926236999999999</v>
      </c>
      <c r="M1119">
        <v>0</v>
      </c>
      <c r="N1119">
        <v>6285.550000000006</v>
      </c>
      <c r="O1119">
        <v>-6158.08</v>
      </c>
      <c r="P1119">
        <v>127.4700000000057</v>
      </c>
    </row>
    <row r="1120" spans="1:16">
      <c r="A1120" s="2">
        <v>44719.09506532407</v>
      </c>
      <c r="B1120" t="s">
        <v>29</v>
      </c>
      <c r="C1120">
        <v>0</v>
      </c>
      <c r="D1120" t="s">
        <v>32</v>
      </c>
      <c r="E1120" t="s">
        <v>13</v>
      </c>
      <c r="F1120" t="s">
        <v>14</v>
      </c>
      <c r="G1120" t="s">
        <v>15</v>
      </c>
      <c r="H1120">
        <v>0.57</v>
      </c>
      <c r="I1120">
        <v>-0.0279697347</v>
      </c>
      <c r="J1120">
        <v>1</v>
      </c>
      <c r="K1120">
        <v>0.0279697347</v>
      </c>
      <c r="L1120">
        <v>0.04906971</v>
      </c>
      <c r="M1120">
        <v>0</v>
      </c>
      <c r="N1120">
        <v>6286.120000000005</v>
      </c>
      <c r="O1120">
        <v>-6158.08</v>
      </c>
      <c r="P1120">
        <v>128.0400000000054</v>
      </c>
    </row>
    <row r="1121" spans="1:16">
      <c r="A1121" s="2">
        <v>44719.09508101852</v>
      </c>
      <c r="B1121" t="s">
        <v>29</v>
      </c>
      <c r="C1121">
        <v>0</v>
      </c>
      <c r="D1121" t="s">
        <v>32</v>
      </c>
      <c r="E1121" t="s">
        <v>13</v>
      </c>
      <c r="F1121" t="s">
        <v>14</v>
      </c>
      <c r="G1121" t="s">
        <v>15</v>
      </c>
      <c r="H1121">
        <v>0.5600000000000001</v>
      </c>
      <c r="I1121">
        <v>-0.0276025232</v>
      </c>
      <c r="J1121">
        <v>1</v>
      </c>
      <c r="K1121">
        <v>0.0276025232</v>
      </c>
      <c r="L1121">
        <v>0.04929022</v>
      </c>
      <c r="M1121">
        <v>0</v>
      </c>
      <c r="N1121">
        <v>6286.680000000006</v>
      </c>
      <c r="O1121">
        <v>-6158.08</v>
      </c>
      <c r="P1121">
        <v>128.6000000000058</v>
      </c>
    </row>
    <row r="1122" spans="1:16">
      <c r="A1122" s="2">
        <v>44719.09509947916</v>
      </c>
      <c r="B1122" t="s">
        <v>29</v>
      </c>
      <c r="C1122">
        <v>0</v>
      </c>
      <c r="D1122" t="s">
        <v>31</v>
      </c>
      <c r="E1122" t="s">
        <v>13</v>
      </c>
      <c r="F1122" t="s">
        <v>14</v>
      </c>
      <c r="G1122" t="s">
        <v>15</v>
      </c>
      <c r="H1122">
        <v>-0.57</v>
      </c>
      <c r="I1122">
        <v>0.0279556272</v>
      </c>
      <c r="J1122">
        <v>1</v>
      </c>
      <c r="K1122">
        <v>0.0279556272</v>
      </c>
      <c r="L1122">
        <v>0.04904496000000001</v>
      </c>
      <c r="M1122">
        <v>0</v>
      </c>
      <c r="N1122">
        <v>6286.110000000006</v>
      </c>
      <c r="O1122">
        <v>-6158.08</v>
      </c>
      <c r="P1122">
        <v>128.0300000000061</v>
      </c>
    </row>
    <row r="1123" spans="1:16">
      <c r="A1123" s="2">
        <v>44719.09519326389</v>
      </c>
      <c r="B1123" t="s">
        <v>29</v>
      </c>
      <c r="C1123">
        <v>0</v>
      </c>
      <c r="D1123" t="s">
        <v>32</v>
      </c>
      <c r="E1123" t="s">
        <v>13</v>
      </c>
      <c r="F1123" t="s">
        <v>14</v>
      </c>
      <c r="G1123" t="s">
        <v>15</v>
      </c>
      <c r="H1123">
        <v>0.5600000000000001</v>
      </c>
      <c r="I1123">
        <v>-0.0276003448</v>
      </c>
      <c r="J1123">
        <v>1</v>
      </c>
      <c r="K1123">
        <v>0.0276003448</v>
      </c>
      <c r="L1123">
        <v>0.04928633</v>
      </c>
      <c r="M1123">
        <v>0</v>
      </c>
      <c r="N1123">
        <v>6286.670000000006</v>
      </c>
      <c r="O1123">
        <v>-6158.08</v>
      </c>
      <c r="P1123">
        <v>128.5900000000065</v>
      </c>
    </row>
    <row r="1124" spans="1:16">
      <c r="A1124" s="2">
        <v>44719.09519724537</v>
      </c>
      <c r="B1124" t="s">
        <v>29</v>
      </c>
      <c r="C1124">
        <v>0</v>
      </c>
      <c r="D1124" t="s">
        <v>31</v>
      </c>
      <c r="E1124" t="s">
        <v>13</v>
      </c>
      <c r="F1124" t="s">
        <v>14</v>
      </c>
      <c r="G1124" t="s">
        <v>15</v>
      </c>
      <c r="H1124">
        <v>-0.57</v>
      </c>
      <c r="I1124">
        <v>0.027953427</v>
      </c>
      <c r="J1124">
        <v>1</v>
      </c>
      <c r="K1124">
        <v>0.027953427</v>
      </c>
      <c r="L1124">
        <v>0.0490411</v>
      </c>
      <c r="M1124">
        <v>0</v>
      </c>
      <c r="N1124">
        <v>6286.100000000007</v>
      </c>
      <c r="O1124">
        <v>-6158.08</v>
      </c>
      <c r="P1124">
        <v>128.0200000000068</v>
      </c>
    </row>
    <row r="1125" spans="1:16">
      <c r="A1125" s="2">
        <v>44719.09520962963</v>
      </c>
      <c r="B1125" t="s">
        <v>29</v>
      </c>
      <c r="C1125">
        <v>0</v>
      </c>
      <c r="D1125" t="s">
        <v>31</v>
      </c>
      <c r="E1125" t="s">
        <v>13</v>
      </c>
      <c r="F1125" t="s">
        <v>14</v>
      </c>
      <c r="G1125" t="s">
        <v>15</v>
      </c>
      <c r="H1125">
        <v>-0.57</v>
      </c>
      <c r="I1125">
        <v>0.0279512211</v>
      </c>
      <c r="J1125">
        <v>1</v>
      </c>
      <c r="K1125">
        <v>0.0279512211</v>
      </c>
      <c r="L1125">
        <v>0.04903723</v>
      </c>
      <c r="M1125">
        <v>0</v>
      </c>
      <c r="N1125">
        <v>6285.530000000007</v>
      </c>
      <c r="O1125">
        <v>-6158.08</v>
      </c>
      <c r="P1125">
        <v>127.4500000000071</v>
      </c>
    </row>
    <row r="1126" spans="1:16">
      <c r="A1126" s="2">
        <v>44719.09521920139</v>
      </c>
      <c r="B1126" t="s">
        <v>29</v>
      </c>
      <c r="C1126">
        <v>0</v>
      </c>
      <c r="D1126" t="s">
        <v>32</v>
      </c>
      <c r="E1126" t="s">
        <v>13</v>
      </c>
      <c r="F1126" t="s">
        <v>14</v>
      </c>
      <c r="G1126" t="s">
        <v>15</v>
      </c>
      <c r="H1126">
        <v>0.5600000000000001</v>
      </c>
      <c r="I1126">
        <v>-0.027598172</v>
      </c>
      <c r="J1126">
        <v>1</v>
      </c>
      <c r="K1126">
        <v>0.027598172</v>
      </c>
      <c r="L1126">
        <v>0.04928245</v>
      </c>
      <c r="M1126">
        <v>0</v>
      </c>
      <c r="N1126">
        <v>6286.090000000007</v>
      </c>
      <c r="O1126">
        <v>-6158.08</v>
      </c>
      <c r="P1126">
        <v>128.0100000000075</v>
      </c>
    </row>
    <row r="1127" spans="1:16">
      <c r="A1127" s="2">
        <v>44719.09530900463</v>
      </c>
      <c r="B1127" t="s">
        <v>29</v>
      </c>
      <c r="C1127">
        <v>0</v>
      </c>
      <c r="D1127" t="s">
        <v>31</v>
      </c>
      <c r="E1127" t="s">
        <v>13</v>
      </c>
      <c r="F1127" t="s">
        <v>14</v>
      </c>
      <c r="G1127" t="s">
        <v>15</v>
      </c>
      <c r="H1127">
        <v>-0.57</v>
      </c>
      <c r="I1127">
        <v>0.0279490209</v>
      </c>
      <c r="J1127">
        <v>1</v>
      </c>
      <c r="K1127">
        <v>0.0279490209</v>
      </c>
      <c r="L1127">
        <v>0.04903337000000001</v>
      </c>
      <c r="M1127">
        <v>0</v>
      </c>
      <c r="N1127">
        <v>6285.520000000008</v>
      </c>
      <c r="O1127">
        <v>-6158.08</v>
      </c>
      <c r="P1127">
        <v>127.4400000000078</v>
      </c>
    </row>
    <row r="1128" spans="1:16">
      <c r="A1128" s="2">
        <v>44719.09532883102</v>
      </c>
      <c r="B1128" t="s">
        <v>29</v>
      </c>
      <c r="C1128">
        <v>0</v>
      </c>
      <c r="D1128" t="s">
        <v>32</v>
      </c>
      <c r="E1128" t="s">
        <v>13</v>
      </c>
      <c r="F1128" t="s">
        <v>14</v>
      </c>
      <c r="G1128" t="s">
        <v>15</v>
      </c>
      <c r="H1128">
        <v>0.5600000000000001</v>
      </c>
      <c r="I1128">
        <v>-0.0275959992</v>
      </c>
      <c r="J1128">
        <v>1</v>
      </c>
      <c r="K1128">
        <v>0.0275959992</v>
      </c>
      <c r="L1128">
        <v>0.04927856999999999</v>
      </c>
      <c r="M1128">
        <v>0</v>
      </c>
      <c r="N1128">
        <v>6286.080000000008</v>
      </c>
      <c r="O1128">
        <v>-6158.08</v>
      </c>
      <c r="P1128">
        <v>128.0000000000082</v>
      </c>
    </row>
    <row r="1129" spans="1:16">
      <c r="A1129" s="2">
        <v>44719.09541260417</v>
      </c>
      <c r="B1129" t="s">
        <v>29</v>
      </c>
      <c r="C1129">
        <v>0</v>
      </c>
      <c r="D1129" t="s">
        <v>31</v>
      </c>
      <c r="E1129" t="s">
        <v>13</v>
      </c>
      <c r="F1129" t="s">
        <v>14</v>
      </c>
      <c r="G1129" t="s">
        <v>15</v>
      </c>
      <c r="H1129">
        <v>-0.57</v>
      </c>
      <c r="I1129">
        <v>0.0279468207</v>
      </c>
      <c r="J1129">
        <v>1</v>
      </c>
      <c r="K1129">
        <v>0.0279468207</v>
      </c>
      <c r="L1129">
        <v>0.04902951000000001</v>
      </c>
      <c r="M1129">
        <v>0</v>
      </c>
      <c r="N1129">
        <v>6285.510000000008</v>
      </c>
      <c r="O1129">
        <v>-6158.08</v>
      </c>
      <c r="P1129">
        <v>127.4300000000085</v>
      </c>
    </row>
    <row r="1130" spans="1:16">
      <c r="A1130" s="2">
        <v>44719.09544572917</v>
      </c>
      <c r="B1130" t="s">
        <v>29</v>
      </c>
      <c r="C1130">
        <v>0</v>
      </c>
      <c r="D1130" t="s">
        <v>32</v>
      </c>
      <c r="E1130" t="s">
        <v>13</v>
      </c>
      <c r="F1130" t="s">
        <v>14</v>
      </c>
      <c r="G1130" t="s">
        <v>15</v>
      </c>
      <c r="H1130">
        <v>0.57</v>
      </c>
      <c r="I1130">
        <v>-0.0279609567</v>
      </c>
      <c r="J1130">
        <v>1</v>
      </c>
      <c r="K1130">
        <v>0.0279609567</v>
      </c>
      <c r="L1130">
        <v>0.04905431</v>
      </c>
      <c r="M1130">
        <v>0</v>
      </c>
      <c r="N1130">
        <v>6286.080000000008</v>
      </c>
      <c r="O1130">
        <v>-6158.08</v>
      </c>
      <c r="P1130">
        <v>128.0000000000082</v>
      </c>
    </row>
    <row r="1131" spans="1:16">
      <c r="A1131" s="2">
        <v>44719.09553466435</v>
      </c>
      <c r="B1131" t="s">
        <v>29</v>
      </c>
      <c r="C1131">
        <v>0</v>
      </c>
      <c r="D1131" t="s">
        <v>31</v>
      </c>
      <c r="E1131" t="s">
        <v>13</v>
      </c>
      <c r="F1131" t="s">
        <v>14</v>
      </c>
      <c r="G1131" t="s">
        <v>15</v>
      </c>
      <c r="H1131">
        <v>-0.57</v>
      </c>
      <c r="I1131">
        <v>0.0279468207</v>
      </c>
      <c r="J1131">
        <v>1</v>
      </c>
      <c r="K1131">
        <v>0.0279468207</v>
      </c>
      <c r="L1131">
        <v>0.04902951000000001</v>
      </c>
      <c r="M1131">
        <v>0</v>
      </c>
      <c r="N1131">
        <v>6285.510000000008</v>
      </c>
      <c r="O1131">
        <v>-6158.08</v>
      </c>
      <c r="P1131">
        <v>127.4300000000085</v>
      </c>
    </row>
    <row r="1132" spans="1:16">
      <c r="A1132" s="2">
        <v>44719.09557787037</v>
      </c>
      <c r="B1132" t="s">
        <v>29</v>
      </c>
      <c r="C1132">
        <v>0</v>
      </c>
      <c r="D1132" t="s">
        <v>32</v>
      </c>
      <c r="E1132" t="s">
        <v>13</v>
      </c>
      <c r="F1132" t="s">
        <v>14</v>
      </c>
      <c r="G1132" t="s">
        <v>15</v>
      </c>
      <c r="H1132">
        <v>0.5600000000000001</v>
      </c>
      <c r="I1132">
        <v>-0.0275938208</v>
      </c>
      <c r="J1132">
        <v>1</v>
      </c>
      <c r="K1132">
        <v>0.0275938208</v>
      </c>
      <c r="L1132">
        <v>0.04927467999999999</v>
      </c>
      <c r="M1132">
        <v>0</v>
      </c>
      <c r="N1132">
        <v>6286.070000000009</v>
      </c>
      <c r="O1132">
        <v>-6158.08</v>
      </c>
      <c r="P1132">
        <v>127.9900000000089</v>
      </c>
    </row>
    <row r="1133" spans="1:16">
      <c r="A1133" s="2">
        <v>44719.09559103009</v>
      </c>
      <c r="B1133" t="s">
        <v>29</v>
      </c>
      <c r="C1133">
        <v>0</v>
      </c>
      <c r="D1133" t="s">
        <v>32</v>
      </c>
      <c r="E1133" t="s">
        <v>13</v>
      </c>
      <c r="F1133" t="s">
        <v>14</v>
      </c>
      <c r="G1133" t="s">
        <v>15</v>
      </c>
      <c r="H1133">
        <v>0.57</v>
      </c>
      <c r="I1133">
        <v>-0.0279609567</v>
      </c>
      <c r="J1133">
        <v>1</v>
      </c>
      <c r="K1133">
        <v>0.0279609567</v>
      </c>
      <c r="L1133">
        <v>0.04905431</v>
      </c>
      <c r="M1133">
        <v>0</v>
      </c>
      <c r="N1133">
        <v>6286.640000000009</v>
      </c>
      <c r="O1133">
        <v>-6158.08</v>
      </c>
      <c r="P1133">
        <v>128.5600000000086</v>
      </c>
    </row>
    <row r="1134" spans="1:16">
      <c r="A1134" s="2">
        <v>44719.10364344907</v>
      </c>
      <c r="B1134" t="s">
        <v>29</v>
      </c>
      <c r="C1134">
        <v>0</v>
      </c>
      <c r="D1134" t="s">
        <v>31</v>
      </c>
      <c r="E1134" t="s">
        <v>13</v>
      </c>
      <c r="F1134" t="s">
        <v>14</v>
      </c>
      <c r="G1134" t="s">
        <v>15</v>
      </c>
      <c r="H1134">
        <v>-0.5600000000000001</v>
      </c>
      <c r="I1134">
        <v>0.0275781968</v>
      </c>
      <c r="J1134">
        <v>1</v>
      </c>
      <c r="K1134">
        <v>0.0275781968</v>
      </c>
      <c r="L1134">
        <v>0.04924678</v>
      </c>
      <c r="M1134">
        <v>0</v>
      </c>
      <c r="N1134">
        <v>6286.080000000008</v>
      </c>
      <c r="O1134">
        <v>-6158.08</v>
      </c>
      <c r="P1134">
        <v>128.0000000000082</v>
      </c>
    </row>
    <row r="1135" spans="1:16">
      <c r="A1135" s="2">
        <v>44719.10407587963</v>
      </c>
      <c r="B1135" t="s">
        <v>29</v>
      </c>
      <c r="C1135">
        <v>0</v>
      </c>
      <c r="D1135" t="s">
        <v>32</v>
      </c>
      <c r="E1135" t="s">
        <v>13</v>
      </c>
      <c r="F1135" t="s">
        <v>14</v>
      </c>
      <c r="G1135" t="s">
        <v>15</v>
      </c>
      <c r="H1135">
        <v>0.5600000000000001</v>
      </c>
      <c r="I1135">
        <v>-0.0275938208</v>
      </c>
      <c r="J1135">
        <v>1</v>
      </c>
      <c r="K1135">
        <v>0.0275938208</v>
      </c>
      <c r="L1135">
        <v>0.04927467999999999</v>
      </c>
      <c r="M1135">
        <v>0</v>
      </c>
      <c r="N1135">
        <v>6286.640000000009</v>
      </c>
      <c r="O1135">
        <v>-6158.08</v>
      </c>
      <c r="P1135">
        <v>128.5600000000086</v>
      </c>
    </row>
    <row r="1136" spans="1:16">
      <c r="A1136" s="2">
        <v>44719.10478405093</v>
      </c>
      <c r="B1136" t="s">
        <v>29</v>
      </c>
      <c r="C1136">
        <v>0</v>
      </c>
      <c r="D1136" t="s">
        <v>31</v>
      </c>
      <c r="E1136" t="s">
        <v>13</v>
      </c>
      <c r="F1136" t="s">
        <v>14</v>
      </c>
      <c r="G1136" t="s">
        <v>15</v>
      </c>
      <c r="H1136">
        <v>-0.5600000000000001</v>
      </c>
      <c r="I1136">
        <v>0.0275781968</v>
      </c>
      <c r="J1136">
        <v>1</v>
      </c>
      <c r="K1136">
        <v>0.0275781968</v>
      </c>
      <c r="L1136">
        <v>0.04924678</v>
      </c>
      <c r="M1136">
        <v>0</v>
      </c>
      <c r="N1136">
        <v>6286.080000000008</v>
      </c>
      <c r="O1136">
        <v>-6158.08</v>
      </c>
      <c r="P1136">
        <v>128.0000000000082</v>
      </c>
    </row>
    <row r="1137" spans="1:16">
      <c r="A1137" s="2">
        <v>44719.10548828704</v>
      </c>
      <c r="B1137" t="s">
        <v>29</v>
      </c>
      <c r="C1137">
        <v>0</v>
      </c>
      <c r="D1137" t="s">
        <v>32</v>
      </c>
      <c r="E1137" t="s">
        <v>13</v>
      </c>
      <c r="F1137" t="s">
        <v>14</v>
      </c>
      <c r="G1137" t="s">
        <v>15</v>
      </c>
      <c r="H1137">
        <v>0.5600000000000001</v>
      </c>
      <c r="I1137">
        <v>-0.0275938208</v>
      </c>
      <c r="J1137">
        <v>1</v>
      </c>
      <c r="K1137">
        <v>0.0275938208</v>
      </c>
      <c r="L1137">
        <v>0.04927467999999999</v>
      </c>
      <c r="M1137">
        <v>0</v>
      </c>
      <c r="N1137">
        <v>6286.640000000009</v>
      </c>
      <c r="O1137">
        <v>-6158.08</v>
      </c>
      <c r="P1137">
        <v>128.5600000000086</v>
      </c>
    </row>
    <row r="1138" spans="1:16">
      <c r="A1138" s="2">
        <v>44719.118145625</v>
      </c>
      <c r="B1138" t="s">
        <v>29</v>
      </c>
      <c r="C1138">
        <v>0</v>
      </c>
      <c r="D1138" t="s">
        <v>31</v>
      </c>
      <c r="E1138" t="s">
        <v>13</v>
      </c>
      <c r="F1138" t="s">
        <v>14</v>
      </c>
      <c r="G1138" t="s">
        <v>15</v>
      </c>
      <c r="H1138">
        <v>-0.5600000000000001</v>
      </c>
      <c r="I1138">
        <v>0.0275781968</v>
      </c>
      <c r="J1138">
        <v>1</v>
      </c>
      <c r="K1138">
        <v>0.0275781968</v>
      </c>
      <c r="L1138">
        <v>0.04924678</v>
      </c>
      <c r="M1138">
        <v>0</v>
      </c>
      <c r="N1138">
        <v>6286.080000000008</v>
      </c>
      <c r="O1138">
        <v>-6158.08</v>
      </c>
      <c r="P1138">
        <v>128.0000000000082</v>
      </c>
    </row>
    <row r="1139" spans="1:16">
      <c r="A1139" s="2">
        <v>44719.11822033565</v>
      </c>
      <c r="B1139" t="s">
        <v>29</v>
      </c>
      <c r="C1139">
        <v>0</v>
      </c>
      <c r="D1139" t="s">
        <v>32</v>
      </c>
      <c r="E1139" t="s">
        <v>13</v>
      </c>
      <c r="F1139" t="s">
        <v>14</v>
      </c>
      <c r="G1139" t="s">
        <v>15</v>
      </c>
      <c r="H1139">
        <v>0.5600000000000001</v>
      </c>
      <c r="I1139">
        <v>-0.0275938208</v>
      </c>
      <c r="J1139">
        <v>1</v>
      </c>
      <c r="K1139">
        <v>0.0275938208</v>
      </c>
      <c r="L1139">
        <v>0.04927467999999999</v>
      </c>
      <c r="M1139">
        <v>0</v>
      </c>
      <c r="N1139">
        <v>6286.640000000009</v>
      </c>
      <c r="O1139">
        <v>-6158.08</v>
      </c>
      <c r="P1139">
        <v>128.5600000000086</v>
      </c>
    </row>
    <row r="1140" spans="1:16">
      <c r="A1140" s="2">
        <v>44719.11822708333</v>
      </c>
      <c r="B1140" t="s">
        <v>29</v>
      </c>
      <c r="C1140">
        <v>0</v>
      </c>
      <c r="D1140" t="s">
        <v>31</v>
      </c>
      <c r="E1140" t="s">
        <v>13</v>
      </c>
      <c r="F1140" t="s">
        <v>14</v>
      </c>
      <c r="G1140" t="s">
        <v>15</v>
      </c>
      <c r="H1140">
        <v>-0.5600000000000001</v>
      </c>
      <c r="I1140">
        <v>0.0275781968</v>
      </c>
      <c r="J1140">
        <v>1</v>
      </c>
      <c r="K1140">
        <v>0.0275781968</v>
      </c>
      <c r="L1140">
        <v>0.04924678</v>
      </c>
      <c r="M1140">
        <v>0</v>
      </c>
      <c r="N1140">
        <v>6286.080000000008</v>
      </c>
      <c r="O1140">
        <v>-6158.08</v>
      </c>
      <c r="P1140">
        <v>128.0000000000082</v>
      </c>
    </row>
    <row r="1141" spans="1:16">
      <c r="A1141" s="2">
        <v>44719.11836709491</v>
      </c>
      <c r="B1141" t="s">
        <v>29</v>
      </c>
      <c r="C1141">
        <v>0</v>
      </c>
      <c r="D1141" t="s">
        <v>32</v>
      </c>
      <c r="E1141" t="s">
        <v>13</v>
      </c>
      <c r="F1141" t="s">
        <v>14</v>
      </c>
      <c r="G1141" t="s">
        <v>15</v>
      </c>
      <c r="H1141">
        <v>0.5600000000000001</v>
      </c>
      <c r="I1141">
        <v>-0.0275938208</v>
      </c>
      <c r="J1141">
        <v>1</v>
      </c>
      <c r="K1141">
        <v>0.0275938208</v>
      </c>
      <c r="L1141">
        <v>0.04927467999999999</v>
      </c>
      <c r="M1141">
        <v>0</v>
      </c>
      <c r="N1141">
        <v>6286.640000000009</v>
      </c>
      <c r="O1141">
        <v>-6158.08</v>
      </c>
      <c r="P1141">
        <v>128.5600000000086</v>
      </c>
    </row>
    <row r="1142" spans="1:16">
      <c r="A1142" s="2">
        <v>44719.11885665509</v>
      </c>
      <c r="B1142" t="s">
        <v>29</v>
      </c>
      <c r="C1142">
        <v>0</v>
      </c>
      <c r="D1142" t="s">
        <v>31</v>
      </c>
      <c r="E1142" t="s">
        <v>13</v>
      </c>
      <c r="F1142" t="s">
        <v>14</v>
      </c>
      <c r="G1142" t="s">
        <v>15</v>
      </c>
      <c r="H1142">
        <v>-0.5600000000000001</v>
      </c>
      <c r="I1142">
        <v>0.0275781968</v>
      </c>
      <c r="J1142">
        <v>1</v>
      </c>
      <c r="K1142">
        <v>0.0275781968</v>
      </c>
      <c r="L1142">
        <v>0.04924678</v>
      </c>
      <c r="M1142">
        <v>0</v>
      </c>
      <c r="N1142">
        <v>6286.080000000008</v>
      </c>
      <c r="O1142">
        <v>-6158.08</v>
      </c>
      <c r="P1142">
        <v>128.0000000000082</v>
      </c>
    </row>
    <row r="1143" spans="1:16">
      <c r="A1143" s="2">
        <v>44719.11921494213</v>
      </c>
      <c r="B1143" t="s">
        <v>29</v>
      </c>
      <c r="C1143">
        <v>0</v>
      </c>
      <c r="D1143" t="s">
        <v>32</v>
      </c>
      <c r="E1143" t="s">
        <v>13</v>
      </c>
      <c r="F1143" t="s">
        <v>14</v>
      </c>
      <c r="G1143" t="s">
        <v>15</v>
      </c>
      <c r="H1143">
        <v>0.5600000000000001</v>
      </c>
      <c r="I1143">
        <v>-0.0275938208</v>
      </c>
      <c r="J1143">
        <v>1</v>
      </c>
      <c r="K1143">
        <v>0.0275938208</v>
      </c>
      <c r="L1143">
        <v>0.04927467999999999</v>
      </c>
      <c r="M1143">
        <v>0</v>
      </c>
      <c r="N1143">
        <v>6286.640000000009</v>
      </c>
      <c r="O1143">
        <v>-6158.08</v>
      </c>
      <c r="P1143">
        <v>128.5600000000086</v>
      </c>
    </row>
    <row r="1144" spans="1:16">
      <c r="A1144" s="2">
        <v>44719.11941290509</v>
      </c>
      <c r="B1144" t="s">
        <v>29</v>
      </c>
      <c r="C1144">
        <v>0</v>
      </c>
      <c r="D1144" t="s">
        <v>31</v>
      </c>
      <c r="E1144" t="s">
        <v>13</v>
      </c>
      <c r="F1144" t="s">
        <v>14</v>
      </c>
      <c r="G1144" t="s">
        <v>15</v>
      </c>
      <c r="H1144">
        <v>-0.5600000000000001</v>
      </c>
      <c r="I1144">
        <v>0.0275781968</v>
      </c>
      <c r="J1144">
        <v>1</v>
      </c>
      <c r="K1144">
        <v>0.0275781968</v>
      </c>
      <c r="L1144">
        <v>0.04924678</v>
      </c>
      <c r="M1144">
        <v>0</v>
      </c>
      <c r="N1144">
        <v>6286.080000000008</v>
      </c>
      <c r="O1144">
        <v>-6158.08</v>
      </c>
      <c r="P1144">
        <v>128.0000000000082</v>
      </c>
    </row>
    <row r="1145" spans="1:16">
      <c r="A1145" s="2">
        <v>44719.11944392361</v>
      </c>
      <c r="B1145" t="s">
        <v>29</v>
      </c>
      <c r="C1145">
        <v>0</v>
      </c>
      <c r="D1145" t="s">
        <v>32</v>
      </c>
      <c r="E1145" t="s">
        <v>13</v>
      </c>
      <c r="F1145" t="s">
        <v>14</v>
      </c>
      <c r="G1145" t="s">
        <v>15</v>
      </c>
      <c r="H1145">
        <v>0.5600000000000001</v>
      </c>
      <c r="I1145">
        <v>-0.0275938208</v>
      </c>
      <c r="J1145">
        <v>1</v>
      </c>
      <c r="K1145">
        <v>0.0275938208</v>
      </c>
      <c r="L1145">
        <v>0.04927467999999999</v>
      </c>
      <c r="M1145">
        <v>0</v>
      </c>
      <c r="N1145">
        <v>6286.640000000009</v>
      </c>
      <c r="O1145">
        <v>-6158.08</v>
      </c>
      <c r="P1145">
        <v>128.5600000000086</v>
      </c>
    </row>
    <row r="1146" spans="1:16">
      <c r="A1146" s="2">
        <v>44719.11954527778</v>
      </c>
      <c r="B1146" t="s">
        <v>29</v>
      </c>
      <c r="C1146">
        <v>0</v>
      </c>
      <c r="D1146" t="s">
        <v>31</v>
      </c>
      <c r="E1146" t="s">
        <v>13</v>
      </c>
      <c r="F1146" t="s">
        <v>14</v>
      </c>
      <c r="G1146" t="s">
        <v>15</v>
      </c>
      <c r="H1146">
        <v>-0.5600000000000001</v>
      </c>
      <c r="I1146">
        <v>0.0275781968</v>
      </c>
      <c r="J1146">
        <v>1</v>
      </c>
      <c r="K1146">
        <v>0.0275781968</v>
      </c>
      <c r="L1146">
        <v>0.04924678</v>
      </c>
      <c r="M1146">
        <v>0</v>
      </c>
      <c r="N1146">
        <v>6286.080000000008</v>
      </c>
      <c r="O1146">
        <v>-6158.08</v>
      </c>
      <c r="P1146">
        <v>128.0000000000082</v>
      </c>
    </row>
    <row r="1147" spans="1:16">
      <c r="A1147" s="2">
        <v>44719.11998728009</v>
      </c>
      <c r="B1147" t="s">
        <v>29</v>
      </c>
      <c r="C1147">
        <v>0</v>
      </c>
      <c r="D1147" t="s">
        <v>32</v>
      </c>
      <c r="E1147" t="s">
        <v>13</v>
      </c>
      <c r="F1147" t="s">
        <v>14</v>
      </c>
      <c r="G1147" t="s">
        <v>15</v>
      </c>
      <c r="H1147">
        <v>0.5600000000000001</v>
      </c>
      <c r="I1147">
        <v>-0.0275938208</v>
      </c>
      <c r="J1147">
        <v>1</v>
      </c>
      <c r="K1147">
        <v>0.0275938208</v>
      </c>
      <c r="L1147">
        <v>0.04927467999999999</v>
      </c>
      <c r="M1147">
        <v>0</v>
      </c>
      <c r="N1147">
        <v>6286.640000000009</v>
      </c>
      <c r="O1147">
        <v>-6158.08</v>
      </c>
      <c r="P1147">
        <v>128.5600000000086</v>
      </c>
    </row>
    <row r="1148" spans="1:16">
      <c r="A1148" s="2">
        <v>44719.12046515046</v>
      </c>
      <c r="B1148" t="s">
        <v>29</v>
      </c>
      <c r="C1148">
        <v>0</v>
      </c>
      <c r="D1148" t="s">
        <v>31</v>
      </c>
      <c r="E1148" t="s">
        <v>13</v>
      </c>
      <c r="F1148" t="s">
        <v>14</v>
      </c>
      <c r="G1148" t="s">
        <v>15</v>
      </c>
      <c r="H1148">
        <v>-0.5600000000000001</v>
      </c>
      <c r="I1148">
        <v>0.0275781968</v>
      </c>
      <c r="J1148">
        <v>1</v>
      </c>
      <c r="K1148">
        <v>0.0275781968</v>
      </c>
      <c r="L1148">
        <v>0.04924678</v>
      </c>
      <c r="M1148">
        <v>0</v>
      </c>
      <c r="N1148">
        <v>6286.080000000008</v>
      </c>
      <c r="O1148">
        <v>-6158.08</v>
      </c>
      <c r="P1148">
        <v>128.0000000000082</v>
      </c>
    </row>
    <row r="1149" spans="1:16">
      <c r="A1149" s="2">
        <v>44719.12159577546</v>
      </c>
      <c r="B1149" t="s">
        <v>29</v>
      </c>
      <c r="C1149">
        <v>0</v>
      </c>
      <c r="D1149" t="s">
        <v>32</v>
      </c>
      <c r="E1149" t="s">
        <v>13</v>
      </c>
      <c r="F1149" t="s">
        <v>14</v>
      </c>
      <c r="G1149" t="s">
        <v>15</v>
      </c>
      <c r="H1149">
        <v>0.5600000000000001</v>
      </c>
      <c r="I1149">
        <v>-0.0275938208</v>
      </c>
      <c r="J1149">
        <v>1</v>
      </c>
      <c r="K1149">
        <v>0.0275938208</v>
      </c>
      <c r="L1149">
        <v>0.04927467999999999</v>
      </c>
      <c r="M1149">
        <v>0</v>
      </c>
      <c r="N1149">
        <v>6286.640000000009</v>
      </c>
      <c r="O1149">
        <v>-6158.08</v>
      </c>
      <c r="P1149">
        <v>128.5600000000086</v>
      </c>
    </row>
    <row r="1150" spans="1:16">
      <c r="A1150" s="2">
        <v>44719.12174084491</v>
      </c>
      <c r="B1150" t="s">
        <v>29</v>
      </c>
      <c r="C1150">
        <v>0</v>
      </c>
      <c r="D1150" t="s">
        <v>31</v>
      </c>
      <c r="E1150" t="s">
        <v>13</v>
      </c>
      <c r="F1150" t="s">
        <v>14</v>
      </c>
      <c r="G1150" t="s">
        <v>15</v>
      </c>
      <c r="H1150">
        <v>-0.5600000000000001</v>
      </c>
      <c r="I1150">
        <v>0.0275781968</v>
      </c>
      <c r="J1150">
        <v>1</v>
      </c>
      <c r="K1150">
        <v>0.0275781968</v>
      </c>
      <c r="L1150">
        <v>0.04924678</v>
      </c>
      <c r="M1150">
        <v>0</v>
      </c>
      <c r="N1150">
        <v>6286.080000000008</v>
      </c>
      <c r="O1150">
        <v>-6158.08</v>
      </c>
      <c r="P1150">
        <v>128.0000000000082</v>
      </c>
    </row>
    <row r="1151" spans="1:16">
      <c r="A1151" s="2">
        <v>44719.1221557176</v>
      </c>
      <c r="B1151" t="s">
        <v>29</v>
      </c>
      <c r="C1151">
        <v>0</v>
      </c>
      <c r="D1151" t="s">
        <v>32</v>
      </c>
      <c r="E1151" t="s">
        <v>13</v>
      </c>
      <c r="F1151" t="s">
        <v>14</v>
      </c>
      <c r="G1151" t="s">
        <v>15</v>
      </c>
      <c r="H1151">
        <v>0.5600000000000001</v>
      </c>
      <c r="I1151">
        <v>-0.0275938208</v>
      </c>
      <c r="J1151">
        <v>1</v>
      </c>
      <c r="K1151">
        <v>0.0275938208</v>
      </c>
      <c r="L1151">
        <v>0.04927467999999999</v>
      </c>
      <c r="M1151">
        <v>0</v>
      </c>
      <c r="N1151">
        <v>6286.640000000009</v>
      </c>
      <c r="O1151">
        <v>-6158.08</v>
      </c>
      <c r="P1151">
        <v>128.5600000000086</v>
      </c>
    </row>
    <row r="1152" spans="1:16">
      <c r="A1152" s="2">
        <v>44719.12251052084</v>
      </c>
      <c r="B1152" t="s">
        <v>29</v>
      </c>
      <c r="C1152">
        <v>0</v>
      </c>
      <c r="D1152" t="s">
        <v>31</v>
      </c>
      <c r="E1152" t="s">
        <v>13</v>
      </c>
      <c r="F1152" t="s">
        <v>14</v>
      </c>
      <c r="G1152" t="s">
        <v>15</v>
      </c>
      <c r="H1152">
        <v>-0.5600000000000001</v>
      </c>
      <c r="I1152">
        <v>0.0275781968</v>
      </c>
      <c r="J1152">
        <v>1</v>
      </c>
      <c r="K1152">
        <v>0.0275781968</v>
      </c>
      <c r="L1152">
        <v>0.04924678</v>
      </c>
      <c r="M1152">
        <v>0</v>
      </c>
      <c r="N1152">
        <v>6286.080000000008</v>
      </c>
      <c r="O1152">
        <v>-6158.08</v>
      </c>
      <c r="P1152">
        <v>128.0000000000082</v>
      </c>
    </row>
    <row r="1153" spans="1:16">
      <c r="A1153" s="2">
        <v>44719.12348446759</v>
      </c>
      <c r="B1153" t="s">
        <v>29</v>
      </c>
      <c r="C1153">
        <v>0</v>
      </c>
      <c r="D1153" t="s">
        <v>32</v>
      </c>
      <c r="E1153" t="s">
        <v>13</v>
      </c>
      <c r="F1153" t="s">
        <v>14</v>
      </c>
      <c r="G1153" t="s">
        <v>15</v>
      </c>
      <c r="H1153">
        <v>0.5600000000000001</v>
      </c>
      <c r="I1153">
        <v>-0.0275938208</v>
      </c>
      <c r="J1153">
        <v>1</v>
      </c>
      <c r="K1153">
        <v>0.0275938208</v>
      </c>
      <c r="L1153">
        <v>0.04927467999999999</v>
      </c>
      <c r="M1153">
        <v>0</v>
      </c>
      <c r="N1153">
        <v>6286.640000000009</v>
      </c>
      <c r="O1153">
        <v>-6158.08</v>
      </c>
      <c r="P1153">
        <v>128.5600000000086</v>
      </c>
    </row>
    <row r="1154" spans="1:16">
      <c r="A1154" s="2">
        <v>44719.12351144676</v>
      </c>
      <c r="B1154" t="s">
        <v>29</v>
      </c>
      <c r="C1154">
        <v>0</v>
      </c>
      <c r="D1154" t="s">
        <v>31</v>
      </c>
      <c r="E1154" t="s">
        <v>13</v>
      </c>
      <c r="F1154" t="s">
        <v>14</v>
      </c>
      <c r="G1154" t="s">
        <v>15</v>
      </c>
      <c r="H1154">
        <v>-0.5600000000000001</v>
      </c>
      <c r="I1154">
        <v>0.0275781968</v>
      </c>
      <c r="J1154">
        <v>1</v>
      </c>
      <c r="K1154">
        <v>0.0275781968</v>
      </c>
      <c r="L1154">
        <v>0.04924678</v>
      </c>
      <c r="M1154">
        <v>0</v>
      </c>
      <c r="N1154">
        <v>6286.080000000008</v>
      </c>
      <c r="O1154">
        <v>-6158.08</v>
      </c>
      <c r="P1154">
        <v>128.0000000000082</v>
      </c>
    </row>
    <row r="1155" spans="1:16">
      <c r="A1155" s="2">
        <v>44719.12392251157</v>
      </c>
      <c r="B1155" t="s">
        <v>29</v>
      </c>
      <c r="C1155">
        <v>0</v>
      </c>
      <c r="D1155" t="s">
        <v>32</v>
      </c>
      <c r="E1155" t="s">
        <v>13</v>
      </c>
      <c r="F1155" t="s">
        <v>14</v>
      </c>
      <c r="G1155" t="s">
        <v>15</v>
      </c>
      <c r="H1155">
        <v>0.5600000000000001</v>
      </c>
      <c r="I1155">
        <v>-0.0275938208</v>
      </c>
      <c r="J1155">
        <v>1</v>
      </c>
      <c r="K1155">
        <v>0.0275938208</v>
      </c>
      <c r="L1155">
        <v>0.04927467999999999</v>
      </c>
      <c r="M1155">
        <v>0</v>
      </c>
      <c r="N1155">
        <v>6286.640000000009</v>
      </c>
      <c r="O1155">
        <v>-6158.08</v>
      </c>
      <c r="P1155">
        <v>128.5600000000086</v>
      </c>
    </row>
    <row r="1156" spans="1:16">
      <c r="A1156" s="2">
        <v>44719.12534310185</v>
      </c>
      <c r="B1156" t="s">
        <v>29</v>
      </c>
      <c r="C1156">
        <v>0</v>
      </c>
      <c r="D1156" t="s">
        <v>31</v>
      </c>
      <c r="E1156" t="s">
        <v>13</v>
      </c>
      <c r="F1156" t="s">
        <v>14</v>
      </c>
      <c r="G1156" t="s">
        <v>15</v>
      </c>
      <c r="H1156">
        <v>-0.5600000000000001</v>
      </c>
      <c r="I1156">
        <v>0.0275781968</v>
      </c>
      <c r="J1156">
        <v>1</v>
      </c>
      <c r="K1156">
        <v>0.0275781968</v>
      </c>
      <c r="L1156">
        <v>0.04924678</v>
      </c>
      <c r="M1156">
        <v>0</v>
      </c>
      <c r="N1156">
        <v>6286.080000000008</v>
      </c>
      <c r="O1156">
        <v>-6158.08</v>
      </c>
      <c r="P1156">
        <v>128.0000000000082</v>
      </c>
    </row>
    <row r="1157" spans="1:16">
      <c r="A1157" s="2">
        <v>44719.12569148148</v>
      </c>
      <c r="B1157" t="s">
        <v>29</v>
      </c>
      <c r="C1157">
        <v>0</v>
      </c>
      <c r="D1157" t="s">
        <v>32</v>
      </c>
      <c r="E1157" t="s">
        <v>13</v>
      </c>
      <c r="F1157" t="s">
        <v>14</v>
      </c>
      <c r="G1157" t="s">
        <v>15</v>
      </c>
      <c r="H1157">
        <v>0.5600000000000001</v>
      </c>
      <c r="I1157">
        <v>-0.0275938208</v>
      </c>
      <c r="J1157">
        <v>1</v>
      </c>
      <c r="K1157">
        <v>0.0275938208</v>
      </c>
      <c r="L1157">
        <v>0.04927467999999999</v>
      </c>
      <c r="M1157">
        <v>0</v>
      </c>
      <c r="N1157">
        <v>6286.640000000009</v>
      </c>
      <c r="O1157">
        <v>-6158.08</v>
      </c>
      <c r="P1157">
        <v>128.5600000000086</v>
      </c>
    </row>
    <row r="1158" spans="1:16">
      <c r="A1158" s="2">
        <v>44719.12639840278</v>
      </c>
      <c r="B1158" t="s">
        <v>29</v>
      </c>
      <c r="C1158">
        <v>0</v>
      </c>
      <c r="D1158" t="s">
        <v>31</v>
      </c>
      <c r="E1158" t="s">
        <v>13</v>
      </c>
      <c r="F1158" t="s">
        <v>14</v>
      </c>
      <c r="G1158" t="s">
        <v>15</v>
      </c>
      <c r="H1158">
        <v>-0.5600000000000001</v>
      </c>
      <c r="I1158">
        <v>0.0275781968</v>
      </c>
      <c r="J1158">
        <v>1</v>
      </c>
      <c r="K1158">
        <v>0.0275781968</v>
      </c>
      <c r="L1158">
        <v>0.04924678</v>
      </c>
      <c r="M1158">
        <v>0</v>
      </c>
      <c r="N1158">
        <v>6286.080000000008</v>
      </c>
      <c r="O1158">
        <v>-6158.08</v>
      </c>
      <c r="P1158">
        <v>128.0000000000082</v>
      </c>
    </row>
    <row r="1159" spans="1:16">
      <c r="A1159" s="2">
        <v>44719.12649899306</v>
      </c>
      <c r="B1159" t="s">
        <v>29</v>
      </c>
      <c r="C1159">
        <v>0</v>
      </c>
      <c r="D1159" t="s">
        <v>32</v>
      </c>
      <c r="E1159" t="s">
        <v>13</v>
      </c>
      <c r="F1159" t="s">
        <v>14</v>
      </c>
      <c r="G1159" t="s">
        <v>15</v>
      </c>
      <c r="H1159">
        <v>0.5600000000000001</v>
      </c>
      <c r="I1159">
        <v>-0.0275938208</v>
      </c>
      <c r="J1159">
        <v>1</v>
      </c>
      <c r="K1159">
        <v>0.0275938208</v>
      </c>
      <c r="L1159">
        <v>0.04927467999999999</v>
      </c>
      <c r="M1159">
        <v>0</v>
      </c>
      <c r="N1159">
        <v>6286.640000000009</v>
      </c>
      <c r="O1159">
        <v>-6158.08</v>
      </c>
      <c r="P1159">
        <v>128.5600000000086</v>
      </c>
    </row>
    <row r="1160" spans="1:16">
      <c r="A1160" s="2">
        <v>44719.12662387732</v>
      </c>
      <c r="B1160" t="s">
        <v>29</v>
      </c>
      <c r="C1160">
        <v>0</v>
      </c>
      <c r="D1160" t="s">
        <v>31</v>
      </c>
      <c r="E1160" t="s">
        <v>13</v>
      </c>
      <c r="F1160" t="s">
        <v>14</v>
      </c>
      <c r="G1160" t="s">
        <v>15</v>
      </c>
      <c r="H1160">
        <v>-0.5600000000000001</v>
      </c>
      <c r="I1160">
        <v>0.0275781968</v>
      </c>
      <c r="J1160">
        <v>1</v>
      </c>
      <c r="K1160">
        <v>0.0275781968</v>
      </c>
      <c r="L1160">
        <v>0.04924678</v>
      </c>
      <c r="M1160">
        <v>0</v>
      </c>
      <c r="N1160">
        <v>6286.080000000008</v>
      </c>
      <c r="O1160">
        <v>-6158.08</v>
      </c>
      <c r="P1160">
        <v>128.0000000000082</v>
      </c>
    </row>
    <row r="1161" spans="1:16">
      <c r="A1161" s="2">
        <v>44719.12742098379</v>
      </c>
      <c r="B1161" t="s">
        <v>29</v>
      </c>
      <c r="C1161">
        <v>0</v>
      </c>
      <c r="D1161" t="s">
        <v>32</v>
      </c>
      <c r="E1161" t="s">
        <v>13</v>
      </c>
      <c r="F1161" t="s">
        <v>14</v>
      </c>
      <c r="G1161" t="s">
        <v>15</v>
      </c>
      <c r="H1161">
        <v>0.5600000000000001</v>
      </c>
      <c r="I1161">
        <v>-0.0275938208</v>
      </c>
      <c r="J1161">
        <v>1</v>
      </c>
      <c r="K1161">
        <v>0.0275938208</v>
      </c>
      <c r="L1161">
        <v>0.04927467999999999</v>
      </c>
      <c r="M1161">
        <v>0</v>
      </c>
      <c r="N1161">
        <v>6286.640000000009</v>
      </c>
      <c r="O1161">
        <v>-6158.08</v>
      </c>
      <c r="P1161">
        <v>128.5600000000086</v>
      </c>
    </row>
    <row r="1162" spans="1:16">
      <c r="A1162" s="2">
        <v>44719.12765421296</v>
      </c>
      <c r="B1162" t="s">
        <v>29</v>
      </c>
      <c r="C1162">
        <v>0</v>
      </c>
      <c r="D1162" t="s">
        <v>31</v>
      </c>
      <c r="E1162" t="s">
        <v>13</v>
      </c>
      <c r="F1162" t="s">
        <v>14</v>
      </c>
      <c r="G1162" t="s">
        <v>15</v>
      </c>
      <c r="H1162">
        <v>-0.5600000000000001</v>
      </c>
      <c r="I1162">
        <v>0.0275781968</v>
      </c>
      <c r="J1162">
        <v>1</v>
      </c>
      <c r="K1162">
        <v>0.0275781968</v>
      </c>
      <c r="L1162">
        <v>0.04924678</v>
      </c>
      <c r="M1162">
        <v>0</v>
      </c>
      <c r="N1162">
        <v>6286.080000000008</v>
      </c>
      <c r="O1162">
        <v>-6158.08</v>
      </c>
      <c r="P1162">
        <v>128.0000000000082</v>
      </c>
    </row>
    <row r="1163" spans="1:16">
      <c r="A1163" s="2">
        <v>44719.12833210648</v>
      </c>
      <c r="B1163" t="s">
        <v>29</v>
      </c>
      <c r="C1163">
        <v>0</v>
      </c>
      <c r="D1163" t="s">
        <v>32</v>
      </c>
      <c r="E1163" t="s">
        <v>13</v>
      </c>
      <c r="F1163" t="s">
        <v>14</v>
      </c>
      <c r="G1163" t="s">
        <v>15</v>
      </c>
      <c r="H1163">
        <v>0.5600000000000001</v>
      </c>
      <c r="I1163">
        <v>-0.0275938208</v>
      </c>
      <c r="J1163">
        <v>1</v>
      </c>
      <c r="K1163">
        <v>0.0275938208</v>
      </c>
      <c r="L1163">
        <v>0.04927467999999999</v>
      </c>
      <c r="M1163">
        <v>0</v>
      </c>
      <c r="N1163">
        <v>6286.640000000009</v>
      </c>
      <c r="O1163">
        <v>-6158.08</v>
      </c>
      <c r="P1163">
        <v>128.5600000000086</v>
      </c>
    </row>
    <row r="1164" spans="1:16">
      <c r="A1164" s="2">
        <v>44719.12914538194</v>
      </c>
      <c r="B1164" t="s">
        <v>29</v>
      </c>
      <c r="C1164">
        <v>0</v>
      </c>
      <c r="D1164" t="s">
        <v>31</v>
      </c>
      <c r="E1164" t="s">
        <v>13</v>
      </c>
      <c r="F1164" t="s">
        <v>14</v>
      </c>
      <c r="G1164" t="s">
        <v>15</v>
      </c>
      <c r="H1164">
        <v>-0.5600000000000001</v>
      </c>
      <c r="I1164">
        <v>0.0275781968</v>
      </c>
      <c r="J1164">
        <v>1</v>
      </c>
      <c r="K1164">
        <v>0.0275781968</v>
      </c>
      <c r="L1164">
        <v>0.04924678</v>
      </c>
      <c r="M1164">
        <v>0</v>
      </c>
      <c r="N1164">
        <v>6286.080000000008</v>
      </c>
      <c r="O1164">
        <v>-6158.08</v>
      </c>
      <c r="P1164">
        <v>128.0000000000082</v>
      </c>
    </row>
    <row r="1165" spans="1:16">
      <c r="A1165" s="2">
        <v>44719.12923115741</v>
      </c>
      <c r="B1165" t="s">
        <v>29</v>
      </c>
      <c r="C1165">
        <v>0</v>
      </c>
      <c r="D1165" t="s">
        <v>32</v>
      </c>
      <c r="E1165" t="s">
        <v>13</v>
      </c>
      <c r="F1165" t="s">
        <v>14</v>
      </c>
      <c r="G1165" t="s">
        <v>15</v>
      </c>
      <c r="H1165">
        <v>0.5600000000000001</v>
      </c>
      <c r="I1165">
        <v>-0.0275938208</v>
      </c>
      <c r="J1165">
        <v>1</v>
      </c>
      <c r="K1165">
        <v>0.0275938208</v>
      </c>
      <c r="L1165">
        <v>0.04927467999999999</v>
      </c>
      <c r="M1165">
        <v>0</v>
      </c>
      <c r="N1165">
        <v>6286.640000000009</v>
      </c>
      <c r="O1165">
        <v>-6158.08</v>
      </c>
      <c r="P1165">
        <v>128.5600000000086</v>
      </c>
    </row>
    <row r="1166" spans="1:16">
      <c r="A1166" s="2">
        <v>44719.12924802084</v>
      </c>
      <c r="B1166" t="s">
        <v>29</v>
      </c>
      <c r="C1166">
        <v>0</v>
      </c>
      <c r="D1166" t="s">
        <v>31</v>
      </c>
      <c r="E1166" t="s">
        <v>13</v>
      </c>
      <c r="F1166" t="s">
        <v>14</v>
      </c>
      <c r="G1166" t="s">
        <v>15</v>
      </c>
      <c r="H1166">
        <v>-0.5600000000000001</v>
      </c>
      <c r="I1166">
        <v>0.0275781968</v>
      </c>
      <c r="J1166">
        <v>1</v>
      </c>
      <c r="K1166">
        <v>0.0275781968</v>
      </c>
      <c r="L1166">
        <v>0.04924678</v>
      </c>
      <c r="M1166">
        <v>0</v>
      </c>
      <c r="N1166">
        <v>6286.080000000008</v>
      </c>
      <c r="O1166">
        <v>-6158.08</v>
      </c>
      <c r="P1166">
        <v>128.0000000000082</v>
      </c>
    </row>
    <row r="1167" spans="1:16">
      <c r="A1167" s="2">
        <v>44719.12943662037</v>
      </c>
      <c r="B1167" t="s">
        <v>29</v>
      </c>
      <c r="C1167">
        <v>0</v>
      </c>
      <c r="D1167" t="s">
        <v>32</v>
      </c>
      <c r="E1167" t="s">
        <v>13</v>
      </c>
      <c r="F1167" t="s">
        <v>14</v>
      </c>
      <c r="G1167" t="s">
        <v>15</v>
      </c>
      <c r="H1167">
        <v>0.5600000000000001</v>
      </c>
      <c r="I1167">
        <v>-0.0275938208</v>
      </c>
      <c r="J1167">
        <v>1</v>
      </c>
      <c r="K1167">
        <v>0.0275938208</v>
      </c>
      <c r="L1167">
        <v>0.04927467999999999</v>
      </c>
      <c r="M1167">
        <v>0</v>
      </c>
      <c r="N1167">
        <v>6286.640000000009</v>
      </c>
      <c r="O1167">
        <v>-6158.08</v>
      </c>
      <c r="P1167">
        <v>128.5600000000086</v>
      </c>
    </row>
    <row r="1168" spans="1:16">
      <c r="A1168" s="2">
        <v>44719.12979587963</v>
      </c>
      <c r="B1168" t="s">
        <v>29</v>
      </c>
      <c r="C1168">
        <v>0</v>
      </c>
      <c r="D1168" t="s">
        <v>31</v>
      </c>
      <c r="E1168" t="s">
        <v>13</v>
      </c>
      <c r="F1168" t="s">
        <v>14</v>
      </c>
      <c r="G1168" t="s">
        <v>15</v>
      </c>
      <c r="H1168">
        <v>-0.5600000000000001</v>
      </c>
      <c r="I1168">
        <v>0.0275781968</v>
      </c>
      <c r="J1168">
        <v>1</v>
      </c>
      <c r="K1168">
        <v>0.0275781968</v>
      </c>
      <c r="L1168">
        <v>0.04924678</v>
      </c>
      <c r="M1168">
        <v>0</v>
      </c>
      <c r="N1168">
        <v>6286.080000000008</v>
      </c>
      <c r="O1168">
        <v>-6158.08</v>
      </c>
      <c r="P1168">
        <v>128.0000000000082</v>
      </c>
    </row>
    <row r="1169" spans="1:16">
      <c r="A1169" s="2">
        <v>44719.13459865741</v>
      </c>
      <c r="B1169" t="s">
        <v>29</v>
      </c>
      <c r="C1169">
        <v>0</v>
      </c>
      <c r="D1169" t="s">
        <v>32</v>
      </c>
      <c r="E1169" t="s">
        <v>13</v>
      </c>
      <c r="F1169" t="s">
        <v>14</v>
      </c>
      <c r="G1169" t="s">
        <v>15</v>
      </c>
      <c r="H1169">
        <v>0.5600000000000001</v>
      </c>
      <c r="I1169">
        <v>-0.0275938208</v>
      </c>
      <c r="J1169">
        <v>1</v>
      </c>
      <c r="K1169">
        <v>0.0275938208</v>
      </c>
      <c r="L1169">
        <v>0.04927467999999999</v>
      </c>
      <c r="M1169">
        <v>0</v>
      </c>
      <c r="N1169">
        <v>6286.640000000009</v>
      </c>
      <c r="O1169">
        <v>-6158.08</v>
      </c>
      <c r="P1169">
        <v>128.5600000000086</v>
      </c>
    </row>
    <row r="1170" spans="1:16">
      <c r="A1170" s="2">
        <v>44719.13461233796</v>
      </c>
      <c r="B1170" t="s">
        <v>29</v>
      </c>
      <c r="C1170">
        <v>1</v>
      </c>
      <c r="D1170" t="s">
        <v>32</v>
      </c>
      <c r="E1170" t="s">
        <v>13</v>
      </c>
      <c r="F1170" t="s">
        <v>14</v>
      </c>
      <c r="G1170" t="s">
        <v>15</v>
      </c>
      <c r="H1170">
        <v>0.5600000000000001</v>
      </c>
      <c r="I1170">
        <v>-0.028013916</v>
      </c>
      <c r="J1170">
        <v>1</v>
      </c>
      <c r="K1170">
        <v>0.028013916</v>
      </c>
      <c r="L1170">
        <v>0.05002485</v>
      </c>
      <c r="M1170">
        <v>0</v>
      </c>
      <c r="N1170">
        <v>6287.200000000009</v>
      </c>
      <c r="O1170">
        <v>-6158.08</v>
      </c>
      <c r="P1170">
        <v>129.120000000009</v>
      </c>
    </row>
    <row r="1171" spans="1:16">
      <c r="A1171" s="2">
        <v>44719.13462194445</v>
      </c>
      <c r="B1171" t="s">
        <v>29</v>
      </c>
      <c r="C1171">
        <v>1</v>
      </c>
      <c r="D1171" t="s">
        <v>32</v>
      </c>
      <c r="E1171" t="s">
        <v>13</v>
      </c>
      <c r="F1171" t="s">
        <v>14</v>
      </c>
      <c r="G1171" t="s">
        <v>15</v>
      </c>
      <c r="H1171">
        <v>0.5600000000000001</v>
      </c>
      <c r="I1171">
        <v>-0.028013916</v>
      </c>
      <c r="J1171">
        <v>1</v>
      </c>
      <c r="K1171">
        <v>0.028013916</v>
      </c>
      <c r="L1171">
        <v>0.05002485</v>
      </c>
      <c r="M1171">
        <v>0</v>
      </c>
      <c r="N1171">
        <v>6287.760000000009</v>
      </c>
      <c r="O1171">
        <v>-6158.08</v>
      </c>
      <c r="P1171">
        <v>129.6800000000094</v>
      </c>
    </row>
    <row r="1172" spans="1:16">
      <c r="A1172" s="2">
        <v>44719.13463180556</v>
      </c>
      <c r="B1172" t="s">
        <v>29</v>
      </c>
      <c r="C1172">
        <v>1</v>
      </c>
      <c r="D1172" t="s">
        <v>32</v>
      </c>
      <c r="E1172" t="s">
        <v>13</v>
      </c>
      <c r="F1172" t="s">
        <v>14</v>
      </c>
      <c r="G1172" t="s">
        <v>15</v>
      </c>
      <c r="H1172">
        <v>0.5600000000000001</v>
      </c>
      <c r="I1172">
        <v>-0.028013916</v>
      </c>
      <c r="J1172">
        <v>1</v>
      </c>
      <c r="K1172">
        <v>0.028013916</v>
      </c>
      <c r="L1172">
        <v>0.05002485</v>
      </c>
      <c r="M1172">
        <v>0</v>
      </c>
      <c r="N1172">
        <v>6288.32000000001</v>
      </c>
      <c r="O1172">
        <v>-6158.08</v>
      </c>
      <c r="P1172">
        <v>130.2400000000098</v>
      </c>
    </row>
    <row r="1173" spans="1:16">
      <c r="A1173" s="2">
        <v>44719.13979856481</v>
      </c>
      <c r="B1173" t="s">
        <v>29</v>
      </c>
      <c r="C1173">
        <v>0</v>
      </c>
      <c r="D1173" t="s">
        <v>32</v>
      </c>
      <c r="E1173" t="s">
        <v>13</v>
      </c>
      <c r="F1173" t="s">
        <v>14</v>
      </c>
      <c r="G1173" t="s">
        <v>15</v>
      </c>
      <c r="H1173">
        <v>0.55</v>
      </c>
      <c r="I1173">
        <v>-0.027587692</v>
      </c>
      <c r="J1173">
        <v>1</v>
      </c>
      <c r="K1173">
        <v>0.027587692</v>
      </c>
      <c r="L1173">
        <v>0.05015944</v>
      </c>
      <c r="M1173">
        <v>0</v>
      </c>
      <c r="N1173">
        <v>6288.87000000001</v>
      </c>
      <c r="O1173">
        <v>-6158.08</v>
      </c>
      <c r="P1173">
        <v>130.79000000001</v>
      </c>
    </row>
    <row r="1174" spans="1:16">
      <c r="A1174" s="2">
        <v>44719.14084665509</v>
      </c>
      <c r="B1174" t="s">
        <v>29</v>
      </c>
      <c r="C1174">
        <v>0</v>
      </c>
      <c r="D1174" t="s">
        <v>32</v>
      </c>
      <c r="E1174" t="s">
        <v>13</v>
      </c>
      <c r="F1174" t="s">
        <v>14</v>
      </c>
      <c r="G1174" t="s">
        <v>15</v>
      </c>
      <c r="H1174">
        <v>0.55</v>
      </c>
      <c r="I1174">
        <v>-0.027709759</v>
      </c>
      <c r="J1174">
        <v>1</v>
      </c>
      <c r="K1174">
        <v>0.027709759</v>
      </c>
      <c r="L1174">
        <v>0.05038138</v>
      </c>
      <c r="M1174">
        <v>0</v>
      </c>
      <c r="N1174">
        <v>6289.42000000001</v>
      </c>
      <c r="O1174">
        <v>-6158.08</v>
      </c>
      <c r="P1174">
        <v>131.3400000000101</v>
      </c>
    </row>
    <row r="1175" spans="1:16">
      <c r="A1175" s="2">
        <v>44719.14136252315</v>
      </c>
      <c r="B1175" t="s">
        <v>29</v>
      </c>
      <c r="C1175">
        <v>0</v>
      </c>
      <c r="D1175" t="s">
        <v>32</v>
      </c>
      <c r="E1175" t="s">
        <v>13</v>
      </c>
      <c r="F1175" t="s">
        <v>14</v>
      </c>
      <c r="G1175" t="s">
        <v>15</v>
      </c>
      <c r="H1175">
        <v>0.55</v>
      </c>
      <c r="I1175">
        <v>-0.027832871</v>
      </c>
      <c r="J1175">
        <v>1</v>
      </c>
      <c r="K1175">
        <v>0.027832871</v>
      </c>
      <c r="L1175">
        <v>0.05060521999999999</v>
      </c>
      <c r="M1175">
        <v>0</v>
      </c>
      <c r="N1175">
        <v>6289.97000000001</v>
      </c>
      <c r="O1175">
        <v>-6158.08</v>
      </c>
      <c r="P1175">
        <v>131.8900000000103</v>
      </c>
    </row>
    <row r="1176" spans="1:16">
      <c r="A1176" s="2">
        <v>44719.14136682871</v>
      </c>
      <c r="B1176" t="s">
        <v>29</v>
      </c>
      <c r="C1176">
        <v>0</v>
      </c>
      <c r="D1176" t="s">
        <v>31</v>
      </c>
      <c r="E1176" t="s">
        <v>13</v>
      </c>
      <c r="F1176" t="s">
        <v>14</v>
      </c>
      <c r="G1176" t="s">
        <v>15</v>
      </c>
      <c r="H1176">
        <v>-0.55</v>
      </c>
      <c r="I1176">
        <v>0.027694381</v>
      </c>
      <c r="J1176">
        <v>1</v>
      </c>
      <c r="K1176">
        <v>0.027694381</v>
      </c>
      <c r="L1176">
        <v>0.05035342</v>
      </c>
      <c r="M1176">
        <v>0</v>
      </c>
      <c r="N1176">
        <v>6289.42000000001</v>
      </c>
      <c r="O1176">
        <v>-6158.08</v>
      </c>
      <c r="P1176">
        <v>131.3400000000101</v>
      </c>
    </row>
    <row r="1177" spans="1:16">
      <c r="A1177" s="2">
        <v>44719.14152145833</v>
      </c>
      <c r="B1177" t="s">
        <v>29</v>
      </c>
      <c r="C1177">
        <v>0</v>
      </c>
      <c r="D1177" t="s">
        <v>31</v>
      </c>
      <c r="E1177" t="s">
        <v>13</v>
      </c>
      <c r="F1177" t="s">
        <v>14</v>
      </c>
      <c r="G1177" t="s">
        <v>15</v>
      </c>
      <c r="H1177">
        <v>-0.55</v>
      </c>
      <c r="I1177">
        <v>0.027694381</v>
      </c>
      <c r="J1177">
        <v>1</v>
      </c>
      <c r="K1177">
        <v>0.027694381</v>
      </c>
      <c r="L1177">
        <v>0.05035342</v>
      </c>
      <c r="M1177">
        <v>0</v>
      </c>
      <c r="N1177">
        <v>6288.87000000001</v>
      </c>
      <c r="O1177">
        <v>-6158.08</v>
      </c>
      <c r="P1177">
        <v>130.79000000001</v>
      </c>
    </row>
    <row r="1178" spans="1:16">
      <c r="A1178" s="2">
        <v>44719.14153344907</v>
      </c>
      <c r="B1178" t="s">
        <v>29</v>
      </c>
      <c r="C1178">
        <v>0</v>
      </c>
      <c r="D1178" t="s">
        <v>32</v>
      </c>
      <c r="E1178" t="s">
        <v>13</v>
      </c>
      <c r="F1178" t="s">
        <v>14</v>
      </c>
      <c r="G1178" t="s">
        <v>15</v>
      </c>
      <c r="H1178">
        <v>0.55</v>
      </c>
      <c r="I1178">
        <v>-0.027832871</v>
      </c>
      <c r="J1178">
        <v>1</v>
      </c>
      <c r="K1178">
        <v>0.027832871</v>
      </c>
      <c r="L1178">
        <v>0.05060521999999999</v>
      </c>
      <c r="M1178">
        <v>0</v>
      </c>
      <c r="N1178">
        <v>6289.42000000001</v>
      </c>
      <c r="O1178">
        <v>-6158.08</v>
      </c>
      <c r="P1178">
        <v>131.3400000000101</v>
      </c>
    </row>
    <row r="1179" spans="1:16">
      <c r="A1179" s="2">
        <v>44719.14160642361</v>
      </c>
      <c r="B1179" t="s">
        <v>29</v>
      </c>
      <c r="C1179">
        <v>0</v>
      </c>
      <c r="D1179" t="s">
        <v>31</v>
      </c>
      <c r="E1179" t="s">
        <v>13</v>
      </c>
      <c r="F1179" t="s">
        <v>14</v>
      </c>
      <c r="G1179" t="s">
        <v>15</v>
      </c>
      <c r="H1179">
        <v>-0.55</v>
      </c>
      <c r="I1179">
        <v>0.027694381</v>
      </c>
      <c r="J1179">
        <v>1</v>
      </c>
      <c r="K1179">
        <v>0.027694381</v>
      </c>
      <c r="L1179">
        <v>0.05035342</v>
      </c>
      <c r="M1179">
        <v>0</v>
      </c>
      <c r="N1179">
        <v>6288.87000000001</v>
      </c>
      <c r="O1179">
        <v>-6158.08</v>
      </c>
      <c r="P1179">
        <v>130.79000000001</v>
      </c>
    </row>
    <row r="1180" spans="1:16">
      <c r="A1180" s="2">
        <v>44719.14162155092</v>
      </c>
      <c r="B1180" t="s">
        <v>29</v>
      </c>
      <c r="C1180">
        <v>0</v>
      </c>
      <c r="D1180" t="s">
        <v>32</v>
      </c>
      <c r="E1180" t="s">
        <v>13</v>
      </c>
      <c r="F1180" t="s">
        <v>14</v>
      </c>
      <c r="G1180" t="s">
        <v>15</v>
      </c>
      <c r="H1180">
        <v>0.55</v>
      </c>
      <c r="I1180">
        <v>-0.027709759</v>
      </c>
      <c r="J1180">
        <v>1</v>
      </c>
      <c r="K1180">
        <v>0.027709759</v>
      </c>
      <c r="L1180">
        <v>0.05038138</v>
      </c>
      <c r="M1180">
        <v>0</v>
      </c>
      <c r="N1180">
        <v>6289.42000000001</v>
      </c>
      <c r="O1180">
        <v>-6158.08</v>
      </c>
      <c r="P1180">
        <v>131.3400000000101</v>
      </c>
    </row>
    <row r="1181" spans="1:16">
      <c r="A1181" s="2">
        <v>44719.14171453704</v>
      </c>
      <c r="B1181" t="s">
        <v>29</v>
      </c>
      <c r="C1181">
        <v>0</v>
      </c>
      <c r="D1181" t="s">
        <v>31</v>
      </c>
      <c r="E1181" t="s">
        <v>13</v>
      </c>
      <c r="F1181" t="s">
        <v>14</v>
      </c>
      <c r="G1181" t="s">
        <v>15</v>
      </c>
      <c r="H1181">
        <v>-0.55</v>
      </c>
      <c r="I1181">
        <v>0.027694381</v>
      </c>
      <c r="J1181">
        <v>1</v>
      </c>
      <c r="K1181">
        <v>0.027694381</v>
      </c>
      <c r="L1181">
        <v>0.05035342</v>
      </c>
      <c r="M1181">
        <v>0</v>
      </c>
      <c r="N1181">
        <v>6288.87000000001</v>
      </c>
      <c r="O1181">
        <v>-6158.08</v>
      </c>
      <c r="P1181">
        <v>130.79000000001</v>
      </c>
    </row>
    <row r="1182" spans="1:16">
      <c r="A1182" s="2">
        <v>44719.14172513889</v>
      </c>
      <c r="B1182" t="s">
        <v>29</v>
      </c>
      <c r="C1182">
        <v>0</v>
      </c>
      <c r="D1182" t="s">
        <v>32</v>
      </c>
      <c r="E1182" t="s">
        <v>13</v>
      </c>
      <c r="F1182" t="s">
        <v>14</v>
      </c>
      <c r="G1182" t="s">
        <v>15</v>
      </c>
      <c r="H1182">
        <v>0.55</v>
      </c>
      <c r="I1182">
        <v>-0.027709759</v>
      </c>
      <c r="J1182">
        <v>1</v>
      </c>
      <c r="K1182">
        <v>0.027709759</v>
      </c>
      <c r="L1182">
        <v>0.05038138</v>
      </c>
      <c r="M1182">
        <v>0</v>
      </c>
      <c r="N1182">
        <v>6289.42000000001</v>
      </c>
      <c r="O1182">
        <v>-6158.08</v>
      </c>
      <c r="P1182">
        <v>131.3400000000101</v>
      </c>
    </row>
    <row r="1183" spans="1:16">
      <c r="A1183" s="2">
        <v>44719.14173439814</v>
      </c>
      <c r="B1183" t="s">
        <v>29</v>
      </c>
      <c r="C1183">
        <v>0</v>
      </c>
      <c r="D1183" t="s">
        <v>31</v>
      </c>
      <c r="E1183" t="s">
        <v>13</v>
      </c>
      <c r="F1183" t="s">
        <v>14</v>
      </c>
      <c r="G1183" t="s">
        <v>15</v>
      </c>
      <c r="H1183">
        <v>-0.55</v>
      </c>
      <c r="I1183">
        <v>0.027694381</v>
      </c>
      <c r="J1183">
        <v>1</v>
      </c>
      <c r="K1183">
        <v>0.027694381</v>
      </c>
      <c r="L1183">
        <v>0.05035342</v>
      </c>
      <c r="M1183">
        <v>0</v>
      </c>
      <c r="N1183">
        <v>6288.87000000001</v>
      </c>
      <c r="O1183">
        <v>-6158.08</v>
      </c>
      <c r="P1183">
        <v>130.79000000001</v>
      </c>
    </row>
    <row r="1184" spans="1:16">
      <c r="A1184" s="2">
        <v>44719.14174927084</v>
      </c>
      <c r="B1184" t="s">
        <v>29</v>
      </c>
      <c r="C1184">
        <v>0</v>
      </c>
      <c r="D1184" t="s">
        <v>32</v>
      </c>
      <c r="E1184" t="s">
        <v>13</v>
      </c>
      <c r="F1184" t="s">
        <v>14</v>
      </c>
      <c r="G1184" t="s">
        <v>15</v>
      </c>
      <c r="H1184">
        <v>0.55</v>
      </c>
      <c r="I1184">
        <v>-0.027709759</v>
      </c>
      <c r="J1184">
        <v>1</v>
      </c>
      <c r="K1184">
        <v>0.027709759</v>
      </c>
      <c r="L1184">
        <v>0.05038138</v>
      </c>
      <c r="M1184">
        <v>0</v>
      </c>
      <c r="N1184">
        <v>6289.42000000001</v>
      </c>
      <c r="O1184">
        <v>-6158.08</v>
      </c>
      <c r="P1184">
        <v>131.3400000000101</v>
      </c>
    </row>
    <row r="1185" spans="1:16">
      <c r="A1185" s="2">
        <v>44719.14179256945</v>
      </c>
      <c r="B1185" t="s">
        <v>29</v>
      </c>
      <c r="C1185">
        <v>0</v>
      </c>
      <c r="D1185" t="s">
        <v>31</v>
      </c>
      <c r="E1185" t="s">
        <v>13</v>
      </c>
      <c r="F1185" t="s">
        <v>14</v>
      </c>
      <c r="G1185" t="s">
        <v>15</v>
      </c>
      <c r="H1185">
        <v>-0.55</v>
      </c>
      <c r="I1185">
        <v>0.027694381</v>
      </c>
      <c r="J1185">
        <v>1</v>
      </c>
      <c r="K1185">
        <v>0.027694381</v>
      </c>
      <c r="L1185">
        <v>0.05035342</v>
      </c>
      <c r="M1185">
        <v>0</v>
      </c>
      <c r="N1185">
        <v>6288.87000000001</v>
      </c>
      <c r="O1185">
        <v>-6158.08</v>
      </c>
      <c r="P1185">
        <v>130.79000000001</v>
      </c>
    </row>
    <row r="1186" spans="1:16">
      <c r="A1186" s="2">
        <v>44719.14245586806</v>
      </c>
      <c r="B1186" t="s">
        <v>29</v>
      </c>
      <c r="C1186">
        <v>0</v>
      </c>
      <c r="D1186" t="s">
        <v>31</v>
      </c>
      <c r="E1186" t="s">
        <v>13</v>
      </c>
      <c r="F1186" t="s">
        <v>14</v>
      </c>
      <c r="G1186" t="s">
        <v>15</v>
      </c>
      <c r="H1186">
        <v>-0.55</v>
      </c>
      <c r="I1186">
        <v>0.027571885</v>
      </c>
      <c r="J1186">
        <v>1</v>
      </c>
      <c r="K1186">
        <v>0.027571885</v>
      </c>
      <c r="L1186">
        <v>0.0501307</v>
      </c>
      <c r="M1186">
        <v>0</v>
      </c>
      <c r="N1186">
        <v>6288.32000000001</v>
      </c>
      <c r="O1186">
        <v>-6158.08</v>
      </c>
      <c r="P1186">
        <v>130.2400000000098</v>
      </c>
    </row>
    <row r="1187" spans="1:16">
      <c r="A1187" s="2">
        <v>44719.1424672338</v>
      </c>
      <c r="B1187" t="s">
        <v>29</v>
      </c>
      <c r="C1187">
        <v>0</v>
      </c>
      <c r="D1187" t="s">
        <v>32</v>
      </c>
      <c r="E1187" t="s">
        <v>13</v>
      </c>
      <c r="F1187" t="s">
        <v>14</v>
      </c>
      <c r="G1187" t="s">
        <v>15</v>
      </c>
      <c r="H1187">
        <v>0.55</v>
      </c>
      <c r="I1187">
        <v>-0.027587692</v>
      </c>
      <c r="J1187">
        <v>1</v>
      </c>
      <c r="K1187">
        <v>0.027587692</v>
      </c>
      <c r="L1187">
        <v>0.05015944</v>
      </c>
      <c r="M1187">
        <v>0</v>
      </c>
      <c r="N1187">
        <v>6288.87000000001</v>
      </c>
      <c r="O1187">
        <v>-6158.08</v>
      </c>
      <c r="P1187">
        <v>130.79000000001</v>
      </c>
    </row>
    <row r="1188" spans="1:16">
      <c r="A1188" s="2">
        <v>44719.1424827662</v>
      </c>
      <c r="B1188" t="s">
        <v>29</v>
      </c>
      <c r="C1188">
        <v>0</v>
      </c>
      <c r="D1188" t="s">
        <v>31</v>
      </c>
      <c r="E1188" t="s">
        <v>13</v>
      </c>
      <c r="F1188" t="s">
        <v>14</v>
      </c>
      <c r="G1188" t="s">
        <v>15</v>
      </c>
      <c r="H1188">
        <v>-0.55</v>
      </c>
      <c r="I1188">
        <v>0.027571885</v>
      </c>
      <c r="J1188">
        <v>1</v>
      </c>
      <c r="K1188">
        <v>0.027571885</v>
      </c>
      <c r="L1188">
        <v>0.0501307</v>
      </c>
      <c r="M1188">
        <v>0</v>
      </c>
      <c r="N1188">
        <v>6288.32000000001</v>
      </c>
      <c r="O1188">
        <v>-6158.08</v>
      </c>
      <c r="P1188">
        <v>130.2400000000098</v>
      </c>
    </row>
    <row r="1189" spans="1:16">
      <c r="A1189" s="2">
        <v>44719.14258907407</v>
      </c>
      <c r="B1189" t="s">
        <v>29</v>
      </c>
      <c r="C1189">
        <v>0</v>
      </c>
      <c r="D1189" t="s">
        <v>32</v>
      </c>
      <c r="E1189" t="s">
        <v>13</v>
      </c>
      <c r="F1189" t="s">
        <v>14</v>
      </c>
      <c r="G1189" t="s">
        <v>15</v>
      </c>
      <c r="H1189">
        <v>0.55</v>
      </c>
      <c r="I1189">
        <v>-0.027587692</v>
      </c>
      <c r="J1189">
        <v>1</v>
      </c>
      <c r="K1189">
        <v>0.027587692</v>
      </c>
      <c r="L1189">
        <v>0.05015944</v>
      </c>
      <c r="M1189">
        <v>0</v>
      </c>
      <c r="N1189">
        <v>6288.87000000001</v>
      </c>
      <c r="O1189">
        <v>-6158.08</v>
      </c>
      <c r="P1189">
        <v>130.79000000001</v>
      </c>
    </row>
    <row r="1190" spans="1:16">
      <c r="A1190" s="2">
        <v>44719.14259663194</v>
      </c>
      <c r="B1190" t="s">
        <v>29</v>
      </c>
      <c r="C1190">
        <v>0</v>
      </c>
      <c r="D1190" t="s">
        <v>31</v>
      </c>
      <c r="E1190" t="s">
        <v>13</v>
      </c>
      <c r="F1190" t="s">
        <v>14</v>
      </c>
      <c r="G1190" t="s">
        <v>15</v>
      </c>
      <c r="H1190">
        <v>-0.5600000000000001</v>
      </c>
      <c r="I1190">
        <v>0.0279495216</v>
      </c>
      <c r="J1190">
        <v>1</v>
      </c>
      <c r="K1190">
        <v>0.0279495216</v>
      </c>
      <c r="L1190">
        <v>0.04990985999999999</v>
      </c>
      <c r="M1190">
        <v>0</v>
      </c>
      <c r="N1190">
        <v>6288.310000000009</v>
      </c>
      <c r="O1190">
        <v>-6158.08</v>
      </c>
      <c r="P1190">
        <v>130.2300000000096</v>
      </c>
    </row>
    <row r="1191" spans="1:16">
      <c r="A1191" s="2">
        <v>44719.14260844907</v>
      </c>
      <c r="B1191" t="s">
        <v>29</v>
      </c>
      <c r="C1191">
        <v>0</v>
      </c>
      <c r="D1191" t="s">
        <v>31</v>
      </c>
      <c r="E1191" t="s">
        <v>13</v>
      </c>
      <c r="F1191" t="s">
        <v>14</v>
      </c>
      <c r="G1191" t="s">
        <v>15</v>
      </c>
      <c r="H1191">
        <v>-0.55</v>
      </c>
      <c r="I1191">
        <v>0.027571885</v>
      </c>
      <c r="J1191">
        <v>1</v>
      </c>
      <c r="K1191">
        <v>0.027571885</v>
      </c>
      <c r="L1191">
        <v>0.0501307</v>
      </c>
      <c r="M1191">
        <v>0</v>
      </c>
      <c r="N1191">
        <v>6287.760000000009</v>
      </c>
      <c r="O1191">
        <v>-6158.08</v>
      </c>
      <c r="P1191">
        <v>129.6800000000094</v>
      </c>
    </row>
    <row r="1192" spans="1:16">
      <c r="A1192" s="2">
        <v>44719.14270728009</v>
      </c>
      <c r="B1192" t="s">
        <v>29</v>
      </c>
      <c r="C1192">
        <v>0</v>
      </c>
      <c r="D1192" t="s">
        <v>31</v>
      </c>
      <c r="E1192" t="s">
        <v>13</v>
      </c>
      <c r="F1192" t="s">
        <v>14</v>
      </c>
      <c r="G1192" t="s">
        <v>15</v>
      </c>
      <c r="H1192">
        <v>-0.5600000000000001</v>
      </c>
      <c r="I1192">
        <v>0.0278246864</v>
      </c>
      <c r="J1192">
        <v>1</v>
      </c>
      <c r="K1192">
        <v>0.0278246864</v>
      </c>
      <c r="L1192">
        <v>0.04968693999999999</v>
      </c>
      <c r="M1192">
        <v>0</v>
      </c>
      <c r="N1192">
        <v>6287.200000000009</v>
      </c>
      <c r="O1192">
        <v>-6158.08</v>
      </c>
      <c r="P1192">
        <v>129.120000000009</v>
      </c>
    </row>
    <row r="1193" spans="1:16">
      <c r="A1193" s="2">
        <v>44719.14273927084</v>
      </c>
      <c r="B1193" t="s">
        <v>29</v>
      </c>
      <c r="C1193">
        <v>0</v>
      </c>
      <c r="D1193" t="s">
        <v>32</v>
      </c>
      <c r="E1193" t="s">
        <v>13</v>
      </c>
      <c r="F1193" t="s">
        <v>14</v>
      </c>
      <c r="G1193" t="s">
        <v>15</v>
      </c>
      <c r="H1193">
        <v>0.5600000000000001</v>
      </c>
      <c r="I1193">
        <v>-0.027963824</v>
      </c>
      <c r="J1193">
        <v>1</v>
      </c>
      <c r="K1193">
        <v>0.027963824</v>
      </c>
      <c r="L1193">
        <v>0.0499354</v>
      </c>
      <c r="M1193">
        <v>0</v>
      </c>
      <c r="N1193">
        <v>6287.760000000009</v>
      </c>
      <c r="O1193">
        <v>-6158.08</v>
      </c>
      <c r="P1193">
        <v>129.6800000000094</v>
      </c>
    </row>
    <row r="1194" spans="1:16">
      <c r="A1194" s="2">
        <v>44719.14314177083</v>
      </c>
      <c r="B1194" t="s">
        <v>29</v>
      </c>
      <c r="C1194">
        <v>0</v>
      </c>
      <c r="D1194" t="s">
        <v>32</v>
      </c>
      <c r="E1194" t="s">
        <v>13</v>
      </c>
      <c r="F1194" t="s">
        <v>14</v>
      </c>
      <c r="G1194" t="s">
        <v>15</v>
      </c>
      <c r="H1194">
        <v>0.5600000000000001</v>
      </c>
      <c r="I1194">
        <v>-0.027963824</v>
      </c>
      <c r="J1194">
        <v>1</v>
      </c>
      <c r="K1194">
        <v>0.027963824</v>
      </c>
      <c r="L1194">
        <v>0.0499354</v>
      </c>
      <c r="M1194">
        <v>0</v>
      </c>
      <c r="N1194">
        <v>6288.32000000001</v>
      </c>
      <c r="O1194">
        <v>-6158.08</v>
      </c>
      <c r="P1194">
        <v>130.2400000000098</v>
      </c>
    </row>
    <row r="1195" spans="1:16">
      <c r="A1195" s="2">
        <v>44719.14349527778</v>
      </c>
      <c r="B1195" t="s">
        <v>29</v>
      </c>
      <c r="C1195">
        <v>0</v>
      </c>
      <c r="D1195" t="s">
        <v>32</v>
      </c>
      <c r="E1195" t="s">
        <v>13</v>
      </c>
      <c r="F1195" t="s">
        <v>14</v>
      </c>
      <c r="G1195" t="s">
        <v>15</v>
      </c>
      <c r="H1195">
        <v>0.55</v>
      </c>
      <c r="I1195">
        <v>-0.027587692</v>
      </c>
      <c r="J1195">
        <v>1</v>
      </c>
      <c r="K1195">
        <v>0.027587692</v>
      </c>
      <c r="L1195">
        <v>0.05015944</v>
      </c>
      <c r="M1195">
        <v>0</v>
      </c>
      <c r="N1195">
        <v>6288.87000000001</v>
      </c>
      <c r="O1195">
        <v>-6158.08</v>
      </c>
      <c r="P1195">
        <v>130.79000000001</v>
      </c>
    </row>
    <row r="1196" spans="1:16">
      <c r="A1196" s="2">
        <v>44719.14410245371</v>
      </c>
      <c r="B1196" t="s">
        <v>29</v>
      </c>
      <c r="C1196">
        <v>0</v>
      </c>
      <c r="D1196" t="s">
        <v>31</v>
      </c>
      <c r="E1196" t="s">
        <v>13</v>
      </c>
      <c r="F1196" t="s">
        <v>14</v>
      </c>
      <c r="G1196" t="s">
        <v>15</v>
      </c>
      <c r="H1196">
        <v>-0.55</v>
      </c>
      <c r="I1196">
        <v>0.027571885</v>
      </c>
      <c r="J1196">
        <v>1</v>
      </c>
      <c r="K1196">
        <v>0.027571885</v>
      </c>
      <c r="L1196">
        <v>0.0501307</v>
      </c>
      <c r="M1196">
        <v>0</v>
      </c>
      <c r="N1196">
        <v>6288.32000000001</v>
      </c>
      <c r="O1196">
        <v>-6158.08</v>
      </c>
      <c r="P1196">
        <v>130.2400000000098</v>
      </c>
    </row>
    <row r="1197" spans="1:16">
      <c r="A1197" s="2">
        <v>44719.14413695602</v>
      </c>
      <c r="B1197" t="s">
        <v>29</v>
      </c>
      <c r="C1197">
        <v>0</v>
      </c>
      <c r="D1197" t="s">
        <v>31</v>
      </c>
      <c r="E1197" t="s">
        <v>13</v>
      </c>
      <c r="F1197" t="s">
        <v>14</v>
      </c>
      <c r="G1197" t="s">
        <v>15</v>
      </c>
      <c r="H1197">
        <v>-0.55</v>
      </c>
      <c r="I1197">
        <v>0.027571885</v>
      </c>
      <c r="J1197">
        <v>1</v>
      </c>
      <c r="K1197">
        <v>0.027571885</v>
      </c>
      <c r="L1197">
        <v>0.0501307</v>
      </c>
      <c r="M1197">
        <v>0</v>
      </c>
      <c r="N1197">
        <v>6287.77000000001</v>
      </c>
      <c r="O1197">
        <v>-6158.08</v>
      </c>
      <c r="P1197">
        <v>129.6900000000096</v>
      </c>
    </row>
    <row r="1198" spans="1:16">
      <c r="A1198" s="2">
        <v>44719.14453074074</v>
      </c>
      <c r="B1198" t="s">
        <v>29</v>
      </c>
      <c r="C1198">
        <v>0</v>
      </c>
      <c r="D1198" t="s">
        <v>31</v>
      </c>
      <c r="E1198" t="s">
        <v>13</v>
      </c>
      <c r="F1198" t="s">
        <v>14</v>
      </c>
      <c r="G1198" t="s">
        <v>15</v>
      </c>
      <c r="H1198">
        <v>-0.5600000000000001</v>
      </c>
      <c r="I1198">
        <v>0.027826904</v>
      </c>
      <c r="J1198">
        <v>1</v>
      </c>
      <c r="K1198">
        <v>0.027826904</v>
      </c>
      <c r="L1198">
        <v>0.0496909</v>
      </c>
      <c r="M1198">
        <v>0</v>
      </c>
      <c r="N1198">
        <v>6287.210000000009</v>
      </c>
      <c r="O1198">
        <v>-6158.08</v>
      </c>
      <c r="P1198">
        <v>129.1300000000092</v>
      </c>
    </row>
    <row r="1199" spans="1:16">
      <c r="A1199" s="2">
        <v>44719.14488078704</v>
      </c>
      <c r="B1199" t="s">
        <v>29</v>
      </c>
      <c r="C1199">
        <v>0</v>
      </c>
      <c r="D1199" t="s">
        <v>31</v>
      </c>
      <c r="E1199" t="s">
        <v>13</v>
      </c>
      <c r="F1199" t="s">
        <v>14</v>
      </c>
      <c r="G1199" t="s">
        <v>15</v>
      </c>
      <c r="H1199">
        <v>-0.5600000000000001</v>
      </c>
      <c r="I1199">
        <v>0.027703116</v>
      </c>
      <c r="J1199">
        <v>1</v>
      </c>
      <c r="K1199">
        <v>0.027703116</v>
      </c>
      <c r="L1199">
        <v>0.04946985</v>
      </c>
      <c r="M1199">
        <v>0</v>
      </c>
      <c r="N1199">
        <v>6286.650000000009</v>
      </c>
      <c r="O1199">
        <v>-6158.08</v>
      </c>
      <c r="P1199">
        <v>128.5700000000088</v>
      </c>
    </row>
    <row r="1200" spans="1:16">
      <c r="A1200" s="2">
        <v>44719.14629377315</v>
      </c>
      <c r="B1200" t="s">
        <v>29</v>
      </c>
      <c r="C1200">
        <v>0</v>
      </c>
      <c r="D1200" t="s">
        <v>32</v>
      </c>
      <c r="E1200" t="s">
        <v>13</v>
      </c>
      <c r="F1200" t="s">
        <v>14</v>
      </c>
      <c r="G1200" t="s">
        <v>15</v>
      </c>
      <c r="H1200">
        <v>0.5600000000000001</v>
      </c>
      <c r="I1200">
        <v>-0.0277182976</v>
      </c>
      <c r="J1200">
        <v>1</v>
      </c>
      <c r="K1200">
        <v>0.0277182976</v>
      </c>
      <c r="L1200">
        <v>0.04949695999999999</v>
      </c>
      <c r="M1200">
        <v>0</v>
      </c>
      <c r="N1200">
        <v>6287.210000000009</v>
      </c>
      <c r="O1200">
        <v>-6158.08</v>
      </c>
      <c r="P1200">
        <v>129.1300000000092</v>
      </c>
    </row>
    <row r="1201" spans="1:16">
      <c r="A1201" s="2">
        <v>44719.14629875</v>
      </c>
      <c r="B1201" t="s">
        <v>29</v>
      </c>
      <c r="C1201">
        <v>0</v>
      </c>
      <c r="D1201" t="s">
        <v>31</v>
      </c>
      <c r="E1201" t="s">
        <v>13</v>
      </c>
      <c r="F1201" t="s">
        <v>14</v>
      </c>
      <c r="G1201" t="s">
        <v>15</v>
      </c>
      <c r="H1201">
        <v>-0.5600000000000001</v>
      </c>
      <c r="I1201">
        <v>0.0275803808</v>
      </c>
      <c r="J1201">
        <v>1</v>
      </c>
      <c r="K1201">
        <v>0.0275803808</v>
      </c>
      <c r="L1201">
        <v>0.04925067999999999</v>
      </c>
      <c r="M1201">
        <v>0</v>
      </c>
      <c r="N1201">
        <v>6286.650000000009</v>
      </c>
      <c r="O1201">
        <v>-6158.08</v>
      </c>
      <c r="P1201">
        <v>128.5700000000088</v>
      </c>
    </row>
    <row r="1202" spans="1:16">
      <c r="A1202" s="2">
        <v>44719.14645487269</v>
      </c>
      <c r="B1202" t="s">
        <v>29</v>
      </c>
      <c r="C1202">
        <v>0</v>
      </c>
      <c r="D1202" t="s">
        <v>31</v>
      </c>
      <c r="E1202" t="s">
        <v>13</v>
      </c>
      <c r="F1202" t="s">
        <v>14</v>
      </c>
      <c r="G1202" t="s">
        <v>15</v>
      </c>
      <c r="H1202">
        <v>-0.5600000000000001</v>
      </c>
      <c r="I1202">
        <v>0.0275803808</v>
      </c>
      <c r="J1202">
        <v>1</v>
      </c>
      <c r="K1202">
        <v>0.0275803808</v>
      </c>
      <c r="L1202">
        <v>0.04925067999999999</v>
      </c>
      <c r="M1202">
        <v>0</v>
      </c>
      <c r="N1202">
        <v>6286.090000000008</v>
      </c>
      <c r="O1202">
        <v>-6158.08</v>
      </c>
      <c r="P1202">
        <v>128.0100000000084</v>
      </c>
    </row>
    <row r="1203" spans="1:16">
      <c r="A1203" s="2">
        <v>44719.14822072917</v>
      </c>
      <c r="B1203" t="s">
        <v>29</v>
      </c>
      <c r="C1203">
        <v>0</v>
      </c>
      <c r="D1203" t="s">
        <v>32</v>
      </c>
      <c r="E1203" t="s">
        <v>13</v>
      </c>
      <c r="F1203" t="s">
        <v>14</v>
      </c>
      <c r="G1203" t="s">
        <v>15</v>
      </c>
      <c r="H1203">
        <v>0.5600000000000001</v>
      </c>
      <c r="I1203">
        <v>-0.0275959992</v>
      </c>
      <c r="J1203">
        <v>1</v>
      </c>
      <c r="K1203">
        <v>0.0275959992</v>
      </c>
      <c r="L1203">
        <v>0.04927856999999999</v>
      </c>
      <c r="M1203">
        <v>0</v>
      </c>
      <c r="N1203">
        <v>6286.650000000009</v>
      </c>
      <c r="O1203">
        <v>-6158.08</v>
      </c>
      <c r="P1203">
        <v>128.5700000000088</v>
      </c>
    </row>
    <row r="1204" spans="1:16">
      <c r="A1204" s="2">
        <v>44719.14857332176</v>
      </c>
      <c r="B1204" t="s">
        <v>29</v>
      </c>
      <c r="C1204">
        <v>0</v>
      </c>
      <c r="D1204" t="s">
        <v>31</v>
      </c>
      <c r="E1204" t="s">
        <v>13</v>
      </c>
      <c r="F1204" t="s">
        <v>14</v>
      </c>
      <c r="G1204" t="s">
        <v>15</v>
      </c>
      <c r="H1204">
        <v>-0.5600000000000001</v>
      </c>
      <c r="I1204">
        <v>0.0275803808</v>
      </c>
      <c r="J1204">
        <v>1</v>
      </c>
      <c r="K1204">
        <v>0.0275803808</v>
      </c>
      <c r="L1204">
        <v>0.04925067999999999</v>
      </c>
      <c r="M1204">
        <v>0</v>
      </c>
      <c r="N1204">
        <v>6286.090000000008</v>
      </c>
      <c r="O1204">
        <v>-6158.08</v>
      </c>
      <c r="P1204">
        <v>128.0100000000084</v>
      </c>
    </row>
    <row r="1205" spans="1:16">
      <c r="A1205" s="2">
        <v>44719.14893071759</v>
      </c>
      <c r="B1205" t="s">
        <v>29</v>
      </c>
      <c r="C1205">
        <v>0</v>
      </c>
      <c r="D1205" t="s">
        <v>32</v>
      </c>
      <c r="E1205" t="s">
        <v>13</v>
      </c>
      <c r="F1205" t="s">
        <v>14</v>
      </c>
      <c r="G1205" t="s">
        <v>15</v>
      </c>
      <c r="H1205">
        <v>0.5600000000000001</v>
      </c>
      <c r="I1205">
        <v>-0.0275959992</v>
      </c>
      <c r="J1205">
        <v>1</v>
      </c>
      <c r="K1205">
        <v>0.0275959992</v>
      </c>
      <c r="L1205">
        <v>0.04927856999999999</v>
      </c>
      <c r="M1205">
        <v>0</v>
      </c>
      <c r="N1205">
        <v>6286.650000000009</v>
      </c>
      <c r="O1205">
        <v>-6158.08</v>
      </c>
      <c r="P1205">
        <v>128.5700000000088</v>
      </c>
    </row>
    <row r="1206" spans="1:16">
      <c r="A1206" s="2">
        <v>44719.14927940972</v>
      </c>
      <c r="B1206" t="s">
        <v>29</v>
      </c>
      <c r="C1206">
        <v>0</v>
      </c>
      <c r="D1206" t="s">
        <v>31</v>
      </c>
      <c r="E1206" t="s">
        <v>13</v>
      </c>
      <c r="F1206" t="s">
        <v>14</v>
      </c>
      <c r="G1206" t="s">
        <v>15</v>
      </c>
      <c r="H1206">
        <v>-0.5600000000000001</v>
      </c>
      <c r="I1206">
        <v>0.0275803808</v>
      </c>
      <c r="J1206">
        <v>1</v>
      </c>
      <c r="K1206">
        <v>0.0275803808</v>
      </c>
      <c r="L1206">
        <v>0.04925067999999999</v>
      </c>
      <c r="M1206">
        <v>0</v>
      </c>
      <c r="N1206">
        <v>6286.090000000008</v>
      </c>
      <c r="O1206">
        <v>-6158.08</v>
      </c>
      <c r="P1206">
        <v>128.0100000000084</v>
      </c>
    </row>
    <row r="1207" spans="1:16">
      <c r="A1207" s="2">
        <v>44719.14958841435</v>
      </c>
      <c r="B1207" t="s">
        <v>29</v>
      </c>
      <c r="C1207">
        <v>0</v>
      </c>
      <c r="D1207" t="s">
        <v>32</v>
      </c>
      <c r="E1207" t="s">
        <v>13</v>
      </c>
      <c r="F1207" t="s">
        <v>14</v>
      </c>
      <c r="G1207" t="s">
        <v>15</v>
      </c>
      <c r="H1207">
        <v>0.5600000000000001</v>
      </c>
      <c r="I1207">
        <v>-0.0275959992</v>
      </c>
      <c r="J1207">
        <v>1</v>
      </c>
      <c r="K1207">
        <v>0.0275959992</v>
      </c>
      <c r="L1207">
        <v>0.04927856999999999</v>
      </c>
      <c r="M1207">
        <v>0</v>
      </c>
      <c r="N1207">
        <v>6286.650000000009</v>
      </c>
      <c r="O1207">
        <v>-6158.08</v>
      </c>
      <c r="P1207">
        <v>128.5700000000088</v>
      </c>
    </row>
    <row r="1208" spans="1:16">
      <c r="A1208" s="2">
        <v>44719.14960068287</v>
      </c>
      <c r="B1208" t="s">
        <v>29</v>
      </c>
      <c r="C1208">
        <v>0</v>
      </c>
      <c r="D1208" t="s">
        <v>32</v>
      </c>
      <c r="E1208" t="s">
        <v>13</v>
      </c>
      <c r="F1208" t="s">
        <v>14</v>
      </c>
      <c r="G1208" t="s">
        <v>15</v>
      </c>
      <c r="H1208">
        <v>0.5600000000000001</v>
      </c>
      <c r="I1208">
        <v>-0.0275959992</v>
      </c>
      <c r="J1208">
        <v>1</v>
      </c>
      <c r="K1208">
        <v>0.0275959992</v>
      </c>
      <c r="L1208">
        <v>0.04927856999999999</v>
      </c>
      <c r="M1208">
        <v>0</v>
      </c>
      <c r="N1208">
        <v>6287.210000000009</v>
      </c>
      <c r="O1208">
        <v>-6158.08</v>
      </c>
      <c r="P1208">
        <v>129.1300000000092</v>
      </c>
    </row>
    <row r="1209" spans="1:16">
      <c r="A1209" s="2">
        <v>44719.15667721065</v>
      </c>
      <c r="B1209" t="s">
        <v>29</v>
      </c>
      <c r="C1209">
        <v>0</v>
      </c>
      <c r="D1209" t="s">
        <v>31</v>
      </c>
      <c r="E1209" t="s">
        <v>13</v>
      </c>
      <c r="F1209" t="s">
        <v>14</v>
      </c>
      <c r="G1209" t="s">
        <v>15</v>
      </c>
      <c r="H1209">
        <v>-0.5600000000000001</v>
      </c>
      <c r="I1209">
        <v>0.027703116</v>
      </c>
      <c r="J1209">
        <v>1</v>
      </c>
      <c r="K1209">
        <v>0.027703116</v>
      </c>
      <c r="L1209">
        <v>0.04946985</v>
      </c>
      <c r="M1209">
        <v>0</v>
      </c>
      <c r="N1209">
        <v>6286.650000000009</v>
      </c>
      <c r="O1209">
        <v>-6158.08</v>
      </c>
      <c r="P1209">
        <v>128.5700000000088</v>
      </c>
    </row>
    <row r="1210" spans="1:16">
      <c r="A1210" s="2">
        <v>44719.15702767361</v>
      </c>
      <c r="B1210" t="s">
        <v>29</v>
      </c>
      <c r="C1210">
        <v>0</v>
      </c>
      <c r="D1210" t="s">
        <v>32</v>
      </c>
      <c r="E1210" t="s">
        <v>13</v>
      </c>
      <c r="F1210" t="s">
        <v>14</v>
      </c>
      <c r="G1210" t="s">
        <v>15</v>
      </c>
      <c r="H1210">
        <v>0.5600000000000001</v>
      </c>
      <c r="I1210">
        <v>-0.0277182976</v>
      </c>
      <c r="J1210">
        <v>1</v>
      </c>
      <c r="K1210">
        <v>0.0277182976</v>
      </c>
      <c r="L1210">
        <v>0.04949695999999999</v>
      </c>
      <c r="M1210">
        <v>0</v>
      </c>
      <c r="N1210">
        <v>6287.210000000009</v>
      </c>
      <c r="O1210">
        <v>-6158.08</v>
      </c>
      <c r="P1210">
        <v>129.1300000000092</v>
      </c>
    </row>
    <row r="1211" spans="1:16">
      <c r="A1211" s="2">
        <v>44719.15738126158</v>
      </c>
      <c r="B1211" t="s">
        <v>29</v>
      </c>
      <c r="C1211">
        <v>0</v>
      </c>
      <c r="D1211" t="s">
        <v>31</v>
      </c>
      <c r="E1211" t="s">
        <v>13</v>
      </c>
      <c r="F1211" t="s">
        <v>14</v>
      </c>
      <c r="G1211" t="s">
        <v>15</v>
      </c>
      <c r="H1211">
        <v>-0.5600000000000001</v>
      </c>
      <c r="I1211">
        <v>0.027703116</v>
      </c>
      <c r="J1211">
        <v>1</v>
      </c>
      <c r="K1211">
        <v>0.027703116</v>
      </c>
      <c r="L1211">
        <v>0.04946985</v>
      </c>
      <c r="M1211">
        <v>0</v>
      </c>
      <c r="N1211">
        <v>6286.650000000009</v>
      </c>
      <c r="O1211">
        <v>-6158.08</v>
      </c>
      <c r="P1211">
        <v>128.5700000000088</v>
      </c>
    </row>
    <row r="1212" spans="1:16">
      <c r="A1212" s="2">
        <v>44719.15772452546</v>
      </c>
      <c r="B1212" t="s">
        <v>29</v>
      </c>
      <c r="C1212">
        <v>0</v>
      </c>
      <c r="D1212" t="s">
        <v>31</v>
      </c>
      <c r="E1212" t="s">
        <v>13</v>
      </c>
      <c r="F1212" t="s">
        <v>14</v>
      </c>
      <c r="G1212" t="s">
        <v>15</v>
      </c>
      <c r="H1212">
        <v>-0.5600000000000001</v>
      </c>
      <c r="I1212">
        <v>0.0275803808</v>
      </c>
      <c r="J1212">
        <v>1</v>
      </c>
      <c r="K1212">
        <v>0.0275803808</v>
      </c>
      <c r="L1212">
        <v>0.04925067999999999</v>
      </c>
      <c r="M1212">
        <v>0</v>
      </c>
      <c r="N1212">
        <v>6286.090000000008</v>
      </c>
      <c r="O1212">
        <v>-6158.08</v>
      </c>
      <c r="P1212">
        <v>128.0100000000084</v>
      </c>
    </row>
    <row r="1213" spans="1:16">
      <c r="A1213" s="2">
        <v>44719.1577303125</v>
      </c>
      <c r="B1213" t="s">
        <v>29</v>
      </c>
      <c r="C1213">
        <v>0</v>
      </c>
      <c r="D1213" t="s">
        <v>32</v>
      </c>
      <c r="E1213" t="s">
        <v>13</v>
      </c>
      <c r="F1213" t="s">
        <v>14</v>
      </c>
      <c r="G1213" t="s">
        <v>15</v>
      </c>
      <c r="H1213">
        <v>0.5600000000000001</v>
      </c>
      <c r="I1213">
        <v>-0.0277182976</v>
      </c>
      <c r="J1213">
        <v>1</v>
      </c>
      <c r="K1213">
        <v>0.0277182976</v>
      </c>
      <c r="L1213">
        <v>0.04949695999999999</v>
      </c>
      <c r="M1213">
        <v>0</v>
      </c>
      <c r="N1213">
        <v>6286.650000000009</v>
      </c>
      <c r="O1213">
        <v>-6158.08</v>
      </c>
      <c r="P1213">
        <v>128.5700000000088</v>
      </c>
    </row>
    <row r="1214" spans="1:16">
      <c r="A1214" s="2">
        <v>44719.15774273148</v>
      </c>
      <c r="B1214" t="s">
        <v>29</v>
      </c>
      <c r="C1214">
        <v>0</v>
      </c>
      <c r="D1214" t="s">
        <v>32</v>
      </c>
      <c r="E1214" t="s">
        <v>13</v>
      </c>
      <c r="F1214" t="s">
        <v>14</v>
      </c>
      <c r="G1214" t="s">
        <v>15</v>
      </c>
      <c r="H1214">
        <v>0.5600000000000001</v>
      </c>
      <c r="I1214">
        <v>-0.0277182976</v>
      </c>
      <c r="J1214">
        <v>1</v>
      </c>
      <c r="K1214">
        <v>0.0277182976</v>
      </c>
      <c r="L1214">
        <v>0.04949695999999999</v>
      </c>
      <c r="M1214">
        <v>0</v>
      </c>
      <c r="N1214">
        <v>6287.210000000009</v>
      </c>
      <c r="O1214">
        <v>-6158.08</v>
      </c>
      <c r="P1214">
        <v>129.1300000000092</v>
      </c>
    </row>
    <row r="1215" spans="1:16">
      <c r="A1215" s="2">
        <v>44719.15776107639</v>
      </c>
      <c r="B1215" t="s">
        <v>29</v>
      </c>
      <c r="C1215">
        <v>0</v>
      </c>
      <c r="D1215" t="s">
        <v>31</v>
      </c>
      <c r="E1215" t="s">
        <v>13</v>
      </c>
      <c r="F1215" t="s">
        <v>14</v>
      </c>
      <c r="G1215" t="s">
        <v>15</v>
      </c>
      <c r="H1215">
        <v>-0.5600000000000001</v>
      </c>
      <c r="I1215">
        <v>0.0275803808</v>
      </c>
      <c r="J1215">
        <v>1</v>
      </c>
      <c r="K1215">
        <v>0.0275803808</v>
      </c>
      <c r="L1215">
        <v>0.04925067999999999</v>
      </c>
      <c r="M1215">
        <v>0</v>
      </c>
      <c r="N1215">
        <v>6286.650000000009</v>
      </c>
      <c r="O1215">
        <v>-6158.08</v>
      </c>
      <c r="P1215">
        <v>128.5700000000088</v>
      </c>
    </row>
    <row r="1216" spans="1:16">
      <c r="A1216" s="2">
        <v>44719.15778880787</v>
      </c>
      <c r="B1216" t="s">
        <v>29</v>
      </c>
      <c r="C1216">
        <v>0</v>
      </c>
      <c r="D1216" t="s">
        <v>32</v>
      </c>
      <c r="E1216" t="s">
        <v>13</v>
      </c>
      <c r="F1216" t="s">
        <v>14</v>
      </c>
      <c r="G1216" t="s">
        <v>15</v>
      </c>
      <c r="H1216">
        <v>0.5600000000000001</v>
      </c>
      <c r="I1216">
        <v>-0.0277182976</v>
      </c>
      <c r="J1216">
        <v>1</v>
      </c>
      <c r="K1216">
        <v>0.0277182976</v>
      </c>
      <c r="L1216">
        <v>0.04949695999999999</v>
      </c>
      <c r="M1216">
        <v>0</v>
      </c>
      <c r="N1216">
        <v>6287.210000000009</v>
      </c>
      <c r="O1216">
        <v>-6158.08</v>
      </c>
      <c r="P1216">
        <v>129.1300000000092</v>
      </c>
    </row>
    <row r="1217" spans="1:16">
      <c r="A1217" s="2">
        <v>44719.1593546412</v>
      </c>
      <c r="B1217" t="s">
        <v>29</v>
      </c>
      <c r="C1217">
        <v>0</v>
      </c>
      <c r="D1217" t="s">
        <v>31</v>
      </c>
      <c r="E1217" t="s">
        <v>13</v>
      </c>
      <c r="F1217" t="s">
        <v>14</v>
      </c>
      <c r="G1217" t="s">
        <v>15</v>
      </c>
      <c r="H1217">
        <v>-0.5600000000000001</v>
      </c>
      <c r="I1217">
        <v>0.027703116</v>
      </c>
      <c r="J1217">
        <v>1</v>
      </c>
      <c r="K1217">
        <v>0.027703116</v>
      </c>
      <c r="L1217">
        <v>0.04946985</v>
      </c>
      <c r="M1217">
        <v>0</v>
      </c>
      <c r="N1217">
        <v>6286.650000000009</v>
      </c>
      <c r="O1217">
        <v>-6158.08</v>
      </c>
      <c r="P1217">
        <v>128.5700000000088</v>
      </c>
    </row>
    <row r="1218" spans="1:16">
      <c r="A1218" s="2">
        <v>44719.16009481481</v>
      </c>
      <c r="B1218" t="s">
        <v>29</v>
      </c>
      <c r="C1218">
        <v>0</v>
      </c>
      <c r="D1218" t="s">
        <v>32</v>
      </c>
      <c r="E1218" t="s">
        <v>13</v>
      </c>
      <c r="F1218" t="s">
        <v>14</v>
      </c>
      <c r="G1218" t="s">
        <v>15</v>
      </c>
      <c r="H1218">
        <v>0.5600000000000001</v>
      </c>
      <c r="I1218">
        <v>-0.0277182976</v>
      </c>
      <c r="J1218">
        <v>1</v>
      </c>
      <c r="K1218">
        <v>0.0277182976</v>
      </c>
      <c r="L1218">
        <v>0.04949695999999999</v>
      </c>
      <c r="M1218">
        <v>0</v>
      </c>
      <c r="N1218">
        <v>6287.210000000009</v>
      </c>
      <c r="O1218">
        <v>-6158.08</v>
      </c>
      <c r="P1218">
        <v>129.1300000000092</v>
      </c>
    </row>
    <row r="1219" spans="1:16">
      <c r="A1219" s="2">
        <v>44719.16044821759</v>
      </c>
      <c r="B1219" t="s">
        <v>29</v>
      </c>
      <c r="C1219">
        <v>0</v>
      </c>
      <c r="D1219" t="s">
        <v>31</v>
      </c>
      <c r="E1219" t="s">
        <v>13</v>
      </c>
      <c r="F1219" t="s">
        <v>14</v>
      </c>
      <c r="G1219" t="s">
        <v>15</v>
      </c>
      <c r="H1219">
        <v>-0.5600000000000001</v>
      </c>
      <c r="I1219">
        <v>0.027703116</v>
      </c>
      <c r="J1219">
        <v>1</v>
      </c>
      <c r="K1219">
        <v>0.027703116</v>
      </c>
      <c r="L1219">
        <v>0.04946985</v>
      </c>
      <c r="M1219">
        <v>0</v>
      </c>
      <c r="N1219">
        <v>6286.650000000009</v>
      </c>
      <c r="O1219">
        <v>-6158.08</v>
      </c>
      <c r="P1219">
        <v>128.5700000000088</v>
      </c>
    </row>
    <row r="1220" spans="1:16">
      <c r="A1220" s="2">
        <v>44719.16080144676</v>
      </c>
      <c r="B1220" t="s">
        <v>29</v>
      </c>
      <c r="C1220">
        <v>0</v>
      </c>
      <c r="D1220" t="s">
        <v>32</v>
      </c>
      <c r="E1220" t="s">
        <v>13</v>
      </c>
      <c r="F1220" t="s">
        <v>14</v>
      </c>
      <c r="G1220" t="s">
        <v>15</v>
      </c>
      <c r="H1220">
        <v>0.5600000000000001</v>
      </c>
      <c r="I1220">
        <v>-0.0277182976</v>
      </c>
      <c r="J1220">
        <v>1</v>
      </c>
      <c r="K1220">
        <v>0.0277182976</v>
      </c>
      <c r="L1220">
        <v>0.04949695999999999</v>
      </c>
      <c r="M1220">
        <v>0</v>
      </c>
      <c r="N1220">
        <v>6287.210000000009</v>
      </c>
      <c r="O1220">
        <v>-6158.08</v>
      </c>
      <c r="P1220">
        <v>129.1300000000092</v>
      </c>
    </row>
    <row r="1221" spans="1:16">
      <c r="A1221" s="2">
        <v>44719.16115569444</v>
      </c>
      <c r="B1221" t="s">
        <v>29</v>
      </c>
      <c r="C1221">
        <v>0</v>
      </c>
      <c r="D1221" t="s">
        <v>31</v>
      </c>
      <c r="E1221" t="s">
        <v>13</v>
      </c>
      <c r="F1221" t="s">
        <v>14</v>
      </c>
      <c r="G1221" t="s">
        <v>15</v>
      </c>
      <c r="H1221">
        <v>-0.5600000000000001</v>
      </c>
      <c r="I1221">
        <v>0.027703116</v>
      </c>
      <c r="J1221">
        <v>1</v>
      </c>
      <c r="K1221">
        <v>0.027703116</v>
      </c>
      <c r="L1221">
        <v>0.04946985</v>
      </c>
      <c r="M1221">
        <v>0</v>
      </c>
      <c r="N1221">
        <v>6286.650000000009</v>
      </c>
      <c r="O1221">
        <v>-6158.08</v>
      </c>
      <c r="P1221">
        <v>128.5700000000088</v>
      </c>
    </row>
    <row r="1222" spans="1:16">
      <c r="A1222" s="2">
        <v>44719.1615015625</v>
      </c>
      <c r="B1222" t="s">
        <v>29</v>
      </c>
      <c r="C1222">
        <v>0</v>
      </c>
      <c r="D1222" t="s">
        <v>32</v>
      </c>
      <c r="E1222" t="s">
        <v>13</v>
      </c>
      <c r="F1222" t="s">
        <v>14</v>
      </c>
      <c r="G1222" t="s">
        <v>15</v>
      </c>
      <c r="H1222">
        <v>0.5600000000000001</v>
      </c>
      <c r="I1222">
        <v>-0.0277182976</v>
      </c>
      <c r="J1222">
        <v>1</v>
      </c>
      <c r="K1222">
        <v>0.0277182976</v>
      </c>
      <c r="L1222">
        <v>0.04949695999999999</v>
      </c>
      <c r="M1222">
        <v>0</v>
      </c>
      <c r="N1222">
        <v>6287.210000000009</v>
      </c>
      <c r="O1222">
        <v>-6158.08</v>
      </c>
      <c r="P1222">
        <v>129.1300000000092</v>
      </c>
    </row>
    <row r="1223" spans="1:16">
      <c r="A1223" s="2">
        <v>44719.16220753472</v>
      </c>
      <c r="B1223" t="s">
        <v>29</v>
      </c>
      <c r="C1223">
        <v>0</v>
      </c>
      <c r="D1223" t="s">
        <v>31</v>
      </c>
      <c r="E1223" t="s">
        <v>13</v>
      </c>
      <c r="F1223" t="s">
        <v>14</v>
      </c>
      <c r="G1223" t="s">
        <v>15</v>
      </c>
      <c r="H1223">
        <v>-0.5600000000000001</v>
      </c>
      <c r="I1223">
        <v>0.027703116</v>
      </c>
      <c r="J1223">
        <v>1</v>
      </c>
      <c r="K1223">
        <v>0.027703116</v>
      </c>
      <c r="L1223">
        <v>0.04946985</v>
      </c>
      <c r="M1223">
        <v>0</v>
      </c>
      <c r="N1223">
        <v>6286.650000000009</v>
      </c>
      <c r="O1223">
        <v>-6158.08</v>
      </c>
      <c r="P1223">
        <v>128.5700000000088</v>
      </c>
    </row>
    <row r="1224" spans="1:16">
      <c r="A1224" s="2">
        <v>44719.16256008102</v>
      </c>
      <c r="B1224" t="s">
        <v>29</v>
      </c>
      <c r="C1224">
        <v>0</v>
      </c>
      <c r="D1224" t="s">
        <v>32</v>
      </c>
      <c r="E1224" t="s">
        <v>13</v>
      </c>
      <c r="F1224" t="s">
        <v>14</v>
      </c>
      <c r="G1224" t="s">
        <v>15</v>
      </c>
      <c r="H1224">
        <v>0.5600000000000001</v>
      </c>
      <c r="I1224">
        <v>-0.0277182976</v>
      </c>
      <c r="J1224">
        <v>1</v>
      </c>
      <c r="K1224">
        <v>0.0277182976</v>
      </c>
      <c r="L1224">
        <v>0.04949695999999999</v>
      </c>
      <c r="M1224">
        <v>0</v>
      </c>
      <c r="N1224">
        <v>6287.210000000009</v>
      </c>
      <c r="O1224">
        <v>-6158.08</v>
      </c>
      <c r="P1224">
        <v>129.1300000000092</v>
      </c>
    </row>
    <row r="1225" spans="1:16">
      <c r="A1225" s="2">
        <v>44719.16398498842</v>
      </c>
      <c r="B1225" t="s">
        <v>29</v>
      </c>
      <c r="C1225">
        <v>0</v>
      </c>
      <c r="D1225" t="s">
        <v>31</v>
      </c>
      <c r="E1225" t="s">
        <v>13</v>
      </c>
      <c r="F1225" t="s">
        <v>14</v>
      </c>
      <c r="G1225" t="s">
        <v>15</v>
      </c>
      <c r="H1225">
        <v>-0.5600000000000001</v>
      </c>
      <c r="I1225">
        <v>0.027703116</v>
      </c>
      <c r="J1225">
        <v>1</v>
      </c>
      <c r="K1225">
        <v>0.027703116</v>
      </c>
      <c r="L1225">
        <v>0.04946985</v>
      </c>
      <c r="M1225">
        <v>0</v>
      </c>
      <c r="N1225">
        <v>6286.650000000009</v>
      </c>
      <c r="O1225">
        <v>-6158.08</v>
      </c>
      <c r="P1225">
        <v>128.5700000000088</v>
      </c>
    </row>
    <row r="1226" spans="1:16">
      <c r="A1226" s="2">
        <v>44719.16433375</v>
      </c>
      <c r="B1226" t="s">
        <v>29</v>
      </c>
      <c r="C1226">
        <v>0</v>
      </c>
      <c r="D1226" t="s">
        <v>31</v>
      </c>
      <c r="E1226" t="s">
        <v>13</v>
      </c>
      <c r="F1226" t="s">
        <v>14</v>
      </c>
      <c r="G1226" t="s">
        <v>15</v>
      </c>
      <c r="H1226">
        <v>-0.5600000000000001</v>
      </c>
      <c r="I1226">
        <v>0.0275803808</v>
      </c>
      <c r="J1226">
        <v>1</v>
      </c>
      <c r="K1226">
        <v>0.0275803808</v>
      </c>
      <c r="L1226">
        <v>0.04925067999999999</v>
      </c>
      <c r="M1226">
        <v>0</v>
      </c>
      <c r="N1226">
        <v>6286.090000000008</v>
      </c>
      <c r="O1226">
        <v>-6158.08</v>
      </c>
      <c r="P1226">
        <v>128.0100000000084</v>
      </c>
    </row>
    <row r="1227" spans="1:16">
      <c r="A1227" s="2">
        <v>44719.16503971065</v>
      </c>
      <c r="B1227" t="s">
        <v>29</v>
      </c>
      <c r="C1227">
        <v>0</v>
      </c>
      <c r="D1227" t="s">
        <v>32</v>
      </c>
      <c r="E1227" t="s">
        <v>13</v>
      </c>
      <c r="F1227" t="s">
        <v>14</v>
      </c>
      <c r="G1227" t="s">
        <v>15</v>
      </c>
      <c r="H1227">
        <v>0.5600000000000001</v>
      </c>
      <c r="I1227">
        <v>-0.0275959992</v>
      </c>
      <c r="J1227">
        <v>1</v>
      </c>
      <c r="K1227">
        <v>0.0275959992</v>
      </c>
      <c r="L1227">
        <v>0.04927856999999999</v>
      </c>
      <c r="M1227">
        <v>0</v>
      </c>
      <c r="N1227">
        <v>6286.650000000009</v>
      </c>
      <c r="O1227">
        <v>-6158.08</v>
      </c>
      <c r="P1227">
        <v>128.5700000000088</v>
      </c>
    </row>
    <row r="1228" spans="1:16">
      <c r="A1228" s="2">
        <v>44719.16539282408</v>
      </c>
      <c r="B1228" t="s">
        <v>29</v>
      </c>
      <c r="C1228">
        <v>0</v>
      </c>
      <c r="D1228" t="s">
        <v>32</v>
      </c>
      <c r="E1228" t="s">
        <v>13</v>
      </c>
      <c r="F1228" t="s">
        <v>14</v>
      </c>
      <c r="G1228" t="s">
        <v>15</v>
      </c>
      <c r="H1228">
        <v>0.5600000000000001</v>
      </c>
      <c r="I1228">
        <v>-0.0277182976</v>
      </c>
      <c r="J1228">
        <v>1</v>
      </c>
      <c r="K1228">
        <v>0.0277182976</v>
      </c>
      <c r="L1228">
        <v>0.04949695999999999</v>
      </c>
      <c r="M1228">
        <v>0</v>
      </c>
      <c r="N1228">
        <v>6287.210000000009</v>
      </c>
      <c r="O1228">
        <v>-6158.08</v>
      </c>
      <c r="P1228">
        <v>129.1300000000092</v>
      </c>
    </row>
    <row r="1229" spans="1:16">
      <c r="A1229" s="2">
        <v>44719.16575704861</v>
      </c>
      <c r="B1229" t="s">
        <v>29</v>
      </c>
      <c r="C1229">
        <v>0</v>
      </c>
      <c r="D1229" t="s">
        <v>31</v>
      </c>
      <c r="E1229" t="s">
        <v>13</v>
      </c>
      <c r="F1229" t="s">
        <v>14</v>
      </c>
      <c r="G1229" t="s">
        <v>15</v>
      </c>
      <c r="H1229">
        <v>-0.5600000000000001</v>
      </c>
      <c r="I1229">
        <v>0.027703116</v>
      </c>
      <c r="J1229">
        <v>1</v>
      </c>
      <c r="K1229">
        <v>0.027703116</v>
      </c>
      <c r="L1229">
        <v>0.04946985</v>
      </c>
      <c r="M1229">
        <v>0</v>
      </c>
      <c r="N1229">
        <v>6286.650000000009</v>
      </c>
      <c r="O1229">
        <v>-6158.08</v>
      </c>
      <c r="P1229">
        <v>128.5700000000088</v>
      </c>
    </row>
    <row r="1230" spans="1:16">
      <c r="A1230" s="2">
        <v>44719.1661102662</v>
      </c>
      <c r="B1230" t="s">
        <v>29</v>
      </c>
      <c r="C1230">
        <v>0</v>
      </c>
      <c r="D1230" t="s">
        <v>31</v>
      </c>
      <c r="E1230" t="s">
        <v>13</v>
      </c>
      <c r="F1230" t="s">
        <v>14</v>
      </c>
      <c r="G1230" t="s">
        <v>15</v>
      </c>
      <c r="H1230">
        <v>-0.5600000000000001</v>
      </c>
      <c r="I1230">
        <v>0.0275803808</v>
      </c>
      <c r="J1230">
        <v>1</v>
      </c>
      <c r="K1230">
        <v>0.0275803808</v>
      </c>
      <c r="L1230">
        <v>0.04925067999999999</v>
      </c>
      <c r="M1230">
        <v>0</v>
      </c>
      <c r="N1230">
        <v>6286.090000000008</v>
      </c>
      <c r="O1230">
        <v>-6158.08</v>
      </c>
      <c r="P1230">
        <v>128.0100000000084</v>
      </c>
    </row>
    <row r="1231" spans="1:16">
      <c r="A1231" s="2">
        <v>44719.16929640046</v>
      </c>
      <c r="B1231" t="s">
        <v>29</v>
      </c>
      <c r="C1231">
        <v>0</v>
      </c>
      <c r="D1231" t="s">
        <v>32</v>
      </c>
      <c r="E1231" t="s">
        <v>13</v>
      </c>
      <c r="F1231" t="s">
        <v>14</v>
      </c>
      <c r="G1231" t="s">
        <v>15</v>
      </c>
      <c r="H1231">
        <v>0.5600000000000001</v>
      </c>
      <c r="I1231">
        <v>-0.0275959992</v>
      </c>
      <c r="J1231">
        <v>1</v>
      </c>
      <c r="K1231">
        <v>0.0275959992</v>
      </c>
      <c r="L1231">
        <v>0.04927856999999999</v>
      </c>
      <c r="M1231">
        <v>0</v>
      </c>
      <c r="N1231">
        <v>6286.650000000009</v>
      </c>
      <c r="O1231">
        <v>-6158.08</v>
      </c>
      <c r="P1231">
        <v>128.5700000000088</v>
      </c>
    </row>
    <row r="1232" spans="1:16">
      <c r="A1232" s="2">
        <v>44719.16965493056</v>
      </c>
      <c r="B1232" t="s">
        <v>29</v>
      </c>
      <c r="C1232">
        <v>0</v>
      </c>
      <c r="D1232" t="s">
        <v>31</v>
      </c>
      <c r="E1232" t="s">
        <v>13</v>
      </c>
      <c r="F1232" t="s">
        <v>14</v>
      </c>
      <c r="G1232" t="s">
        <v>15</v>
      </c>
      <c r="H1232">
        <v>-0.5600000000000001</v>
      </c>
      <c r="I1232">
        <v>0.0275803808</v>
      </c>
      <c r="J1232">
        <v>1</v>
      </c>
      <c r="K1232">
        <v>0.0275803808</v>
      </c>
      <c r="L1232">
        <v>0.04925067999999999</v>
      </c>
      <c r="M1232">
        <v>0</v>
      </c>
      <c r="N1232">
        <v>6286.090000000008</v>
      </c>
      <c r="O1232">
        <v>-6158.08</v>
      </c>
      <c r="P1232">
        <v>128.0100000000084</v>
      </c>
    </row>
    <row r="1233" spans="1:16">
      <c r="A1233" s="2">
        <v>44719.17177442129</v>
      </c>
      <c r="B1233" t="s">
        <v>29</v>
      </c>
      <c r="C1233">
        <v>0</v>
      </c>
      <c r="D1233" t="s">
        <v>32</v>
      </c>
      <c r="E1233" t="s">
        <v>13</v>
      </c>
      <c r="F1233" t="s">
        <v>14</v>
      </c>
      <c r="G1233" t="s">
        <v>15</v>
      </c>
      <c r="H1233">
        <v>0.5600000000000001</v>
      </c>
      <c r="I1233">
        <v>-0.0275959992</v>
      </c>
      <c r="J1233">
        <v>1</v>
      </c>
      <c r="K1233">
        <v>0.0275959992</v>
      </c>
      <c r="L1233">
        <v>0.04927856999999999</v>
      </c>
      <c r="M1233">
        <v>0</v>
      </c>
      <c r="N1233">
        <v>6286.650000000009</v>
      </c>
      <c r="O1233">
        <v>-6158.08</v>
      </c>
      <c r="P1233">
        <v>128.5700000000088</v>
      </c>
    </row>
    <row r="1234" spans="1:16">
      <c r="A1234" s="2">
        <v>44719.17212334491</v>
      </c>
      <c r="B1234" t="s">
        <v>29</v>
      </c>
      <c r="C1234">
        <v>0</v>
      </c>
      <c r="D1234" t="s">
        <v>31</v>
      </c>
      <c r="E1234" t="s">
        <v>13</v>
      </c>
      <c r="F1234" t="s">
        <v>14</v>
      </c>
      <c r="G1234" t="s">
        <v>15</v>
      </c>
      <c r="H1234">
        <v>-0.5600000000000001</v>
      </c>
      <c r="I1234">
        <v>0.0275803808</v>
      </c>
      <c r="J1234">
        <v>1</v>
      </c>
      <c r="K1234">
        <v>0.0275803808</v>
      </c>
      <c r="L1234">
        <v>0.04925067999999999</v>
      </c>
      <c r="M1234">
        <v>0</v>
      </c>
      <c r="N1234">
        <v>6286.090000000008</v>
      </c>
      <c r="O1234">
        <v>-6158.08</v>
      </c>
      <c r="P1234">
        <v>128.0100000000084</v>
      </c>
    </row>
    <row r="1235" spans="1:16">
      <c r="A1235" s="2">
        <v>44719.17247936343</v>
      </c>
      <c r="B1235" t="s">
        <v>29</v>
      </c>
      <c r="C1235">
        <v>0</v>
      </c>
      <c r="D1235" t="s">
        <v>32</v>
      </c>
      <c r="E1235" t="s">
        <v>13</v>
      </c>
      <c r="F1235" t="s">
        <v>14</v>
      </c>
      <c r="G1235" t="s">
        <v>15</v>
      </c>
      <c r="H1235">
        <v>0.5600000000000001</v>
      </c>
      <c r="I1235">
        <v>-0.0275959992</v>
      </c>
      <c r="J1235">
        <v>1</v>
      </c>
      <c r="K1235">
        <v>0.0275959992</v>
      </c>
      <c r="L1235">
        <v>0.04927856999999999</v>
      </c>
      <c r="M1235">
        <v>0</v>
      </c>
      <c r="N1235">
        <v>6286.650000000009</v>
      </c>
      <c r="O1235">
        <v>-6158.08</v>
      </c>
      <c r="P1235">
        <v>128.5700000000088</v>
      </c>
    </row>
    <row r="1236" spans="1:16">
      <c r="A1236" s="2">
        <v>44719.17284403935</v>
      </c>
      <c r="B1236" t="s">
        <v>29</v>
      </c>
      <c r="C1236">
        <v>0</v>
      </c>
      <c r="D1236" t="s">
        <v>31</v>
      </c>
      <c r="E1236" t="s">
        <v>13</v>
      </c>
      <c r="F1236" t="s">
        <v>14</v>
      </c>
      <c r="G1236" t="s">
        <v>15</v>
      </c>
      <c r="H1236">
        <v>-0.5600000000000001</v>
      </c>
      <c r="I1236">
        <v>0.0275803808</v>
      </c>
      <c r="J1236">
        <v>1</v>
      </c>
      <c r="K1236">
        <v>0.0275803808</v>
      </c>
      <c r="L1236">
        <v>0.04925067999999999</v>
      </c>
      <c r="M1236">
        <v>0</v>
      </c>
      <c r="N1236">
        <v>6286.090000000008</v>
      </c>
      <c r="O1236">
        <v>-6158.08</v>
      </c>
      <c r="P1236">
        <v>128.0100000000084</v>
      </c>
    </row>
    <row r="1237" spans="1:16">
      <c r="A1237" s="2">
        <v>44719.17319857639</v>
      </c>
      <c r="B1237" t="s">
        <v>29</v>
      </c>
      <c r="C1237">
        <v>0</v>
      </c>
      <c r="D1237" t="s">
        <v>32</v>
      </c>
      <c r="E1237" t="s">
        <v>13</v>
      </c>
      <c r="F1237" t="s">
        <v>14</v>
      </c>
      <c r="G1237" t="s">
        <v>15</v>
      </c>
      <c r="H1237">
        <v>0.5600000000000001</v>
      </c>
      <c r="I1237">
        <v>-0.0275959992</v>
      </c>
      <c r="J1237">
        <v>1</v>
      </c>
      <c r="K1237">
        <v>0.0275959992</v>
      </c>
      <c r="L1237">
        <v>0.04927856999999999</v>
      </c>
      <c r="M1237">
        <v>0</v>
      </c>
      <c r="N1237">
        <v>6286.650000000009</v>
      </c>
      <c r="O1237">
        <v>-6158.08</v>
      </c>
      <c r="P1237">
        <v>128.5700000000088</v>
      </c>
    </row>
    <row r="1238" spans="1:16">
      <c r="A1238" s="2">
        <v>44719.1735494676</v>
      </c>
      <c r="B1238" t="s">
        <v>29</v>
      </c>
      <c r="C1238">
        <v>0</v>
      </c>
      <c r="D1238" t="s">
        <v>32</v>
      </c>
      <c r="E1238" t="s">
        <v>13</v>
      </c>
      <c r="F1238" t="s">
        <v>14</v>
      </c>
      <c r="G1238" t="s">
        <v>15</v>
      </c>
      <c r="H1238">
        <v>0.5600000000000001</v>
      </c>
      <c r="I1238">
        <v>-0.0277182976</v>
      </c>
      <c r="J1238">
        <v>1</v>
      </c>
      <c r="K1238">
        <v>0.0277182976</v>
      </c>
      <c r="L1238">
        <v>0.04949695999999999</v>
      </c>
      <c r="M1238">
        <v>0</v>
      </c>
      <c r="N1238">
        <v>6287.210000000009</v>
      </c>
      <c r="O1238">
        <v>-6158.08</v>
      </c>
      <c r="P1238">
        <v>129.1300000000092</v>
      </c>
    </row>
    <row r="1239" spans="1:16">
      <c r="A1239" s="2">
        <v>44719.17390275463</v>
      </c>
      <c r="B1239" t="s">
        <v>29</v>
      </c>
      <c r="C1239">
        <v>0</v>
      </c>
      <c r="D1239" t="s">
        <v>31</v>
      </c>
      <c r="E1239" t="s">
        <v>13</v>
      </c>
      <c r="F1239" t="s">
        <v>14</v>
      </c>
      <c r="G1239" t="s">
        <v>15</v>
      </c>
      <c r="H1239">
        <v>-0.5600000000000001</v>
      </c>
      <c r="I1239">
        <v>0.027703116</v>
      </c>
      <c r="J1239">
        <v>1</v>
      </c>
      <c r="K1239">
        <v>0.027703116</v>
      </c>
      <c r="L1239">
        <v>0.04946985</v>
      </c>
      <c r="M1239">
        <v>0</v>
      </c>
      <c r="N1239">
        <v>6286.650000000009</v>
      </c>
      <c r="O1239">
        <v>-6158.08</v>
      </c>
      <c r="P1239">
        <v>128.5700000000088</v>
      </c>
    </row>
    <row r="1240" spans="1:16">
      <c r="A1240" s="2">
        <v>44719.17425496528</v>
      </c>
      <c r="B1240" t="s">
        <v>29</v>
      </c>
      <c r="C1240">
        <v>0</v>
      </c>
      <c r="D1240" t="s">
        <v>31</v>
      </c>
      <c r="E1240" t="s">
        <v>13</v>
      </c>
      <c r="F1240" t="s">
        <v>14</v>
      </c>
      <c r="G1240" t="s">
        <v>15</v>
      </c>
      <c r="H1240">
        <v>-0.5600000000000001</v>
      </c>
      <c r="I1240">
        <v>0.0275803808</v>
      </c>
      <c r="J1240">
        <v>1</v>
      </c>
      <c r="K1240">
        <v>0.0275803808</v>
      </c>
      <c r="L1240">
        <v>0.04925067999999999</v>
      </c>
      <c r="M1240">
        <v>0</v>
      </c>
      <c r="N1240">
        <v>6286.090000000008</v>
      </c>
      <c r="O1240">
        <v>-6158.08</v>
      </c>
      <c r="P1240">
        <v>128.0100000000084</v>
      </c>
    </row>
    <row r="1241" spans="1:16">
      <c r="A1241" s="2">
        <v>44719.17460814815</v>
      </c>
      <c r="B1241" t="s">
        <v>29</v>
      </c>
      <c r="C1241">
        <v>0</v>
      </c>
      <c r="D1241" t="s">
        <v>32</v>
      </c>
      <c r="E1241" t="s">
        <v>13</v>
      </c>
      <c r="F1241" t="s">
        <v>14</v>
      </c>
      <c r="G1241" t="s">
        <v>15</v>
      </c>
      <c r="H1241">
        <v>0.5600000000000001</v>
      </c>
      <c r="I1241">
        <v>-0.0275959992</v>
      </c>
      <c r="J1241">
        <v>1</v>
      </c>
      <c r="K1241">
        <v>0.0275959992</v>
      </c>
      <c r="L1241">
        <v>0.04927856999999999</v>
      </c>
      <c r="M1241">
        <v>0</v>
      </c>
      <c r="N1241">
        <v>6286.650000000009</v>
      </c>
      <c r="O1241">
        <v>-6158.08</v>
      </c>
      <c r="P1241">
        <v>128.5700000000088</v>
      </c>
    </row>
    <row r="1242" spans="1:16">
      <c r="A1242" s="2">
        <v>44719.17496136574</v>
      </c>
      <c r="B1242" t="s">
        <v>29</v>
      </c>
      <c r="C1242">
        <v>0</v>
      </c>
      <c r="D1242" t="s">
        <v>32</v>
      </c>
      <c r="E1242" t="s">
        <v>13</v>
      </c>
      <c r="F1242" t="s">
        <v>14</v>
      </c>
      <c r="G1242" t="s">
        <v>15</v>
      </c>
      <c r="H1242">
        <v>0.5600000000000001</v>
      </c>
      <c r="I1242">
        <v>-0.0277182976</v>
      </c>
      <c r="J1242">
        <v>1</v>
      </c>
      <c r="K1242">
        <v>0.0277182976</v>
      </c>
      <c r="L1242">
        <v>0.04949695999999999</v>
      </c>
      <c r="M1242">
        <v>0</v>
      </c>
      <c r="N1242">
        <v>6287.210000000009</v>
      </c>
      <c r="O1242">
        <v>-6158.08</v>
      </c>
      <c r="P1242">
        <v>129.1300000000092</v>
      </c>
    </row>
    <row r="1243" spans="1:16">
      <c r="A1243" s="2">
        <v>44719.17531534722</v>
      </c>
      <c r="B1243" t="s">
        <v>29</v>
      </c>
      <c r="C1243">
        <v>0</v>
      </c>
      <c r="D1243" t="s">
        <v>31</v>
      </c>
      <c r="E1243" t="s">
        <v>13</v>
      </c>
      <c r="F1243" t="s">
        <v>14</v>
      </c>
      <c r="G1243" t="s">
        <v>15</v>
      </c>
      <c r="H1243">
        <v>-0.5600000000000001</v>
      </c>
      <c r="I1243">
        <v>0.027703116</v>
      </c>
      <c r="J1243">
        <v>1</v>
      </c>
      <c r="K1243">
        <v>0.027703116</v>
      </c>
      <c r="L1243">
        <v>0.04946985</v>
      </c>
      <c r="M1243">
        <v>0</v>
      </c>
      <c r="N1243">
        <v>6286.650000000009</v>
      </c>
      <c r="O1243">
        <v>-6158.08</v>
      </c>
      <c r="P1243">
        <v>128.5700000000088</v>
      </c>
    </row>
    <row r="1244" spans="1:16">
      <c r="A1244" s="2">
        <v>44719.17602076389</v>
      </c>
      <c r="B1244" t="s">
        <v>29</v>
      </c>
      <c r="C1244">
        <v>0</v>
      </c>
      <c r="D1244" t="s">
        <v>31</v>
      </c>
      <c r="E1244" t="s">
        <v>13</v>
      </c>
      <c r="F1244" t="s">
        <v>14</v>
      </c>
      <c r="G1244" t="s">
        <v>15</v>
      </c>
      <c r="H1244">
        <v>-0.5600000000000001</v>
      </c>
      <c r="I1244">
        <v>0.0275803808</v>
      </c>
      <c r="J1244">
        <v>1</v>
      </c>
      <c r="K1244">
        <v>0.0275803808</v>
      </c>
      <c r="L1244">
        <v>0.04925067999999999</v>
      </c>
      <c r="M1244">
        <v>0</v>
      </c>
      <c r="N1244">
        <v>6286.090000000008</v>
      </c>
      <c r="O1244">
        <v>-6158.08</v>
      </c>
      <c r="P1244">
        <v>128.0100000000084</v>
      </c>
    </row>
    <row r="1245" spans="1:16">
      <c r="A1245" s="2">
        <v>44719.17672892361</v>
      </c>
      <c r="B1245" t="s">
        <v>29</v>
      </c>
      <c r="C1245">
        <v>0</v>
      </c>
      <c r="D1245" t="s">
        <v>32</v>
      </c>
      <c r="E1245" t="s">
        <v>13</v>
      </c>
      <c r="F1245" t="s">
        <v>14</v>
      </c>
      <c r="G1245" t="s">
        <v>15</v>
      </c>
      <c r="H1245">
        <v>0.5600000000000001</v>
      </c>
      <c r="I1245">
        <v>-0.0275959992</v>
      </c>
      <c r="J1245">
        <v>1</v>
      </c>
      <c r="K1245">
        <v>0.0275959992</v>
      </c>
      <c r="L1245">
        <v>0.04927856999999999</v>
      </c>
      <c r="M1245">
        <v>0</v>
      </c>
      <c r="N1245">
        <v>6286.650000000009</v>
      </c>
      <c r="O1245">
        <v>-6158.08</v>
      </c>
      <c r="P1245">
        <v>128.5700000000088</v>
      </c>
    </row>
    <row r="1246" spans="1:16">
      <c r="A1246" s="2">
        <v>44719.17708030093</v>
      </c>
      <c r="B1246" t="s">
        <v>29</v>
      </c>
      <c r="C1246">
        <v>0</v>
      </c>
      <c r="D1246" t="s">
        <v>32</v>
      </c>
      <c r="E1246" t="s">
        <v>13</v>
      </c>
      <c r="F1246" t="s">
        <v>14</v>
      </c>
      <c r="G1246" t="s">
        <v>15</v>
      </c>
      <c r="H1246">
        <v>0.5600000000000001</v>
      </c>
      <c r="I1246">
        <v>-0.0277182976</v>
      </c>
      <c r="J1246">
        <v>1</v>
      </c>
      <c r="K1246">
        <v>0.0277182976</v>
      </c>
      <c r="L1246">
        <v>0.04949695999999999</v>
      </c>
      <c r="M1246">
        <v>0</v>
      </c>
      <c r="N1246">
        <v>6287.210000000009</v>
      </c>
      <c r="O1246">
        <v>-6158.08</v>
      </c>
      <c r="P1246">
        <v>129.1300000000092</v>
      </c>
    </row>
    <row r="1247" spans="1:16">
      <c r="A1247" s="2">
        <v>44719.17736056713</v>
      </c>
      <c r="B1247" t="s">
        <v>29</v>
      </c>
      <c r="C1247">
        <v>0</v>
      </c>
      <c r="D1247" t="s">
        <v>31</v>
      </c>
      <c r="E1247" t="s">
        <v>13</v>
      </c>
      <c r="F1247" t="s">
        <v>14</v>
      </c>
      <c r="G1247" t="s">
        <v>15</v>
      </c>
      <c r="H1247">
        <v>-0.5600000000000001</v>
      </c>
      <c r="I1247">
        <v>0.027703116</v>
      </c>
      <c r="J1247">
        <v>1</v>
      </c>
      <c r="K1247">
        <v>0.027703116</v>
      </c>
      <c r="L1247">
        <v>0.04946985</v>
      </c>
      <c r="M1247">
        <v>0</v>
      </c>
      <c r="N1247">
        <v>6286.650000000009</v>
      </c>
      <c r="O1247">
        <v>-6158.08</v>
      </c>
      <c r="P1247">
        <v>128.5700000000088</v>
      </c>
    </row>
    <row r="1248" spans="1:16">
      <c r="A1248" s="2">
        <v>44719.17737090278</v>
      </c>
      <c r="B1248" t="s">
        <v>29</v>
      </c>
      <c r="C1248">
        <v>0</v>
      </c>
      <c r="D1248" t="s">
        <v>32</v>
      </c>
      <c r="E1248" t="s">
        <v>13</v>
      </c>
      <c r="F1248" t="s">
        <v>14</v>
      </c>
      <c r="G1248" t="s">
        <v>15</v>
      </c>
      <c r="H1248">
        <v>0.5600000000000001</v>
      </c>
      <c r="I1248">
        <v>-0.0277182976</v>
      </c>
      <c r="J1248">
        <v>1</v>
      </c>
      <c r="K1248">
        <v>0.0277182976</v>
      </c>
      <c r="L1248">
        <v>0.04949695999999999</v>
      </c>
      <c r="M1248">
        <v>0</v>
      </c>
      <c r="N1248">
        <v>6287.210000000009</v>
      </c>
      <c r="O1248">
        <v>-6158.08</v>
      </c>
      <c r="P1248">
        <v>129.1300000000092</v>
      </c>
    </row>
    <row r="1249" spans="1:16">
      <c r="A1249" s="2">
        <v>44719.17738380787</v>
      </c>
      <c r="B1249" t="s">
        <v>29</v>
      </c>
      <c r="C1249">
        <v>0</v>
      </c>
      <c r="D1249" t="s">
        <v>31</v>
      </c>
      <c r="E1249" t="s">
        <v>13</v>
      </c>
      <c r="F1249" t="s">
        <v>14</v>
      </c>
      <c r="G1249" t="s">
        <v>15</v>
      </c>
      <c r="H1249">
        <v>-0.5600000000000001</v>
      </c>
      <c r="I1249">
        <v>0.027703116</v>
      </c>
      <c r="J1249">
        <v>1</v>
      </c>
      <c r="K1249">
        <v>0.027703116</v>
      </c>
      <c r="L1249">
        <v>0.04946985</v>
      </c>
      <c r="M1249">
        <v>0</v>
      </c>
      <c r="N1249">
        <v>6286.650000000009</v>
      </c>
      <c r="O1249">
        <v>-6158.08</v>
      </c>
      <c r="P1249">
        <v>128.5700000000088</v>
      </c>
    </row>
    <row r="1250" spans="1:16">
      <c r="A1250" s="2">
        <v>44719.17808840278</v>
      </c>
      <c r="B1250" t="s">
        <v>29</v>
      </c>
      <c r="C1250">
        <v>0</v>
      </c>
      <c r="D1250" t="s">
        <v>31</v>
      </c>
      <c r="E1250" t="s">
        <v>13</v>
      </c>
      <c r="F1250" t="s">
        <v>14</v>
      </c>
      <c r="G1250" t="s">
        <v>15</v>
      </c>
      <c r="H1250">
        <v>-0.5600000000000001</v>
      </c>
      <c r="I1250">
        <v>0.0275803808</v>
      </c>
      <c r="J1250">
        <v>1</v>
      </c>
      <c r="K1250">
        <v>0.0275803808</v>
      </c>
      <c r="L1250">
        <v>0.04925067999999999</v>
      </c>
      <c r="M1250">
        <v>0</v>
      </c>
      <c r="N1250">
        <v>6286.090000000008</v>
      </c>
      <c r="O1250">
        <v>-6158.08</v>
      </c>
      <c r="P1250">
        <v>128.0100000000084</v>
      </c>
    </row>
    <row r="1251" spans="1:16">
      <c r="A1251" s="2">
        <v>44719.1787959375</v>
      </c>
      <c r="B1251" t="s">
        <v>29</v>
      </c>
      <c r="C1251">
        <v>0</v>
      </c>
      <c r="D1251" t="s">
        <v>32</v>
      </c>
      <c r="E1251" t="s">
        <v>13</v>
      </c>
      <c r="F1251" t="s">
        <v>14</v>
      </c>
      <c r="G1251" t="s">
        <v>15</v>
      </c>
      <c r="H1251">
        <v>0.5600000000000001</v>
      </c>
      <c r="I1251">
        <v>-0.0275959992</v>
      </c>
      <c r="J1251">
        <v>1</v>
      </c>
      <c r="K1251">
        <v>0.0275959992</v>
      </c>
      <c r="L1251">
        <v>0.04927856999999999</v>
      </c>
      <c r="M1251">
        <v>0</v>
      </c>
      <c r="N1251">
        <v>6286.650000000009</v>
      </c>
      <c r="O1251">
        <v>-6158.08</v>
      </c>
      <c r="P1251">
        <v>128.5700000000088</v>
      </c>
    </row>
    <row r="1252" spans="1:16">
      <c r="A1252" s="2">
        <v>44719.17914121527</v>
      </c>
      <c r="B1252" t="s">
        <v>29</v>
      </c>
      <c r="C1252">
        <v>0</v>
      </c>
      <c r="D1252" t="s">
        <v>31</v>
      </c>
      <c r="E1252" t="s">
        <v>13</v>
      </c>
      <c r="F1252" t="s">
        <v>14</v>
      </c>
      <c r="G1252" t="s">
        <v>15</v>
      </c>
      <c r="H1252">
        <v>-0.5600000000000001</v>
      </c>
      <c r="I1252">
        <v>0.0275803808</v>
      </c>
      <c r="J1252">
        <v>1</v>
      </c>
      <c r="K1252">
        <v>0.0275803808</v>
      </c>
      <c r="L1252">
        <v>0.04925067999999999</v>
      </c>
      <c r="M1252">
        <v>0</v>
      </c>
      <c r="N1252">
        <v>6286.090000000008</v>
      </c>
      <c r="O1252">
        <v>-6158.08</v>
      </c>
      <c r="P1252">
        <v>128.0100000000084</v>
      </c>
    </row>
    <row r="1253" spans="1:16">
      <c r="A1253" s="2">
        <v>44719.17919501157</v>
      </c>
      <c r="B1253" t="s">
        <v>29</v>
      </c>
      <c r="C1253">
        <v>0</v>
      </c>
      <c r="D1253" t="s">
        <v>32</v>
      </c>
      <c r="E1253" t="s">
        <v>13</v>
      </c>
      <c r="F1253" t="s">
        <v>14</v>
      </c>
      <c r="G1253" t="s">
        <v>15</v>
      </c>
      <c r="H1253">
        <v>0.5600000000000001</v>
      </c>
      <c r="I1253">
        <v>-0.0275959992</v>
      </c>
      <c r="J1253">
        <v>1</v>
      </c>
      <c r="K1253">
        <v>0.0275959992</v>
      </c>
      <c r="L1253">
        <v>0.04927856999999999</v>
      </c>
      <c r="M1253">
        <v>0</v>
      </c>
      <c r="N1253">
        <v>6286.650000000009</v>
      </c>
      <c r="O1253">
        <v>-6158.08</v>
      </c>
      <c r="P1253">
        <v>128.5700000000088</v>
      </c>
    </row>
    <row r="1254" spans="1:16">
      <c r="A1254" s="2">
        <v>44719.17920140046</v>
      </c>
      <c r="B1254" t="s">
        <v>29</v>
      </c>
      <c r="C1254">
        <v>0</v>
      </c>
      <c r="D1254" t="s">
        <v>31</v>
      </c>
      <c r="E1254" t="s">
        <v>13</v>
      </c>
      <c r="F1254" t="s">
        <v>14</v>
      </c>
      <c r="G1254" t="s">
        <v>15</v>
      </c>
      <c r="H1254">
        <v>-0.5600000000000001</v>
      </c>
      <c r="I1254">
        <v>0.0275803808</v>
      </c>
      <c r="J1254">
        <v>1</v>
      </c>
      <c r="K1254">
        <v>0.0275803808</v>
      </c>
      <c r="L1254">
        <v>0.04925067999999999</v>
      </c>
      <c r="M1254">
        <v>0</v>
      </c>
      <c r="N1254">
        <v>6286.090000000008</v>
      </c>
      <c r="O1254">
        <v>-6158.08</v>
      </c>
      <c r="P1254">
        <v>128.0100000000084</v>
      </c>
    </row>
    <row r="1255" spans="1:16">
      <c r="A1255" s="2">
        <v>44719.1792119213</v>
      </c>
      <c r="B1255" t="s">
        <v>29</v>
      </c>
      <c r="C1255">
        <v>0</v>
      </c>
      <c r="D1255" t="s">
        <v>32</v>
      </c>
      <c r="E1255" t="s">
        <v>13</v>
      </c>
      <c r="F1255" t="s">
        <v>14</v>
      </c>
      <c r="G1255" t="s">
        <v>15</v>
      </c>
      <c r="H1255">
        <v>0.5600000000000001</v>
      </c>
      <c r="I1255">
        <v>-0.0275959992</v>
      </c>
      <c r="J1255">
        <v>1</v>
      </c>
      <c r="K1255">
        <v>0.0275959992</v>
      </c>
      <c r="L1255">
        <v>0.04927856999999999</v>
      </c>
      <c r="M1255">
        <v>0</v>
      </c>
      <c r="N1255">
        <v>6286.650000000009</v>
      </c>
      <c r="O1255">
        <v>-6158.08</v>
      </c>
      <c r="P1255">
        <v>128.5700000000088</v>
      </c>
    </row>
    <row r="1256" spans="1:16">
      <c r="A1256" s="2">
        <v>44719.17921666666</v>
      </c>
      <c r="B1256" t="s">
        <v>29</v>
      </c>
      <c r="C1256">
        <v>0</v>
      </c>
      <c r="D1256" t="s">
        <v>31</v>
      </c>
      <c r="E1256" t="s">
        <v>13</v>
      </c>
      <c r="F1256" t="s">
        <v>14</v>
      </c>
      <c r="G1256" t="s">
        <v>15</v>
      </c>
      <c r="H1256">
        <v>-0.5600000000000001</v>
      </c>
      <c r="I1256">
        <v>0.0275803808</v>
      </c>
      <c r="J1256">
        <v>1</v>
      </c>
      <c r="K1256">
        <v>0.0275803808</v>
      </c>
      <c r="L1256">
        <v>0.04925067999999999</v>
      </c>
      <c r="M1256">
        <v>0</v>
      </c>
      <c r="N1256">
        <v>6286.090000000008</v>
      </c>
      <c r="O1256">
        <v>-6158.08</v>
      </c>
      <c r="P1256">
        <v>128.0100000000084</v>
      </c>
    </row>
    <row r="1257" spans="1:16">
      <c r="A1257" s="2">
        <v>44719.1806462963</v>
      </c>
      <c r="B1257" t="s">
        <v>29</v>
      </c>
      <c r="C1257">
        <v>0</v>
      </c>
      <c r="D1257" t="s">
        <v>32</v>
      </c>
      <c r="E1257" t="s">
        <v>13</v>
      </c>
      <c r="F1257" t="s">
        <v>14</v>
      </c>
      <c r="G1257" t="s">
        <v>15</v>
      </c>
      <c r="H1257">
        <v>0.5600000000000001</v>
      </c>
      <c r="I1257">
        <v>-0.0275959992</v>
      </c>
      <c r="J1257">
        <v>1</v>
      </c>
      <c r="K1257">
        <v>0.0275959992</v>
      </c>
      <c r="L1257">
        <v>0.04927856999999999</v>
      </c>
      <c r="M1257">
        <v>0</v>
      </c>
      <c r="N1257">
        <v>6286.650000000009</v>
      </c>
      <c r="O1257">
        <v>-6158.08</v>
      </c>
      <c r="P1257">
        <v>128.5700000000088</v>
      </c>
    </row>
    <row r="1258" spans="1:16">
      <c r="A1258" s="2">
        <v>44719.18108903935</v>
      </c>
      <c r="B1258" t="s">
        <v>29</v>
      </c>
      <c r="C1258">
        <v>0</v>
      </c>
      <c r="D1258" t="s">
        <v>31</v>
      </c>
      <c r="E1258" t="s">
        <v>13</v>
      </c>
      <c r="F1258" t="s">
        <v>14</v>
      </c>
      <c r="G1258" t="s">
        <v>15</v>
      </c>
      <c r="H1258">
        <v>-0.5600000000000001</v>
      </c>
      <c r="I1258">
        <v>0.0275803808</v>
      </c>
      <c r="J1258">
        <v>1</v>
      </c>
      <c r="K1258">
        <v>0.0275803808</v>
      </c>
      <c r="L1258">
        <v>0.04925067999999999</v>
      </c>
      <c r="M1258">
        <v>0</v>
      </c>
      <c r="N1258">
        <v>6286.090000000008</v>
      </c>
      <c r="O1258">
        <v>-6158.08</v>
      </c>
      <c r="P1258">
        <v>128.0100000000084</v>
      </c>
    </row>
    <row r="1259" spans="1:16">
      <c r="A1259" s="2">
        <v>44719.18185050926</v>
      </c>
      <c r="B1259" t="s">
        <v>29</v>
      </c>
      <c r="C1259">
        <v>0</v>
      </c>
      <c r="D1259" t="s">
        <v>32</v>
      </c>
      <c r="E1259" t="s">
        <v>13</v>
      </c>
      <c r="F1259" t="s">
        <v>14</v>
      </c>
      <c r="G1259" t="s">
        <v>15</v>
      </c>
      <c r="H1259">
        <v>0.5600000000000001</v>
      </c>
      <c r="I1259">
        <v>-0.0275959992</v>
      </c>
      <c r="J1259">
        <v>1</v>
      </c>
      <c r="K1259">
        <v>0.0275959992</v>
      </c>
      <c r="L1259">
        <v>0.04927856999999999</v>
      </c>
      <c r="M1259">
        <v>0</v>
      </c>
      <c r="N1259">
        <v>6286.650000000009</v>
      </c>
      <c r="O1259">
        <v>-6158.08</v>
      </c>
      <c r="P1259">
        <v>128.5700000000088</v>
      </c>
    </row>
    <row r="1260" spans="1:16">
      <c r="A1260" s="2">
        <v>44719.18278246528</v>
      </c>
      <c r="B1260" t="s">
        <v>29</v>
      </c>
      <c r="C1260">
        <v>0</v>
      </c>
      <c r="D1260" t="s">
        <v>31</v>
      </c>
      <c r="E1260" t="s">
        <v>13</v>
      </c>
      <c r="F1260" t="s">
        <v>14</v>
      </c>
      <c r="G1260" t="s">
        <v>15</v>
      </c>
      <c r="H1260">
        <v>-0.5600000000000001</v>
      </c>
      <c r="I1260">
        <v>0.0275803808</v>
      </c>
      <c r="J1260">
        <v>1</v>
      </c>
      <c r="K1260">
        <v>0.0275803808</v>
      </c>
      <c r="L1260">
        <v>0.04925067999999999</v>
      </c>
      <c r="M1260">
        <v>0</v>
      </c>
      <c r="N1260">
        <v>6286.090000000008</v>
      </c>
      <c r="O1260">
        <v>-6158.08</v>
      </c>
      <c r="P1260">
        <v>128.0100000000084</v>
      </c>
    </row>
    <row r="1261" spans="1:16">
      <c r="A1261" s="2">
        <v>44719.18301984954</v>
      </c>
      <c r="B1261" t="s">
        <v>29</v>
      </c>
      <c r="C1261">
        <v>0</v>
      </c>
      <c r="D1261" t="s">
        <v>31</v>
      </c>
      <c r="E1261" t="s">
        <v>13</v>
      </c>
      <c r="F1261" t="s">
        <v>14</v>
      </c>
      <c r="G1261" t="s">
        <v>15</v>
      </c>
      <c r="H1261">
        <v>-0.57</v>
      </c>
      <c r="I1261">
        <v>0.0279490209</v>
      </c>
      <c r="J1261">
        <v>1</v>
      </c>
      <c r="K1261">
        <v>0.0279490209</v>
      </c>
      <c r="L1261">
        <v>0.04903337000000001</v>
      </c>
      <c r="M1261">
        <v>0</v>
      </c>
      <c r="N1261">
        <v>6285.520000000009</v>
      </c>
      <c r="O1261">
        <v>-6158.08</v>
      </c>
      <c r="P1261">
        <v>127.4400000000087</v>
      </c>
    </row>
    <row r="1262" spans="1:16">
      <c r="A1262" s="2">
        <v>44719.18308527778</v>
      </c>
      <c r="B1262" t="s">
        <v>29</v>
      </c>
      <c r="C1262">
        <v>0</v>
      </c>
      <c r="D1262" t="s">
        <v>32</v>
      </c>
      <c r="E1262" t="s">
        <v>13</v>
      </c>
      <c r="F1262" t="s">
        <v>14</v>
      </c>
      <c r="G1262" t="s">
        <v>15</v>
      </c>
      <c r="H1262">
        <v>0.57</v>
      </c>
      <c r="I1262">
        <v>-0.0279631512</v>
      </c>
      <c r="J1262">
        <v>1</v>
      </c>
      <c r="K1262">
        <v>0.0279631512</v>
      </c>
      <c r="L1262">
        <v>0.04905816</v>
      </c>
      <c r="M1262">
        <v>0</v>
      </c>
      <c r="N1262">
        <v>6286.090000000008</v>
      </c>
      <c r="O1262">
        <v>-6158.08</v>
      </c>
      <c r="P1262">
        <v>128.0100000000084</v>
      </c>
    </row>
    <row r="1263" spans="1:16">
      <c r="A1263" s="2">
        <v>44719.18313584491</v>
      </c>
      <c r="B1263" t="s">
        <v>29</v>
      </c>
      <c r="C1263">
        <v>0</v>
      </c>
      <c r="D1263" t="s">
        <v>31</v>
      </c>
      <c r="E1263" t="s">
        <v>13</v>
      </c>
      <c r="F1263" t="s">
        <v>14</v>
      </c>
      <c r="G1263" t="s">
        <v>15</v>
      </c>
      <c r="H1263">
        <v>-0.57</v>
      </c>
      <c r="I1263">
        <v>0.0279490209</v>
      </c>
      <c r="J1263">
        <v>1</v>
      </c>
      <c r="K1263">
        <v>0.0279490209</v>
      </c>
      <c r="L1263">
        <v>0.04903337000000001</v>
      </c>
      <c r="M1263">
        <v>0</v>
      </c>
      <c r="N1263">
        <v>6285.520000000009</v>
      </c>
      <c r="O1263">
        <v>-6158.08</v>
      </c>
      <c r="P1263">
        <v>127.4400000000087</v>
      </c>
    </row>
    <row r="1264" spans="1:16">
      <c r="A1264" s="2">
        <v>44719.18314170139</v>
      </c>
      <c r="B1264" t="s">
        <v>29</v>
      </c>
      <c r="C1264">
        <v>0</v>
      </c>
      <c r="D1264" t="s">
        <v>32</v>
      </c>
      <c r="E1264" t="s">
        <v>13</v>
      </c>
      <c r="F1264" t="s">
        <v>14</v>
      </c>
      <c r="G1264" t="s">
        <v>15</v>
      </c>
      <c r="H1264">
        <v>0.57</v>
      </c>
      <c r="I1264">
        <v>-0.0279631512</v>
      </c>
      <c r="J1264">
        <v>1</v>
      </c>
      <c r="K1264">
        <v>0.0279631512</v>
      </c>
      <c r="L1264">
        <v>0.04905816</v>
      </c>
      <c r="M1264">
        <v>0</v>
      </c>
      <c r="N1264">
        <v>6286.090000000008</v>
      </c>
      <c r="O1264">
        <v>-6158.08</v>
      </c>
      <c r="P1264">
        <v>128.0100000000084</v>
      </c>
    </row>
    <row r="1265" spans="1:16">
      <c r="A1265" s="2">
        <v>44719.18352631944</v>
      </c>
      <c r="B1265" t="s">
        <v>29</v>
      </c>
      <c r="C1265">
        <v>0</v>
      </c>
      <c r="D1265" t="s">
        <v>32</v>
      </c>
      <c r="E1265" t="s">
        <v>13</v>
      </c>
      <c r="F1265" t="s">
        <v>14</v>
      </c>
      <c r="G1265" t="s">
        <v>15</v>
      </c>
      <c r="H1265">
        <v>0.5600000000000001</v>
      </c>
      <c r="I1265">
        <v>-0.0275959992</v>
      </c>
      <c r="J1265">
        <v>1</v>
      </c>
      <c r="K1265">
        <v>0.0275959992</v>
      </c>
      <c r="L1265">
        <v>0.04927856999999999</v>
      </c>
      <c r="M1265">
        <v>0</v>
      </c>
      <c r="N1265">
        <v>6286.650000000009</v>
      </c>
      <c r="O1265">
        <v>-6158.08</v>
      </c>
      <c r="P1265">
        <v>128.5700000000088</v>
      </c>
    </row>
    <row r="1266" spans="1:16">
      <c r="A1266" s="2">
        <v>44719.18386947917</v>
      </c>
      <c r="B1266" t="s">
        <v>29</v>
      </c>
      <c r="C1266">
        <v>0</v>
      </c>
      <c r="D1266" t="s">
        <v>31</v>
      </c>
      <c r="E1266" t="s">
        <v>13</v>
      </c>
      <c r="F1266" t="s">
        <v>14</v>
      </c>
      <c r="G1266" t="s">
        <v>15</v>
      </c>
      <c r="H1266">
        <v>-0.5600000000000001</v>
      </c>
      <c r="I1266">
        <v>0.0275803808</v>
      </c>
      <c r="J1266">
        <v>1</v>
      </c>
      <c r="K1266">
        <v>0.0275803808</v>
      </c>
      <c r="L1266">
        <v>0.04925067999999999</v>
      </c>
      <c r="M1266">
        <v>0</v>
      </c>
      <c r="N1266">
        <v>6286.090000000008</v>
      </c>
      <c r="O1266">
        <v>-6158.08</v>
      </c>
      <c r="P1266">
        <v>128.0100000000084</v>
      </c>
    </row>
    <row r="1267" spans="1:16">
      <c r="A1267" s="2">
        <v>44719.18399887731</v>
      </c>
      <c r="B1267" t="s">
        <v>29</v>
      </c>
      <c r="C1267">
        <v>0</v>
      </c>
      <c r="D1267" t="s">
        <v>32</v>
      </c>
      <c r="E1267" t="s">
        <v>13</v>
      </c>
      <c r="F1267" t="s">
        <v>14</v>
      </c>
      <c r="G1267" t="s">
        <v>15</v>
      </c>
      <c r="H1267">
        <v>0.5600000000000001</v>
      </c>
      <c r="I1267">
        <v>-0.0275959992</v>
      </c>
      <c r="J1267">
        <v>1</v>
      </c>
      <c r="K1267">
        <v>0.0275959992</v>
      </c>
      <c r="L1267">
        <v>0.04927856999999999</v>
      </c>
      <c r="M1267">
        <v>0</v>
      </c>
      <c r="N1267">
        <v>6286.650000000009</v>
      </c>
      <c r="O1267">
        <v>-6158.08</v>
      </c>
      <c r="P1267">
        <v>128.5700000000088</v>
      </c>
    </row>
    <row r="1268" spans="1:16">
      <c r="A1268" s="2">
        <v>44719.18400393519</v>
      </c>
      <c r="B1268" t="s">
        <v>29</v>
      </c>
      <c r="C1268">
        <v>0</v>
      </c>
      <c r="D1268" t="s">
        <v>31</v>
      </c>
      <c r="E1268" t="s">
        <v>13</v>
      </c>
      <c r="F1268" t="s">
        <v>14</v>
      </c>
      <c r="G1268" t="s">
        <v>15</v>
      </c>
      <c r="H1268">
        <v>-0.57</v>
      </c>
      <c r="I1268">
        <v>0.0279490209</v>
      </c>
      <c r="J1268">
        <v>1</v>
      </c>
      <c r="K1268">
        <v>0.0279490209</v>
      </c>
      <c r="L1268">
        <v>0.04903337000000001</v>
      </c>
      <c r="M1268">
        <v>0</v>
      </c>
      <c r="N1268">
        <v>6286.080000000009</v>
      </c>
      <c r="O1268">
        <v>-6158.08</v>
      </c>
      <c r="P1268">
        <v>128.0000000000091</v>
      </c>
    </row>
    <row r="1269" spans="1:16">
      <c r="A1269" s="2">
        <v>44719.18441846065</v>
      </c>
      <c r="B1269" t="s">
        <v>29</v>
      </c>
      <c r="C1269">
        <v>0</v>
      </c>
      <c r="D1269" t="s">
        <v>32</v>
      </c>
      <c r="E1269" t="s">
        <v>13</v>
      </c>
      <c r="F1269" t="s">
        <v>14</v>
      </c>
      <c r="G1269" t="s">
        <v>15</v>
      </c>
      <c r="H1269">
        <v>0.5600000000000001</v>
      </c>
      <c r="I1269">
        <v>-0.0275938208</v>
      </c>
      <c r="J1269">
        <v>1</v>
      </c>
      <c r="K1269">
        <v>0.0275938208</v>
      </c>
      <c r="L1269">
        <v>0.04927467999999999</v>
      </c>
      <c r="M1269">
        <v>0</v>
      </c>
      <c r="N1269">
        <v>6286.640000000009</v>
      </c>
      <c r="O1269">
        <v>-6158.08</v>
      </c>
      <c r="P1269">
        <v>128.5600000000095</v>
      </c>
    </row>
    <row r="1270" spans="1:16">
      <c r="A1270" s="2">
        <v>44719.18477780093</v>
      </c>
      <c r="B1270" t="s">
        <v>29</v>
      </c>
      <c r="C1270">
        <v>0</v>
      </c>
      <c r="D1270" t="s">
        <v>32</v>
      </c>
      <c r="E1270" t="s">
        <v>13</v>
      </c>
      <c r="F1270" t="s">
        <v>14</v>
      </c>
      <c r="G1270" t="s">
        <v>15</v>
      </c>
      <c r="H1270">
        <v>0.5600000000000001</v>
      </c>
      <c r="I1270">
        <v>-0.027716108</v>
      </c>
      <c r="J1270">
        <v>1</v>
      </c>
      <c r="K1270">
        <v>0.027716108</v>
      </c>
      <c r="L1270">
        <v>0.04949305</v>
      </c>
      <c r="M1270">
        <v>0</v>
      </c>
      <c r="N1270">
        <v>6287.20000000001</v>
      </c>
      <c r="O1270">
        <v>-6158.08</v>
      </c>
      <c r="P1270">
        <v>129.1200000000099</v>
      </c>
    </row>
    <row r="1271" spans="1:16">
      <c r="A1271" s="2">
        <v>44719.18493328704</v>
      </c>
      <c r="B1271" t="s">
        <v>29</v>
      </c>
      <c r="C1271">
        <v>0</v>
      </c>
      <c r="D1271" t="s">
        <v>31</v>
      </c>
      <c r="E1271" t="s">
        <v>13</v>
      </c>
      <c r="F1271" t="s">
        <v>14</v>
      </c>
      <c r="G1271" t="s">
        <v>15</v>
      </c>
      <c r="H1271">
        <v>-0.5600000000000001</v>
      </c>
      <c r="I1271">
        <v>0.0277009152</v>
      </c>
      <c r="J1271">
        <v>1</v>
      </c>
      <c r="K1271">
        <v>0.0277009152</v>
      </c>
      <c r="L1271">
        <v>0.04946592</v>
      </c>
      <c r="M1271">
        <v>0</v>
      </c>
      <c r="N1271">
        <v>6286.640000000009</v>
      </c>
      <c r="O1271">
        <v>-6158.08</v>
      </c>
      <c r="P1271">
        <v>128.5600000000095</v>
      </c>
    </row>
    <row r="1272" spans="1:16">
      <c r="A1272" s="2">
        <v>44719.18495346065</v>
      </c>
      <c r="B1272" t="s">
        <v>29</v>
      </c>
      <c r="C1272">
        <v>1</v>
      </c>
      <c r="D1272" t="s">
        <v>31</v>
      </c>
      <c r="E1272" t="s">
        <v>13</v>
      </c>
      <c r="F1272" t="s">
        <v>14</v>
      </c>
      <c r="G1272" t="s">
        <v>15</v>
      </c>
      <c r="H1272">
        <v>-0.5600000000000001</v>
      </c>
      <c r="I1272">
        <v>0.0276325896</v>
      </c>
      <c r="J1272">
        <v>1</v>
      </c>
      <c r="K1272">
        <v>0.0276325896</v>
      </c>
      <c r="L1272">
        <v>0.04934391</v>
      </c>
      <c r="M1272">
        <v>0</v>
      </c>
      <c r="N1272">
        <v>6286.080000000009</v>
      </c>
      <c r="O1272">
        <v>-6158.08</v>
      </c>
      <c r="P1272">
        <v>128.0000000000091</v>
      </c>
    </row>
    <row r="1273" spans="1:16">
      <c r="A1273" s="2">
        <v>44719.18512224537</v>
      </c>
      <c r="B1273" t="s">
        <v>29</v>
      </c>
      <c r="C1273">
        <v>0</v>
      </c>
      <c r="D1273" t="s">
        <v>31</v>
      </c>
      <c r="E1273" t="s">
        <v>13</v>
      </c>
      <c r="F1273" t="s">
        <v>14</v>
      </c>
      <c r="G1273" t="s">
        <v>15</v>
      </c>
      <c r="H1273">
        <v>-0.57</v>
      </c>
      <c r="I1273">
        <v>0.0279468207</v>
      </c>
      <c r="J1273">
        <v>1</v>
      </c>
      <c r="K1273">
        <v>0.0279468207</v>
      </c>
      <c r="L1273">
        <v>0.04902951000000001</v>
      </c>
      <c r="M1273">
        <v>0</v>
      </c>
      <c r="N1273">
        <v>6285.510000000009</v>
      </c>
      <c r="O1273">
        <v>-6158.08</v>
      </c>
      <c r="P1273">
        <v>127.4300000000094</v>
      </c>
    </row>
    <row r="1274" spans="1:16">
      <c r="A1274" s="2">
        <v>44719.18583421296</v>
      </c>
      <c r="B1274" t="s">
        <v>29</v>
      </c>
      <c r="C1274">
        <v>0</v>
      </c>
      <c r="D1274" t="s">
        <v>32</v>
      </c>
      <c r="E1274" t="s">
        <v>13</v>
      </c>
      <c r="F1274" t="s">
        <v>14</v>
      </c>
      <c r="G1274" t="s">
        <v>15</v>
      </c>
      <c r="H1274">
        <v>0.57</v>
      </c>
      <c r="I1274">
        <v>-0.0279609567</v>
      </c>
      <c r="J1274">
        <v>1</v>
      </c>
      <c r="K1274">
        <v>0.0279609567</v>
      </c>
      <c r="L1274">
        <v>0.04905431</v>
      </c>
      <c r="M1274">
        <v>0</v>
      </c>
      <c r="N1274">
        <v>6286.080000000009</v>
      </c>
      <c r="O1274">
        <v>-6158.08</v>
      </c>
      <c r="P1274">
        <v>128.0000000000091</v>
      </c>
    </row>
    <row r="1275" spans="1:16">
      <c r="A1275" s="2">
        <v>44719.18618417824</v>
      </c>
      <c r="B1275" t="s">
        <v>29</v>
      </c>
      <c r="C1275">
        <v>0</v>
      </c>
      <c r="D1275" t="s">
        <v>31</v>
      </c>
      <c r="E1275" t="s">
        <v>13</v>
      </c>
      <c r="F1275" t="s">
        <v>14</v>
      </c>
      <c r="G1275" t="s">
        <v>15</v>
      </c>
      <c r="H1275">
        <v>-0.57</v>
      </c>
      <c r="I1275">
        <v>0.0279468207</v>
      </c>
      <c r="J1275">
        <v>1</v>
      </c>
      <c r="K1275">
        <v>0.0279468207</v>
      </c>
      <c r="L1275">
        <v>0.04902951000000001</v>
      </c>
      <c r="M1275">
        <v>0</v>
      </c>
      <c r="N1275">
        <v>6285.510000000009</v>
      </c>
      <c r="O1275">
        <v>-6158.08</v>
      </c>
      <c r="P1275">
        <v>127.4300000000094</v>
      </c>
    </row>
    <row r="1276" spans="1:16">
      <c r="A1276" s="2">
        <v>44719.18660292824</v>
      </c>
      <c r="B1276" t="s">
        <v>29</v>
      </c>
      <c r="C1276">
        <v>0</v>
      </c>
      <c r="D1276" t="s">
        <v>32</v>
      </c>
      <c r="E1276" t="s">
        <v>13</v>
      </c>
      <c r="F1276" t="s">
        <v>14</v>
      </c>
      <c r="G1276" t="s">
        <v>15</v>
      </c>
      <c r="H1276">
        <v>0.57</v>
      </c>
      <c r="I1276">
        <v>-0.0279609567</v>
      </c>
      <c r="J1276">
        <v>1</v>
      </c>
      <c r="K1276">
        <v>0.0279609567</v>
      </c>
      <c r="L1276">
        <v>0.04905431</v>
      </c>
      <c r="M1276">
        <v>0</v>
      </c>
      <c r="N1276">
        <v>6286.080000000009</v>
      </c>
      <c r="O1276">
        <v>-6158.08</v>
      </c>
      <c r="P1276">
        <v>128.0000000000091</v>
      </c>
    </row>
    <row r="1277" spans="1:16">
      <c r="A1277" s="2">
        <v>44719.18735068287</v>
      </c>
      <c r="B1277" t="s">
        <v>29</v>
      </c>
      <c r="C1277">
        <v>0</v>
      </c>
      <c r="D1277" t="s">
        <v>32</v>
      </c>
      <c r="E1277" t="s">
        <v>13</v>
      </c>
      <c r="F1277" t="s">
        <v>14</v>
      </c>
      <c r="G1277" t="s">
        <v>15</v>
      </c>
      <c r="H1277">
        <v>0.5600000000000001</v>
      </c>
      <c r="I1277">
        <v>-0.0275938208</v>
      </c>
      <c r="J1277">
        <v>1</v>
      </c>
      <c r="K1277">
        <v>0.0275938208</v>
      </c>
      <c r="L1277">
        <v>0.04927467999999999</v>
      </c>
      <c r="M1277">
        <v>0</v>
      </c>
      <c r="N1277">
        <v>6286.640000000009</v>
      </c>
      <c r="O1277">
        <v>-6158.08</v>
      </c>
      <c r="P1277">
        <v>128.5600000000095</v>
      </c>
    </row>
    <row r="1278" spans="1:16">
      <c r="A1278" s="2">
        <v>44719.18771067129</v>
      </c>
      <c r="B1278" t="s">
        <v>29</v>
      </c>
      <c r="C1278">
        <v>0</v>
      </c>
      <c r="D1278" t="s">
        <v>31</v>
      </c>
      <c r="E1278" t="s">
        <v>13</v>
      </c>
      <c r="F1278" t="s">
        <v>14</v>
      </c>
      <c r="G1278" t="s">
        <v>15</v>
      </c>
      <c r="H1278">
        <v>-0.5600000000000001</v>
      </c>
      <c r="I1278">
        <v>0.0275781968</v>
      </c>
      <c r="J1278">
        <v>1</v>
      </c>
      <c r="K1278">
        <v>0.0275781968</v>
      </c>
      <c r="L1278">
        <v>0.04924678</v>
      </c>
      <c r="M1278">
        <v>0</v>
      </c>
      <c r="N1278">
        <v>6286.080000000009</v>
      </c>
      <c r="O1278">
        <v>-6158.08</v>
      </c>
      <c r="P1278">
        <v>128.0000000000091</v>
      </c>
    </row>
    <row r="1279" spans="1:16">
      <c r="A1279" s="2">
        <v>44719.18805237269</v>
      </c>
      <c r="B1279" t="s">
        <v>29</v>
      </c>
      <c r="C1279">
        <v>0</v>
      </c>
      <c r="D1279" t="s">
        <v>31</v>
      </c>
      <c r="E1279" t="s">
        <v>13</v>
      </c>
      <c r="F1279" t="s">
        <v>14</v>
      </c>
      <c r="G1279" t="s">
        <v>15</v>
      </c>
      <c r="H1279">
        <v>-0.57</v>
      </c>
      <c r="I1279">
        <v>0.0279468207</v>
      </c>
      <c r="J1279">
        <v>1</v>
      </c>
      <c r="K1279">
        <v>0.0279468207</v>
      </c>
      <c r="L1279">
        <v>0.04902951000000001</v>
      </c>
      <c r="M1279">
        <v>0</v>
      </c>
      <c r="N1279">
        <v>6285.510000000009</v>
      </c>
      <c r="O1279">
        <v>-6158.08</v>
      </c>
      <c r="P1279">
        <v>127.4300000000094</v>
      </c>
    </row>
    <row r="1280" spans="1:16">
      <c r="A1280" s="2">
        <v>44719.18827628472</v>
      </c>
      <c r="B1280" t="s">
        <v>29</v>
      </c>
      <c r="C1280">
        <v>0</v>
      </c>
      <c r="D1280" t="s">
        <v>32</v>
      </c>
      <c r="E1280" t="s">
        <v>13</v>
      </c>
      <c r="F1280" t="s">
        <v>14</v>
      </c>
      <c r="G1280" t="s">
        <v>15</v>
      </c>
      <c r="H1280">
        <v>0.57</v>
      </c>
      <c r="I1280">
        <v>-0.0279609567</v>
      </c>
      <c r="J1280">
        <v>1</v>
      </c>
      <c r="K1280">
        <v>0.0279609567</v>
      </c>
      <c r="L1280">
        <v>0.04905431</v>
      </c>
      <c r="M1280">
        <v>0</v>
      </c>
      <c r="N1280">
        <v>6286.080000000009</v>
      </c>
      <c r="O1280">
        <v>-6158.08</v>
      </c>
      <c r="P1280">
        <v>128.0000000000091</v>
      </c>
    </row>
    <row r="1281" spans="1:16">
      <c r="A1281" s="2">
        <v>44719.18828310185</v>
      </c>
      <c r="B1281" t="s">
        <v>29</v>
      </c>
      <c r="C1281">
        <v>0</v>
      </c>
      <c r="D1281" t="s">
        <v>31</v>
      </c>
      <c r="E1281" t="s">
        <v>13</v>
      </c>
      <c r="F1281" t="s">
        <v>14</v>
      </c>
      <c r="G1281" t="s">
        <v>15</v>
      </c>
      <c r="H1281">
        <v>-0.57</v>
      </c>
      <c r="I1281">
        <v>0.0279468207</v>
      </c>
      <c r="J1281">
        <v>1</v>
      </c>
      <c r="K1281">
        <v>0.0279468207</v>
      </c>
      <c r="L1281">
        <v>0.04902951000000001</v>
      </c>
      <c r="M1281">
        <v>0</v>
      </c>
      <c r="N1281">
        <v>6285.510000000009</v>
      </c>
      <c r="O1281">
        <v>-6158.08</v>
      </c>
      <c r="P1281">
        <v>127.4300000000094</v>
      </c>
    </row>
    <row r="1282" spans="1:16">
      <c r="A1282" s="2">
        <v>44719.18829362268</v>
      </c>
      <c r="B1282" t="s">
        <v>29</v>
      </c>
      <c r="C1282">
        <v>0</v>
      </c>
      <c r="D1282" t="s">
        <v>32</v>
      </c>
      <c r="E1282" t="s">
        <v>13</v>
      </c>
      <c r="F1282" t="s">
        <v>14</v>
      </c>
      <c r="G1282" t="s">
        <v>15</v>
      </c>
      <c r="H1282">
        <v>0.5600000000000001</v>
      </c>
      <c r="I1282">
        <v>-0.0275938208</v>
      </c>
      <c r="J1282">
        <v>1</v>
      </c>
      <c r="K1282">
        <v>0.0275938208</v>
      </c>
      <c r="L1282">
        <v>0.04927467999999999</v>
      </c>
      <c r="M1282">
        <v>0</v>
      </c>
      <c r="N1282">
        <v>6286.07000000001</v>
      </c>
      <c r="O1282">
        <v>-6158.08</v>
      </c>
      <c r="P1282">
        <v>127.9900000000098</v>
      </c>
    </row>
    <row r="1283" spans="1:16">
      <c r="A1283" s="2">
        <v>44719.1886596875</v>
      </c>
      <c r="B1283" t="s">
        <v>29</v>
      </c>
      <c r="C1283">
        <v>0</v>
      </c>
      <c r="D1283" t="s">
        <v>31</v>
      </c>
      <c r="E1283" t="s">
        <v>13</v>
      </c>
      <c r="F1283" t="s">
        <v>14</v>
      </c>
      <c r="G1283" t="s">
        <v>15</v>
      </c>
      <c r="H1283">
        <v>-0.57</v>
      </c>
      <c r="I1283">
        <v>0.0279446148</v>
      </c>
      <c r="J1283">
        <v>1</v>
      </c>
      <c r="K1283">
        <v>0.0279446148</v>
      </c>
      <c r="L1283">
        <v>0.04902564</v>
      </c>
      <c r="M1283">
        <v>0</v>
      </c>
      <c r="N1283">
        <v>6285.50000000001</v>
      </c>
      <c r="O1283">
        <v>-6158.08</v>
      </c>
      <c r="P1283">
        <v>127.4200000000101</v>
      </c>
    </row>
    <row r="1284" spans="1:16">
      <c r="A1284" s="2">
        <v>44719.18936162037</v>
      </c>
      <c r="B1284" t="s">
        <v>29</v>
      </c>
      <c r="C1284">
        <v>0</v>
      </c>
      <c r="D1284" t="s">
        <v>32</v>
      </c>
      <c r="E1284" t="s">
        <v>13</v>
      </c>
      <c r="F1284" t="s">
        <v>14</v>
      </c>
      <c r="G1284" t="s">
        <v>15</v>
      </c>
      <c r="H1284">
        <v>0.57</v>
      </c>
      <c r="I1284">
        <v>-0.0279587622</v>
      </c>
      <c r="J1284">
        <v>1</v>
      </c>
      <c r="K1284">
        <v>0.0279587622</v>
      </c>
      <c r="L1284">
        <v>0.04905046</v>
      </c>
      <c r="M1284">
        <v>0</v>
      </c>
      <c r="N1284">
        <v>6286.07000000001</v>
      </c>
      <c r="O1284">
        <v>-6158.08</v>
      </c>
      <c r="P1284">
        <v>127.9900000000098</v>
      </c>
    </row>
    <row r="1285" spans="1:16">
      <c r="A1285" s="2">
        <v>44719.18944561343</v>
      </c>
      <c r="B1285" t="s">
        <v>29</v>
      </c>
      <c r="C1285">
        <v>0</v>
      </c>
      <c r="D1285" t="s">
        <v>31</v>
      </c>
      <c r="E1285" t="s">
        <v>13</v>
      </c>
      <c r="F1285" t="s">
        <v>14</v>
      </c>
      <c r="G1285" t="s">
        <v>15</v>
      </c>
      <c r="H1285">
        <v>-0.57</v>
      </c>
      <c r="I1285">
        <v>0.0279446148</v>
      </c>
      <c r="J1285">
        <v>1</v>
      </c>
      <c r="K1285">
        <v>0.0279446148</v>
      </c>
      <c r="L1285">
        <v>0.04902564</v>
      </c>
      <c r="M1285">
        <v>0</v>
      </c>
      <c r="N1285">
        <v>6285.50000000001</v>
      </c>
      <c r="O1285">
        <v>-6158.08</v>
      </c>
      <c r="P1285">
        <v>127.4200000000101</v>
      </c>
    </row>
    <row r="1286" spans="1:16">
      <c r="A1286" s="2">
        <v>44719.18945151621</v>
      </c>
      <c r="B1286" t="s">
        <v>29</v>
      </c>
      <c r="C1286">
        <v>0</v>
      </c>
      <c r="D1286" t="s">
        <v>32</v>
      </c>
      <c r="E1286" t="s">
        <v>13</v>
      </c>
      <c r="F1286" t="s">
        <v>14</v>
      </c>
      <c r="G1286" t="s">
        <v>15</v>
      </c>
      <c r="H1286">
        <v>0.5600000000000001</v>
      </c>
      <c r="I1286">
        <v>-0.027591648</v>
      </c>
      <c r="J1286">
        <v>1</v>
      </c>
      <c r="K1286">
        <v>0.027591648</v>
      </c>
      <c r="L1286">
        <v>0.0492708</v>
      </c>
      <c r="M1286">
        <v>0</v>
      </c>
      <c r="N1286">
        <v>6286.06000000001</v>
      </c>
      <c r="O1286">
        <v>-6158.08</v>
      </c>
      <c r="P1286">
        <v>127.9800000000105</v>
      </c>
    </row>
    <row r="1287" spans="1:16">
      <c r="A1287" s="2">
        <v>44719.18984743056</v>
      </c>
      <c r="B1287" t="s">
        <v>29</v>
      </c>
      <c r="C1287">
        <v>0</v>
      </c>
      <c r="D1287" t="s">
        <v>32</v>
      </c>
      <c r="E1287" t="s">
        <v>13</v>
      </c>
      <c r="F1287" t="s">
        <v>14</v>
      </c>
      <c r="G1287" t="s">
        <v>15</v>
      </c>
      <c r="H1287">
        <v>0.5600000000000001</v>
      </c>
      <c r="I1287">
        <v>-0.0275894752</v>
      </c>
      <c r="J1287">
        <v>1</v>
      </c>
      <c r="K1287">
        <v>0.0275894752</v>
      </c>
      <c r="L1287">
        <v>0.04926692</v>
      </c>
      <c r="M1287">
        <v>0</v>
      </c>
      <c r="N1287">
        <v>6286.620000000011</v>
      </c>
      <c r="O1287">
        <v>-6158.08</v>
      </c>
      <c r="P1287">
        <v>128.5400000000109</v>
      </c>
    </row>
    <row r="1288" spans="1:16">
      <c r="A1288" s="2">
        <v>44719.19019446759</v>
      </c>
      <c r="B1288" t="s">
        <v>29</v>
      </c>
      <c r="C1288">
        <v>0</v>
      </c>
      <c r="D1288" t="s">
        <v>31</v>
      </c>
      <c r="E1288" t="s">
        <v>13</v>
      </c>
      <c r="F1288" t="s">
        <v>14</v>
      </c>
      <c r="G1288" t="s">
        <v>15</v>
      </c>
      <c r="H1288">
        <v>-0.5600000000000001</v>
      </c>
      <c r="I1288">
        <v>0.0275738344</v>
      </c>
      <c r="J1288">
        <v>1</v>
      </c>
      <c r="K1288">
        <v>0.0275738344</v>
      </c>
      <c r="L1288">
        <v>0.04923899</v>
      </c>
      <c r="M1288">
        <v>0</v>
      </c>
      <c r="N1288">
        <v>6286.06000000001</v>
      </c>
      <c r="O1288">
        <v>-6158.08</v>
      </c>
      <c r="P1288">
        <v>127.9800000000105</v>
      </c>
    </row>
    <row r="1289" spans="1:16">
      <c r="A1289" s="2">
        <v>44719.1909010301</v>
      </c>
      <c r="B1289" t="s">
        <v>29</v>
      </c>
      <c r="C1289">
        <v>0</v>
      </c>
      <c r="D1289" t="s">
        <v>32</v>
      </c>
      <c r="E1289" t="s">
        <v>13</v>
      </c>
      <c r="F1289" t="s">
        <v>14</v>
      </c>
      <c r="G1289" t="s">
        <v>15</v>
      </c>
      <c r="H1289">
        <v>0.5600000000000001</v>
      </c>
      <c r="I1289">
        <v>-0.0275894752</v>
      </c>
      <c r="J1289">
        <v>1</v>
      </c>
      <c r="K1289">
        <v>0.0275894752</v>
      </c>
      <c r="L1289">
        <v>0.04926692</v>
      </c>
      <c r="M1289">
        <v>0</v>
      </c>
      <c r="N1289">
        <v>6286.620000000011</v>
      </c>
      <c r="O1289">
        <v>-6158.08</v>
      </c>
      <c r="P1289">
        <v>128.5400000000109</v>
      </c>
    </row>
    <row r="1290" spans="1:16">
      <c r="A1290" s="2">
        <v>44719.19126010417</v>
      </c>
      <c r="B1290" t="s">
        <v>29</v>
      </c>
      <c r="C1290">
        <v>0</v>
      </c>
      <c r="D1290" t="s">
        <v>32</v>
      </c>
      <c r="E1290" t="s">
        <v>13</v>
      </c>
      <c r="F1290" t="s">
        <v>14</v>
      </c>
      <c r="G1290" t="s">
        <v>15</v>
      </c>
      <c r="H1290">
        <v>0.5600000000000001</v>
      </c>
      <c r="I1290">
        <v>-0.0277117232</v>
      </c>
      <c r="J1290">
        <v>1</v>
      </c>
      <c r="K1290">
        <v>0.0277117232</v>
      </c>
      <c r="L1290">
        <v>0.04948522</v>
      </c>
      <c r="M1290">
        <v>0</v>
      </c>
      <c r="N1290">
        <v>6287.180000000011</v>
      </c>
      <c r="O1290">
        <v>-6158.08</v>
      </c>
      <c r="P1290">
        <v>129.1000000000113</v>
      </c>
    </row>
    <row r="1291" spans="1:16">
      <c r="A1291" s="2">
        <v>44719.19161321759</v>
      </c>
      <c r="B1291" t="s">
        <v>29</v>
      </c>
      <c r="C1291">
        <v>0</v>
      </c>
      <c r="D1291" t="s">
        <v>31</v>
      </c>
      <c r="E1291" t="s">
        <v>13</v>
      </c>
      <c r="F1291" t="s">
        <v>14</v>
      </c>
      <c r="G1291" t="s">
        <v>15</v>
      </c>
      <c r="H1291">
        <v>-0.5600000000000001</v>
      </c>
      <c r="I1291">
        <v>0.0276965136</v>
      </c>
      <c r="J1291">
        <v>1</v>
      </c>
      <c r="K1291">
        <v>0.0276965136</v>
      </c>
      <c r="L1291">
        <v>0.04945806</v>
      </c>
      <c r="M1291">
        <v>0</v>
      </c>
      <c r="N1291">
        <v>6286.620000000011</v>
      </c>
      <c r="O1291">
        <v>-6158.08</v>
      </c>
      <c r="P1291">
        <v>128.5400000000109</v>
      </c>
    </row>
    <row r="1292" spans="1:16">
      <c r="A1292" s="2">
        <v>44719.19197010417</v>
      </c>
      <c r="B1292" t="s">
        <v>29</v>
      </c>
      <c r="C1292">
        <v>0</v>
      </c>
      <c r="D1292" t="s">
        <v>31</v>
      </c>
      <c r="E1292" t="s">
        <v>13</v>
      </c>
      <c r="F1292" t="s">
        <v>14</v>
      </c>
      <c r="G1292" t="s">
        <v>15</v>
      </c>
      <c r="H1292">
        <v>-0.5600000000000001</v>
      </c>
      <c r="I1292">
        <v>0.0275738344</v>
      </c>
      <c r="J1292">
        <v>1</v>
      </c>
      <c r="K1292">
        <v>0.0275738344</v>
      </c>
      <c r="L1292">
        <v>0.04923899</v>
      </c>
      <c r="M1292">
        <v>0</v>
      </c>
      <c r="N1292">
        <v>6286.06000000001</v>
      </c>
      <c r="O1292">
        <v>-6158.08</v>
      </c>
      <c r="P1292">
        <v>127.9800000000105</v>
      </c>
    </row>
    <row r="1293" spans="1:16">
      <c r="A1293" s="2">
        <v>44719.19222721065</v>
      </c>
      <c r="B1293" t="s">
        <v>29</v>
      </c>
      <c r="C1293">
        <v>0</v>
      </c>
      <c r="D1293" t="s">
        <v>31</v>
      </c>
      <c r="E1293" t="s">
        <v>13</v>
      </c>
      <c r="F1293" t="s">
        <v>14</v>
      </c>
      <c r="G1293" t="s">
        <v>15</v>
      </c>
      <c r="H1293">
        <v>-0.57</v>
      </c>
      <c r="I1293">
        <v>0.0279424146</v>
      </c>
      <c r="J1293">
        <v>1</v>
      </c>
      <c r="K1293">
        <v>0.0279424146</v>
      </c>
      <c r="L1293">
        <v>0.04902178</v>
      </c>
      <c r="M1293">
        <v>0</v>
      </c>
      <c r="N1293">
        <v>6285.490000000011</v>
      </c>
      <c r="O1293">
        <v>-6158.08</v>
      </c>
      <c r="P1293">
        <v>127.4100000000108</v>
      </c>
    </row>
    <row r="1294" spans="1:16">
      <c r="A1294" s="2">
        <v>44719.19223907407</v>
      </c>
      <c r="B1294" t="s">
        <v>29</v>
      </c>
      <c r="C1294">
        <v>0</v>
      </c>
      <c r="D1294" t="s">
        <v>32</v>
      </c>
      <c r="E1294" t="s">
        <v>13</v>
      </c>
      <c r="F1294" t="s">
        <v>14</v>
      </c>
      <c r="G1294" t="s">
        <v>15</v>
      </c>
      <c r="H1294">
        <v>0.5600000000000001</v>
      </c>
      <c r="I1294">
        <v>-0.0275894752</v>
      </c>
      <c r="J1294">
        <v>1</v>
      </c>
      <c r="K1294">
        <v>0.0275894752</v>
      </c>
      <c r="L1294">
        <v>0.04926692</v>
      </c>
      <c r="M1294">
        <v>0</v>
      </c>
      <c r="N1294">
        <v>6286.050000000011</v>
      </c>
      <c r="O1294">
        <v>-6158.08</v>
      </c>
      <c r="P1294">
        <v>127.9700000000112</v>
      </c>
    </row>
    <row r="1295" spans="1:16">
      <c r="A1295" s="2">
        <v>44719.19259237269</v>
      </c>
      <c r="B1295" t="s">
        <v>29</v>
      </c>
      <c r="C1295">
        <v>0</v>
      </c>
      <c r="D1295" t="s">
        <v>31</v>
      </c>
      <c r="E1295" t="s">
        <v>13</v>
      </c>
      <c r="F1295" t="s">
        <v>14</v>
      </c>
      <c r="G1295" t="s">
        <v>15</v>
      </c>
      <c r="H1295">
        <v>-0.57</v>
      </c>
      <c r="I1295">
        <v>0.0279402144</v>
      </c>
      <c r="J1295">
        <v>1</v>
      </c>
      <c r="K1295">
        <v>0.0279402144</v>
      </c>
      <c r="L1295">
        <v>0.04901792000000001</v>
      </c>
      <c r="M1295">
        <v>0</v>
      </c>
      <c r="N1295">
        <v>6285.480000000011</v>
      </c>
      <c r="O1295">
        <v>-6158.08</v>
      </c>
      <c r="P1295">
        <v>127.4000000000115</v>
      </c>
    </row>
    <row r="1296" spans="1:16">
      <c r="A1296" s="2">
        <v>44719.19294412037</v>
      </c>
      <c r="B1296" t="s">
        <v>29</v>
      </c>
      <c r="C1296">
        <v>0</v>
      </c>
      <c r="D1296" t="s">
        <v>32</v>
      </c>
      <c r="E1296" t="s">
        <v>13</v>
      </c>
      <c r="F1296" t="s">
        <v>14</v>
      </c>
      <c r="G1296" t="s">
        <v>15</v>
      </c>
      <c r="H1296">
        <v>0.57</v>
      </c>
      <c r="I1296">
        <v>-0.0279543732</v>
      </c>
      <c r="J1296">
        <v>1</v>
      </c>
      <c r="K1296">
        <v>0.0279543732</v>
      </c>
      <c r="L1296">
        <v>0.04904276</v>
      </c>
      <c r="M1296">
        <v>0</v>
      </c>
      <c r="N1296">
        <v>6286.050000000011</v>
      </c>
      <c r="O1296">
        <v>-6158.08</v>
      </c>
      <c r="P1296">
        <v>127.9700000000112</v>
      </c>
    </row>
    <row r="1297" spans="1:16">
      <c r="A1297" s="2">
        <v>44719.19330074074</v>
      </c>
      <c r="B1297" t="s">
        <v>29</v>
      </c>
      <c r="C1297">
        <v>0</v>
      </c>
      <c r="D1297" t="s">
        <v>31</v>
      </c>
      <c r="E1297" t="s">
        <v>13</v>
      </c>
      <c r="F1297" t="s">
        <v>14</v>
      </c>
      <c r="G1297" t="s">
        <v>15</v>
      </c>
      <c r="H1297">
        <v>-0.57</v>
      </c>
      <c r="I1297">
        <v>0.0279402144</v>
      </c>
      <c r="J1297">
        <v>1</v>
      </c>
      <c r="K1297">
        <v>0.0279402144</v>
      </c>
      <c r="L1297">
        <v>0.04901792000000001</v>
      </c>
      <c r="M1297">
        <v>0</v>
      </c>
      <c r="N1297">
        <v>6285.480000000011</v>
      </c>
      <c r="O1297">
        <v>-6158.08</v>
      </c>
      <c r="P1297">
        <v>127.4000000000115</v>
      </c>
    </row>
    <row r="1298" spans="1:16">
      <c r="A1298" s="2">
        <v>44719.1936449537</v>
      </c>
      <c r="B1298" t="s">
        <v>29</v>
      </c>
      <c r="C1298">
        <v>0</v>
      </c>
      <c r="D1298" t="s">
        <v>32</v>
      </c>
      <c r="E1298" t="s">
        <v>13</v>
      </c>
      <c r="F1298" t="s">
        <v>14</v>
      </c>
      <c r="G1298" t="s">
        <v>15</v>
      </c>
      <c r="H1298">
        <v>0.57</v>
      </c>
      <c r="I1298">
        <v>-0.0279543732</v>
      </c>
      <c r="J1298">
        <v>1</v>
      </c>
      <c r="K1298">
        <v>0.0279543732</v>
      </c>
      <c r="L1298">
        <v>0.04904276</v>
      </c>
      <c r="M1298">
        <v>0</v>
      </c>
      <c r="N1298">
        <v>6286.050000000011</v>
      </c>
      <c r="O1298">
        <v>-6158.08</v>
      </c>
      <c r="P1298">
        <v>127.9700000000112</v>
      </c>
    </row>
    <row r="1299" spans="1:16">
      <c r="A1299" s="2">
        <v>44719.19407836805</v>
      </c>
      <c r="B1299" t="s">
        <v>29</v>
      </c>
      <c r="C1299">
        <v>0</v>
      </c>
      <c r="D1299" t="s">
        <v>32</v>
      </c>
      <c r="E1299" t="s">
        <v>13</v>
      </c>
      <c r="F1299" t="s">
        <v>14</v>
      </c>
      <c r="G1299" t="s">
        <v>15</v>
      </c>
      <c r="H1299">
        <v>0.5600000000000001</v>
      </c>
      <c r="I1299">
        <v>-0.0275873024</v>
      </c>
      <c r="J1299">
        <v>1</v>
      </c>
      <c r="K1299">
        <v>0.0275873024</v>
      </c>
      <c r="L1299">
        <v>0.04926303999999999</v>
      </c>
      <c r="M1299">
        <v>0</v>
      </c>
      <c r="N1299">
        <v>6286.610000000011</v>
      </c>
      <c r="O1299">
        <v>-6158.08</v>
      </c>
      <c r="P1299">
        <v>128.5300000000116</v>
      </c>
    </row>
    <row r="1300" spans="1:16">
      <c r="A1300" s="2">
        <v>44719.1940925463</v>
      </c>
      <c r="B1300" t="s">
        <v>29</v>
      </c>
      <c r="C1300">
        <v>0</v>
      </c>
      <c r="D1300" t="s">
        <v>31</v>
      </c>
      <c r="E1300" t="s">
        <v>13</v>
      </c>
      <c r="F1300" t="s">
        <v>14</v>
      </c>
      <c r="G1300" t="s">
        <v>15</v>
      </c>
      <c r="H1300">
        <v>-0.5600000000000001</v>
      </c>
      <c r="I1300">
        <v>0.027571656</v>
      </c>
      <c r="J1300">
        <v>1</v>
      </c>
      <c r="K1300">
        <v>0.027571656</v>
      </c>
      <c r="L1300">
        <v>0.0492351</v>
      </c>
      <c r="M1300">
        <v>0</v>
      </c>
      <c r="N1300">
        <v>6286.050000000011</v>
      </c>
      <c r="O1300">
        <v>-6158.08</v>
      </c>
      <c r="P1300">
        <v>127.9700000000112</v>
      </c>
    </row>
    <row r="1301" spans="1:16">
      <c r="A1301" s="2">
        <v>44719.19444521991</v>
      </c>
      <c r="B1301" t="s">
        <v>29</v>
      </c>
      <c r="C1301">
        <v>0</v>
      </c>
      <c r="D1301" t="s">
        <v>32</v>
      </c>
      <c r="E1301" t="s">
        <v>13</v>
      </c>
      <c r="F1301" t="s">
        <v>14</v>
      </c>
      <c r="G1301" t="s">
        <v>15</v>
      </c>
      <c r="H1301">
        <v>0.5600000000000001</v>
      </c>
      <c r="I1301">
        <v>-0.0275873024</v>
      </c>
      <c r="J1301">
        <v>1</v>
      </c>
      <c r="K1301">
        <v>0.0275873024</v>
      </c>
      <c r="L1301">
        <v>0.04926303999999999</v>
      </c>
      <c r="M1301">
        <v>0</v>
      </c>
      <c r="N1301">
        <v>6286.610000000011</v>
      </c>
      <c r="O1301">
        <v>-6158.08</v>
      </c>
      <c r="P1301">
        <v>128.5300000000116</v>
      </c>
    </row>
    <row r="1302" spans="1:16">
      <c r="A1302" s="2">
        <v>44719.19804152778</v>
      </c>
      <c r="B1302" t="s">
        <v>29</v>
      </c>
      <c r="C1302">
        <v>1</v>
      </c>
      <c r="D1302" t="s">
        <v>32</v>
      </c>
      <c r="E1302" t="s">
        <v>13</v>
      </c>
      <c r="F1302" t="s">
        <v>14</v>
      </c>
      <c r="G1302" t="s">
        <v>15</v>
      </c>
      <c r="H1302">
        <v>509.83</v>
      </c>
      <c r="I1302">
        <v>-25.0714612596</v>
      </c>
      <c r="J1302">
        <v>1</v>
      </c>
      <c r="K1302">
        <v>25.0714612596</v>
      </c>
      <c r="L1302">
        <v>0.04917612</v>
      </c>
      <c r="M1302">
        <v>0</v>
      </c>
      <c r="N1302">
        <v>6796.440000000011</v>
      </c>
      <c r="O1302">
        <v>-6158.08</v>
      </c>
      <c r="P1302">
        <v>638.3600000000115</v>
      </c>
    </row>
    <row r="1303" spans="1:16">
      <c r="A1303" s="2">
        <v>44719.19804152778</v>
      </c>
      <c r="B1303" t="s">
        <v>29</v>
      </c>
      <c r="C1303">
        <v>1</v>
      </c>
      <c r="D1303" t="s">
        <v>32</v>
      </c>
      <c r="E1303" t="s">
        <v>13</v>
      </c>
      <c r="F1303" t="s">
        <v>14</v>
      </c>
      <c r="G1303" t="s">
        <v>15</v>
      </c>
      <c r="H1303">
        <v>301.05</v>
      </c>
      <c r="I1303">
        <v>-14.804470926</v>
      </c>
      <c r="J1303">
        <v>1</v>
      </c>
      <c r="K1303">
        <v>14.804470926</v>
      </c>
      <c r="L1303">
        <v>0.04917612</v>
      </c>
      <c r="M1303">
        <v>0</v>
      </c>
      <c r="N1303">
        <v>7097.490000000012</v>
      </c>
      <c r="O1303">
        <v>-6158.08</v>
      </c>
      <c r="P1303">
        <v>939.4100000000117</v>
      </c>
    </row>
    <row r="1304" spans="1:16">
      <c r="A1304" s="2">
        <v>44719.19804152778</v>
      </c>
      <c r="B1304" t="s">
        <v>29</v>
      </c>
      <c r="C1304">
        <v>1</v>
      </c>
      <c r="D1304" t="s">
        <v>32</v>
      </c>
      <c r="E1304" t="s">
        <v>13</v>
      </c>
      <c r="F1304" t="s">
        <v>14</v>
      </c>
      <c r="G1304" t="s">
        <v>15</v>
      </c>
      <c r="H1304">
        <v>1029.34</v>
      </c>
      <c r="I1304">
        <v>-50.6020764782</v>
      </c>
      <c r="J1304">
        <v>1</v>
      </c>
      <c r="K1304">
        <v>50.6020764782</v>
      </c>
      <c r="L1304">
        <v>0.04915973</v>
      </c>
      <c r="M1304">
        <v>0</v>
      </c>
      <c r="N1304">
        <v>8126.830000000012</v>
      </c>
      <c r="O1304">
        <v>-6158.08</v>
      </c>
      <c r="P1304">
        <v>1968.750000000012</v>
      </c>
    </row>
    <row r="1305" spans="1:16">
      <c r="A1305" s="2">
        <v>44719.19804152778</v>
      </c>
      <c r="B1305" t="s">
        <v>29</v>
      </c>
      <c r="C1305">
        <v>1</v>
      </c>
      <c r="D1305" t="s">
        <v>32</v>
      </c>
      <c r="E1305" t="s">
        <v>13</v>
      </c>
      <c r="F1305" t="s">
        <v>14</v>
      </c>
      <c r="G1305" t="s">
        <v>15</v>
      </c>
      <c r="H1305">
        <v>271.14</v>
      </c>
      <c r="I1305">
        <v>-13.3336131768</v>
      </c>
      <c r="J1305">
        <v>1</v>
      </c>
      <c r="K1305">
        <v>13.3336131768</v>
      </c>
      <c r="L1305">
        <v>0.04917612</v>
      </c>
      <c r="M1305">
        <v>0</v>
      </c>
      <c r="N1305">
        <v>8397.970000000012</v>
      </c>
      <c r="O1305">
        <v>-6158.08</v>
      </c>
      <c r="P1305">
        <v>2239.890000000012</v>
      </c>
    </row>
    <row r="1306" spans="1:16">
      <c r="A1306" s="2">
        <v>44719.19807391203</v>
      </c>
      <c r="B1306" t="s">
        <v>30</v>
      </c>
      <c r="C1306">
        <v>0</v>
      </c>
      <c r="D1306" t="s">
        <v>31</v>
      </c>
      <c r="E1306" t="s">
        <v>13</v>
      </c>
      <c r="F1306" t="s">
        <v>14</v>
      </c>
      <c r="G1306" t="s">
        <v>15</v>
      </c>
      <c r="H1306">
        <v>-304.568</v>
      </c>
      <c r="I1306">
        <v>14.999974</v>
      </c>
      <c r="J1306">
        <v>1</v>
      </c>
      <c r="K1306">
        <v>14.999974</v>
      </c>
      <c r="L1306">
        <v>0.04925</v>
      </c>
      <c r="M1306">
        <v>0</v>
      </c>
      <c r="N1306">
        <v>8397.970000000012</v>
      </c>
      <c r="O1306">
        <v>-6462.648</v>
      </c>
      <c r="P1306">
        <v>1935.322000000012</v>
      </c>
    </row>
    <row r="1307" spans="1:16">
      <c r="A1307" s="2">
        <v>44719.19809675926</v>
      </c>
      <c r="B1307" t="s">
        <v>30</v>
      </c>
      <c r="C1307">
        <v>0</v>
      </c>
      <c r="D1307" t="s">
        <v>31</v>
      </c>
      <c r="E1307" t="s">
        <v>13</v>
      </c>
      <c r="F1307" t="s">
        <v>14</v>
      </c>
      <c r="G1307" t="s">
        <v>15</v>
      </c>
      <c r="H1307">
        <v>-422.142</v>
      </c>
      <c r="I1307">
        <v>20.76094356</v>
      </c>
      <c r="J1307">
        <v>1</v>
      </c>
      <c r="K1307">
        <v>20.76094356</v>
      </c>
      <c r="L1307">
        <v>0.04918</v>
      </c>
      <c r="M1307">
        <v>0</v>
      </c>
      <c r="N1307">
        <v>8397.970000000012</v>
      </c>
      <c r="O1307">
        <v>-6884.79</v>
      </c>
      <c r="P1307">
        <v>1513.180000000012</v>
      </c>
    </row>
    <row r="1308" spans="1:16">
      <c r="A1308" s="2">
        <v>44719.19811975695</v>
      </c>
      <c r="B1308" t="s">
        <v>30</v>
      </c>
      <c r="C1308">
        <v>0</v>
      </c>
      <c r="D1308" t="s">
        <v>31</v>
      </c>
      <c r="E1308" t="s">
        <v>13</v>
      </c>
      <c r="F1308" t="s">
        <v>14</v>
      </c>
      <c r="G1308" t="s">
        <v>15</v>
      </c>
      <c r="H1308">
        <v>-659.074</v>
      </c>
      <c r="I1308">
        <v>32.25508155999999</v>
      </c>
      <c r="J1308">
        <v>1</v>
      </c>
      <c r="K1308">
        <v>32.25508155999999</v>
      </c>
      <c r="L1308">
        <v>0.04893999999999999</v>
      </c>
      <c r="M1308">
        <v>0</v>
      </c>
      <c r="N1308">
        <v>8397.970000000012</v>
      </c>
      <c r="O1308">
        <v>-7543.864</v>
      </c>
      <c r="P1308">
        <v>854.1060000000125</v>
      </c>
    </row>
    <row r="1309" spans="1:16">
      <c r="A1309" s="2">
        <v>44719.19813570602</v>
      </c>
      <c r="B1309" t="s">
        <v>29</v>
      </c>
      <c r="C1309">
        <v>0</v>
      </c>
      <c r="D1309" t="s">
        <v>32</v>
      </c>
      <c r="E1309" t="s">
        <v>13</v>
      </c>
      <c r="F1309" t="s">
        <v>14</v>
      </c>
      <c r="G1309" t="s">
        <v>15</v>
      </c>
      <c r="H1309">
        <v>0.5600000000000001</v>
      </c>
      <c r="I1309">
        <v>-0.0275873024</v>
      </c>
      <c r="J1309">
        <v>1</v>
      </c>
      <c r="K1309">
        <v>0.0275873024</v>
      </c>
      <c r="L1309">
        <v>0.04926303999999999</v>
      </c>
      <c r="M1309">
        <v>0</v>
      </c>
      <c r="N1309">
        <v>8398.530000000012</v>
      </c>
      <c r="O1309">
        <v>-7543.864</v>
      </c>
      <c r="P1309">
        <v>854.666000000012</v>
      </c>
    </row>
    <row r="1310" spans="1:16">
      <c r="A1310" s="2">
        <v>44719.19823388889</v>
      </c>
      <c r="B1310" t="s">
        <v>30</v>
      </c>
      <c r="C1310">
        <v>0</v>
      </c>
      <c r="D1310" t="s">
        <v>31</v>
      </c>
      <c r="E1310" t="s">
        <v>13</v>
      </c>
      <c r="F1310" t="s">
        <v>14</v>
      </c>
      <c r="G1310" t="s">
        <v>15</v>
      </c>
      <c r="H1310">
        <v>-859.846</v>
      </c>
      <c r="I1310">
        <v>40.90287422</v>
      </c>
      <c r="J1310">
        <v>1</v>
      </c>
      <c r="K1310">
        <v>40.90287422</v>
      </c>
      <c r="L1310">
        <v>0.04757</v>
      </c>
      <c r="M1310">
        <v>0</v>
      </c>
      <c r="N1310">
        <v>8398.530000000012</v>
      </c>
      <c r="O1310">
        <v>-8403.709999999999</v>
      </c>
      <c r="P1310">
        <v>-5.179999999987558</v>
      </c>
    </row>
    <row r="1311" spans="1:16">
      <c r="A1311" s="2">
        <v>44719.21210554398</v>
      </c>
      <c r="B1311" t="s">
        <v>29</v>
      </c>
      <c r="C1311">
        <v>0</v>
      </c>
      <c r="D1311" t="s">
        <v>31</v>
      </c>
      <c r="E1311" t="s">
        <v>13</v>
      </c>
      <c r="F1311" t="s">
        <v>14</v>
      </c>
      <c r="G1311" t="s">
        <v>15</v>
      </c>
      <c r="H1311">
        <v>-0.5600000000000001</v>
      </c>
      <c r="I1311">
        <v>0.027571656</v>
      </c>
      <c r="J1311">
        <v>1</v>
      </c>
      <c r="K1311">
        <v>0.027571656</v>
      </c>
      <c r="L1311">
        <v>0.0492351</v>
      </c>
      <c r="M1311">
        <v>0</v>
      </c>
      <c r="N1311">
        <v>8397.970000000012</v>
      </c>
      <c r="O1311">
        <v>-8403.709999999999</v>
      </c>
      <c r="P1311">
        <v>-5.739999999987049</v>
      </c>
    </row>
    <row r="1312" spans="1:16">
      <c r="A1312" s="2">
        <v>44719.21589280092</v>
      </c>
      <c r="B1312" t="s">
        <v>29</v>
      </c>
      <c r="C1312">
        <v>0</v>
      </c>
      <c r="D1312" t="s">
        <v>32</v>
      </c>
      <c r="E1312" t="s">
        <v>13</v>
      </c>
      <c r="F1312" t="s">
        <v>14</v>
      </c>
      <c r="G1312" t="s">
        <v>15</v>
      </c>
      <c r="H1312">
        <v>0.5600000000000001</v>
      </c>
      <c r="I1312">
        <v>-0.0275873024</v>
      </c>
      <c r="J1312">
        <v>1</v>
      </c>
      <c r="K1312">
        <v>0.0275873024</v>
      </c>
      <c r="L1312">
        <v>0.04926303999999999</v>
      </c>
      <c r="M1312">
        <v>0</v>
      </c>
      <c r="N1312">
        <v>8398.530000000012</v>
      </c>
      <c r="O1312">
        <v>-8403.709999999999</v>
      </c>
      <c r="P1312">
        <v>-5.179999999987558</v>
      </c>
    </row>
    <row r="1313" spans="1:16">
      <c r="A1313" s="2">
        <v>44719.21589940972</v>
      </c>
      <c r="B1313" t="s">
        <v>29</v>
      </c>
      <c r="C1313">
        <v>0</v>
      </c>
      <c r="D1313" t="s">
        <v>31</v>
      </c>
      <c r="E1313" t="s">
        <v>13</v>
      </c>
      <c r="F1313" t="s">
        <v>14</v>
      </c>
      <c r="G1313" t="s">
        <v>15</v>
      </c>
      <c r="H1313">
        <v>-0.5600000000000001</v>
      </c>
      <c r="I1313">
        <v>0.027571656</v>
      </c>
      <c r="J1313">
        <v>1</v>
      </c>
      <c r="K1313">
        <v>0.027571656</v>
      </c>
      <c r="L1313">
        <v>0.0492351</v>
      </c>
      <c r="M1313">
        <v>0</v>
      </c>
      <c r="N1313">
        <v>8397.970000000012</v>
      </c>
      <c r="O1313">
        <v>-8403.709999999999</v>
      </c>
      <c r="P1313">
        <v>-5.739999999987049</v>
      </c>
    </row>
    <row r="1314" spans="1:16">
      <c r="A1314" s="2">
        <v>44719.21590445602</v>
      </c>
      <c r="B1314" t="s">
        <v>29</v>
      </c>
      <c r="C1314">
        <v>0</v>
      </c>
      <c r="D1314" t="s">
        <v>32</v>
      </c>
      <c r="E1314" t="s">
        <v>13</v>
      </c>
      <c r="F1314" t="s">
        <v>14</v>
      </c>
      <c r="G1314" t="s">
        <v>15</v>
      </c>
      <c r="H1314">
        <v>0.5600000000000001</v>
      </c>
      <c r="I1314">
        <v>-0.0275873024</v>
      </c>
      <c r="J1314">
        <v>1</v>
      </c>
      <c r="K1314">
        <v>0.0275873024</v>
      </c>
      <c r="L1314">
        <v>0.04926303999999999</v>
      </c>
      <c r="M1314">
        <v>0</v>
      </c>
      <c r="N1314">
        <v>8398.530000000012</v>
      </c>
      <c r="O1314">
        <v>-8403.709999999999</v>
      </c>
      <c r="P1314">
        <v>-5.179999999987558</v>
      </c>
    </row>
    <row r="1315" spans="1:16">
      <c r="A1315" s="2">
        <v>44719.21591608796</v>
      </c>
      <c r="B1315" t="s">
        <v>29</v>
      </c>
      <c r="C1315">
        <v>0</v>
      </c>
      <c r="D1315" t="s">
        <v>31</v>
      </c>
      <c r="E1315" t="s">
        <v>13</v>
      </c>
      <c r="F1315" t="s">
        <v>14</v>
      </c>
      <c r="G1315" t="s">
        <v>15</v>
      </c>
      <c r="H1315">
        <v>-0.57</v>
      </c>
      <c r="I1315">
        <v>0.0279402144</v>
      </c>
      <c r="J1315">
        <v>1</v>
      </c>
      <c r="K1315">
        <v>0.0279402144</v>
      </c>
      <c r="L1315">
        <v>0.04901792000000001</v>
      </c>
      <c r="M1315">
        <v>0</v>
      </c>
      <c r="N1315">
        <v>8397.960000000012</v>
      </c>
      <c r="O1315">
        <v>-8403.709999999999</v>
      </c>
      <c r="P1315">
        <v>-5.749999999987267</v>
      </c>
    </row>
    <row r="1316" spans="1:16">
      <c r="A1316" s="2">
        <v>44719.21600484954</v>
      </c>
      <c r="B1316" t="s">
        <v>29</v>
      </c>
      <c r="C1316">
        <v>0</v>
      </c>
      <c r="D1316" t="s">
        <v>32</v>
      </c>
      <c r="E1316" t="s">
        <v>13</v>
      </c>
      <c r="F1316" t="s">
        <v>14</v>
      </c>
      <c r="G1316" t="s">
        <v>15</v>
      </c>
      <c r="H1316">
        <v>0.5600000000000001</v>
      </c>
      <c r="I1316">
        <v>-0.0275851296</v>
      </c>
      <c r="J1316">
        <v>1</v>
      </c>
      <c r="K1316">
        <v>0.0275851296</v>
      </c>
      <c r="L1316">
        <v>0.04925916</v>
      </c>
      <c r="M1316">
        <v>0</v>
      </c>
      <c r="N1316">
        <v>8398.520000000011</v>
      </c>
      <c r="O1316">
        <v>-8403.709999999999</v>
      </c>
      <c r="P1316">
        <v>-5.189999999987776</v>
      </c>
    </row>
    <row r="1317" spans="1:16">
      <c r="A1317" s="2">
        <v>44719.21602451389</v>
      </c>
      <c r="B1317" t="s">
        <v>29</v>
      </c>
      <c r="C1317">
        <v>0</v>
      </c>
      <c r="D1317" t="s">
        <v>31</v>
      </c>
      <c r="E1317" t="s">
        <v>13</v>
      </c>
      <c r="F1317" t="s">
        <v>14</v>
      </c>
      <c r="G1317" t="s">
        <v>15</v>
      </c>
      <c r="H1317">
        <v>-0.57</v>
      </c>
      <c r="I1317">
        <v>0.0279380142</v>
      </c>
      <c r="J1317">
        <v>1</v>
      </c>
      <c r="K1317">
        <v>0.0279380142</v>
      </c>
      <c r="L1317">
        <v>0.04901406000000001</v>
      </c>
      <c r="M1317">
        <v>0</v>
      </c>
      <c r="N1317">
        <v>8397.950000000012</v>
      </c>
      <c r="O1317">
        <v>-8403.709999999999</v>
      </c>
      <c r="P1317">
        <v>-5.759999999987485</v>
      </c>
    </row>
    <row r="1318" spans="1:16">
      <c r="A1318" s="2">
        <v>44719.21844788195</v>
      </c>
      <c r="B1318" t="s">
        <v>29</v>
      </c>
      <c r="C1318">
        <v>0</v>
      </c>
      <c r="D1318" t="s">
        <v>31</v>
      </c>
      <c r="E1318" t="s">
        <v>13</v>
      </c>
      <c r="F1318" t="s">
        <v>14</v>
      </c>
      <c r="G1318" t="s">
        <v>15</v>
      </c>
      <c r="H1318">
        <v>-0.57</v>
      </c>
      <c r="I1318">
        <v>0.027935814</v>
      </c>
      <c r="J1318">
        <v>1</v>
      </c>
      <c r="K1318">
        <v>0.027935814</v>
      </c>
      <c r="L1318">
        <v>0.0490102</v>
      </c>
      <c r="M1318">
        <v>0</v>
      </c>
      <c r="N1318">
        <v>8397.380000000012</v>
      </c>
      <c r="O1318">
        <v>-8403.709999999999</v>
      </c>
      <c r="P1318">
        <v>-6.329999999987194</v>
      </c>
    </row>
    <row r="1319" spans="1:16">
      <c r="A1319" s="2">
        <v>44719.21845993055</v>
      </c>
      <c r="B1319" t="s">
        <v>29</v>
      </c>
      <c r="C1319">
        <v>1</v>
      </c>
      <c r="D1319" t="s">
        <v>31</v>
      </c>
      <c r="E1319" t="s">
        <v>13</v>
      </c>
      <c r="F1319" t="s">
        <v>14</v>
      </c>
      <c r="G1319" t="s">
        <v>15</v>
      </c>
      <c r="H1319">
        <v>-0.57</v>
      </c>
      <c r="I1319">
        <v>0.0275073108</v>
      </c>
      <c r="J1319">
        <v>1</v>
      </c>
      <c r="K1319">
        <v>0.0275073108</v>
      </c>
      <c r="L1319">
        <v>0.04825844000000001</v>
      </c>
      <c r="M1319">
        <v>0</v>
      </c>
      <c r="N1319">
        <v>8396.810000000012</v>
      </c>
      <c r="O1319">
        <v>-8403.709999999999</v>
      </c>
      <c r="P1319">
        <v>-6.899999999986903</v>
      </c>
    </row>
    <row r="1320" spans="1:16">
      <c r="A1320" s="2">
        <v>44719.21847373842</v>
      </c>
      <c r="B1320" t="s">
        <v>29</v>
      </c>
      <c r="C1320">
        <v>1</v>
      </c>
      <c r="D1320" t="s">
        <v>31</v>
      </c>
      <c r="E1320" t="s">
        <v>13</v>
      </c>
      <c r="F1320" t="s">
        <v>14</v>
      </c>
      <c r="G1320" t="s">
        <v>15</v>
      </c>
      <c r="H1320">
        <v>-0.57</v>
      </c>
      <c r="I1320">
        <v>0.0275073108</v>
      </c>
      <c r="J1320">
        <v>1</v>
      </c>
      <c r="K1320">
        <v>0.0275073108</v>
      </c>
      <c r="L1320">
        <v>0.04825844000000001</v>
      </c>
      <c r="M1320">
        <v>0</v>
      </c>
      <c r="N1320">
        <v>8396.240000000013</v>
      </c>
      <c r="O1320">
        <v>-8403.709999999999</v>
      </c>
      <c r="P1320">
        <v>-7.469999999986612</v>
      </c>
    </row>
    <row r="1321" spans="1:16">
      <c r="A1321" s="2">
        <v>44719.21853475695</v>
      </c>
      <c r="B1321" t="s">
        <v>29</v>
      </c>
      <c r="C1321">
        <v>1</v>
      </c>
      <c r="D1321" t="s">
        <v>31</v>
      </c>
      <c r="E1321" t="s">
        <v>13</v>
      </c>
      <c r="F1321" t="s">
        <v>14</v>
      </c>
      <c r="G1321" t="s">
        <v>15</v>
      </c>
      <c r="H1321">
        <v>-0.57</v>
      </c>
      <c r="I1321">
        <v>0.0275073108</v>
      </c>
      <c r="J1321">
        <v>1</v>
      </c>
      <c r="K1321">
        <v>0.0275073108</v>
      </c>
      <c r="L1321">
        <v>0.04825844000000001</v>
      </c>
      <c r="M1321">
        <v>0</v>
      </c>
      <c r="N1321">
        <v>8395.670000000013</v>
      </c>
      <c r="O1321">
        <v>-8403.709999999999</v>
      </c>
      <c r="P1321">
        <v>-8.039999999986321</v>
      </c>
    </row>
    <row r="1322" spans="1:16">
      <c r="A1322" s="2">
        <v>44719.21858267361</v>
      </c>
      <c r="B1322" t="s">
        <v>29</v>
      </c>
      <c r="C1322">
        <v>0</v>
      </c>
      <c r="D1322" t="s">
        <v>31</v>
      </c>
      <c r="E1322" t="s">
        <v>13</v>
      </c>
      <c r="F1322" t="s">
        <v>14</v>
      </c>
      <c r="G1322" t="s">
        <v>15</v>
      </c>
      <c r="H1322">
        <v>-0.58</v>
      </c>
      <c r="I1322">
        <v>0.0279240188</v>
      </c>
      <c r="J1322">
        <v>1</v>
      </c>
      <c r="K1322">
        <v>0.0279240188</v>
      </c>
      <c r="L1322">
        <v>0.04814486</v>
      </c>
      <c r="M1322">
        <v>0</v>
      </c>
      <c r="N1322">
        <v>8395.090000000013</v>
      </c>
      <c r="O1322">
        <v>-8403.709999999999</v>
      </c>
      <c r="P1322">
        <v>-8.619999999986248</v>
      </c>
    </row>
    <row r="1323" spans="1:16">
      <c r="A1323" s="2">
        <v>44719.21868179398</v>
      </c>
      <c r="B1323" t="s">
        <v>29</v>
      </c>
      <c r="C1323">
        <v>0</v>
      </c>
      <c r="D1323" t="s">
        <v>31</v>
      </c>
      <c r="E1323" t="s">
        <v>13</v>
      </c>
      <c r="F1323" t="s">
        <v>14</v>
      </c>
      <c r="G1323" t="s">
        <v>15</v>
      </c>
      <c r="H1323">
        <v>-0.58</v>
      </c>
      <c r="I1323">
        <v>0.0277990346</v>
      </c>
      <c r="J1323">
        <v>1</v>
      </c>
      <c r="K1323">
        <v>0.0277990346</v>
      </c>
      <c r="L1323">
        <v>0.04792937000000001</v>
      </c>
      <c r="M1323">
        <v>0</v>
      </c>
      <c r="N1323">
        <v>8394.510000000013</v>
      </c>
      <c r="O1323">
        <v>-8403.709999999999</v>
      </c>
      <c r="P1323">
        <v>-9.199999999986176</v>
      </c>
    </row>
    <row r="1324" spans="1:16">
      <c r="A1324" s="2">
        <v>44719.21870219908</v>
      </c>
      <c r="B1324" t="s">
        <v>29</v>
      </c>
      <c r="C1324">
        <v>0</v>
      </c>
      <c r="D1324" t="s">
        <v>31</v>
      </c>
      <c r="E1324" t="s">
        <v>13</v>
      </c>
      <c r="F1324" t="s">
        <v>14</v>
      </c>
      <c r="G1324" t="s">
        <v>15</v>
      </c>
      <c r="H1324">
        <v>-0.58</v>
      </c>
      <c r="I1324">
        <v>0.0277990346</v>
      </c>
      <c r="J1324">
        <v>1</v>
      </c>
      <c r="K1324">
        <v>0.0277990346</v>
      </c>
      <c r="L1324">
        <v>0.04792937000000001</v>
      </c>
      <c r="M1324">
        <v>0</v>
      </c>
      <c r="N1324">
        <v>8393.930000000013</v>
      </c>
      <c r="O1324">
        <v>-8403.709999999999</v>
      </c>
      <c r="P1324">
        <v>-9.779999999986103</v>
      </c>
    </row>
    <row r="1325" spans="1:16">
      <c r="A1325" s="2">
        <v>44719.21878935185</v>
      </c>
      <c r="B1325" t="s">
        <v>29</v>
      </c>
      <c r="C1325">
        <v>0</v>
      </c>
      <c r="D1325" t="s">
        <v>32</v>
      </c>
      <c r="E1325" t="s">
        <v>13</v>
      </c>
      <c r="F1325" t="s">
        <v>14</v>
      </c>
      <c r="G1325" t="s">
        <v>15</v>
      </c>
      <c r="H1325">
        <v>0.58</v>
      </c>
      <c r="I1325">
        <v>-0.0276900178</v>
      </c>
      <c r="J1325">
        <v>1</v>
      </c>
      <c r="K1325">
        <v>0.0276900178</v>
      </c>
      <c r="L1325">
        <v>0.04774141</v>
      </c>
      <c r="M1325">
        <v>0</v>
      </c>
      <c r="N1325">
        <v>8394.510000000013</v>
      </c>
      <c r="O1325">
        <v>-8403.709999999999</v>
      </c>
      <c r="P1325">
        <v>-9.199999999986176</v>
      </c>
    </row>
    <row r="1326" spans="1:16">
      <c r="A1326" s="2">
        <v>44719.21880143519</v>
      </c>
      <c r="B1326" t="s">
        <v>29</v>
      </c>
      <c r="C1326">
        <v>0</v>
      </c>
      <c r="D1326" t="s">
        <v>32</v>
      </c>
      <c r="E1326" t="s">
        <v>13</v>
      </c>
      <c r="F1326" t="s">
        <v>14</v>
      </c>
      <c r="G1326" t="s">
        <v>15</v>
      </c>
      <c r="H1326">
        <v>0.58</v>
      </c>
      <c r="I1326">
        <v>-0.0278135056</v>
      </c>
      <c r="J1326">
        <v>1</v>
      </c>
      <c r="K1326">
        <v>0.0278135056</v>
      </c>
      <c r="L1326">
        <v>0.04795432</v>
      </c>
      <c r="M1326">
        <v>0</v>
      </c>
      <c r="N1326">
        <v>8395.090000000013</v>
      </c>
      <c r="O1326">
        <v>-8403.709999999999</v>
      </c>
      <c r="P1326">
        <v>-8.619999999986248</v>
      </c>
    </row>
    <row r="1327" spans="1:16">
      <c r="A1327" s="2">
        <v>44719.21889030092</v>
      </c>
      <c r="B1327" t="s">
        <v>29</v>
      </c>
      <c r="C1327">
        <v>0</v>
      </c>
      <c r="D1327" t="s">
        <v>31</v>
      </c>
      <c r="E1327" t="s">
        <v>13</v>
      </c>
      <c r="F1327" t="s">
        <v>14</v>
      </c>
      <c r="G1327" t="s">
        <v>15</v>
      </c>
      <c r="H1327">
        <v>-0.58</v>
      </c>
      <c r="I1327">
        <v>0.0277990346</v>
      </c>
      <c r="J1327">
        <v>1</v>
      </c>
      <c r="K1327">
        <v>0.0277990346</v>
      </c>
      <c r="L1327">
        <v>0.04792937000000001</v>
      </c>
      <c r="M1327">
        <v>0</v>
      </c>
      <c r="N1327">
        <v>8394.510000000013</v>
      </c>
      <c r="O1327">
        <v>-8403.709999999999</v>
      </c>
      <c r="P1327">
        <v>-9.199999999986176</v>
      </c>
    </row>
    <row r="1328" spans="1:16">
      <c r="A1328" s="2">
        <v>44719.21892377315</v>
      </c>
      <c r="B1328" t="s">
        <v>29</v>
      </c>
      <c r="C1328">
        <v>0</v>
      </c>
      <c r="D1328" t="s">
        <v>32</v>
      </c>
      <c r="E1328" t="s">
        <v>13</v>
      </c>
      <c r="F1328" t="s">
        <v>14</v>
      </c>
      <c r="G1328" t="s">
        <v>15</v>
      </c>
      <c r="H1328">
        <v>0.58</v>
      </c>
      <c r="I1328">
        <v>-0.0278135056</v>
      </c>
      <c r="J1328">
        <v>1</v>
      </c>
      <c r="K1328">
        <v>0.0278135056</v>
      </c>
      <c r="L1328">
        <v>0.04795432</v>
      </c>
      <c r="M1328">
        <v>0</v>
      </c>
      <c r="N1328">
        <v>8395.090000000013</v>
      </c>
      <c r="O1328">
        <v>-8403.709999999999</v>
      </c>
      <c r="P1328">
        <v>-8.619999999986248</v>
      </c>
    </row>
    <row r="1329" spans="1:16">
      <c r="A1329" s="2">
        <v>44719.21971528935</v>
      </c>
      <c r="B1329" t="s">
        <v>29</v>
      </c>
      <c r="C1329">
        <v>0</v>
      </c>
      <c r="D1329" t="s">
        <v>32</v>
      </c>
      <c r="E1329" t="s">
        <v>13</v>
      </c>
      <c r="F1329" t="s">
        <v>14</v>
      </c>
      <c r="G1329" t="s">
        <v>15</v>
      </c>
      <c r="H1329">
        <v>0.58</v>
      </c>
      <c r="I1329">
        <v>-0.027938049</v>
      </c>
      <c r="J1329">
        <v>1</v>
      </c>
      <c r="K1329">
        <v>0.027938049</v>
      </c>
      <c r="L1329">
        <v>0.04816905</v>
      </c>
      <c r="M1329">
        <v>0</v>
      </c>
      <c r="N1329">
        <v>8395.670000000013</v>
      </c>
      <c r="O1329">
        <v>-8403.709999999999</v>
      </c>
      <c r="P1329">
        <v>-8.039999999986321</v>
      </c>
    </row>
    <row r="1330" spans="1:16">
      <c r="A1330" s="2">
        <v>44719.2281734838</v>
      </c>
      <c r="B1330" t="s">
        <v>29</v>
      </c>
      <c r="C1330">
        <v>0</v>
      </c>
      <c r="D1330" t="s">
        <v>31</v>
      </c>
      <c r="E1330" t="s">
        <v>13</v>
      </c>
      <c r="F1330" t="s">
        <v>14</v>
      </c>
      <c r="G1330" t="s">
        <v>15</v>
      </c>
      <c r="H1330">
        <v>-0.58</v>
      </c>
      <c r="I1330">
        <v>0.0279240188</v>
      </c>
      <c r="J1330">
        <v>1</v>
      </c>
      <c r="K1330">
        <v>0.0279240188</v>
      </c>
      <c r="L1330">
        <v>0.04814486</v>
      </c>
      <c r="M1330">
        <v>0</v>
      </c>
      <c r="N1330">
        <v>8395.090000000013</v>
      </c>
      <c r="O1330">
        <v>-8403.709999999999</v>
      </c>
      <c r="P1330">
        <v>-8.619999999986248</v>
      </c>
    </row>
    <row r="1331" spans="1:16">
      <c r="A1331" s="2">
        <v>44719.2283859375</v>
      </c>
      <c r="B1331" t="s">
        <v>29</v>
      </c>
      <c r="C1331">
        <v>0</v>
      </c>
      <c r="D1331" t="s">
        <v>32</v>
      </c>
      <c r="E1331" t="s">
        <v>13</v>
      </c>
      <c r="F1331" t="s">
        <v>14</v>
      </c>
      <c r="G1331" t="s">
        <v>15</v>
      </c>
      <c r="H1331">
        <v>0.58</v>
      </c>
      <c r="I1331">
        <v>-0.027938049</v>
      </c>
      <c r="J1331">
        <v>1</v>
      </c>
      <c r="K1331">
        <v>0.027938049</v>
      </c>
      <c r="L1331">
        <v>0.04816905</v>
      </c>
      <c r="M1331">
        <v>0</v>
      </c>
      <c r="N1331">
        <v>8395.670000000013</v>
      </c>
      <c r="O1331">
        <v>-8403.709999999999</v>
      </c>
      <c r="P1331">
        <v>-8.039999999986321</v>
      </c>
    </row>
    <row r="1332" spans="1:16">
      <c r="A1332" s="2">
        <v>44719.22839186343</v>
      </c>
      <c r="B1332" t="s">
        <v>29</v>
      </c>
      <c r="C1332">
        <v>0</v>
      </c>
      <c r="D1332" t="s">
        <v>31</v>
      </c>
      <c r="E1332" t="s">
        <v>13</v>
      </c>
      <c r="F1332" t="s">
        <v>14</v>
      </c>
      <c r="G1332" t="s">
        <v>15</v>
      </c>
      <c r="H1332">
        <v>-0.58</v>
      </c>
      <c r="I1332">
        <v>0.0277990346</v>
      </c>
      <c r="J1332">
        <v>1</v>
      </c>
      <c r="K1332">
        <v>0.0277990346</v>
      </c>
      <c r="L1332">
        <v>0.04792937000000001</v>
      </c>
      <c r="M1332">
        <v>0</v>
      </c>
      <c r="N1332">
        <v>8395.090000000013</v>
      </c>
      <c r="O1332">
        <v>-8403.709999999999</v>
      </c>
      <c r="P1332">
        <v>-8.619999999986248</v>
      </c>
    </row>
    <row r="1333" spans="1:16">
      <c r="A1333" s="2">
        <v>44719.22840322916</v>
      </c>
      <c r="B1333" t="s">
        <v>29</v>
      </c>
      <c r="C1333">
        <v>0</v>
      </c>
      <c r="D1333" t="s">
        <v>31</v>
      </c>
      <c r="E1333" t="s">
        <v>13</v>
      </c>
      <c r="F1333" t="s">
        <v>14</v>
      </c>
      <c r="G1333" t="s">
        <v>15</v>
      </c>
      <c r="H1333">
        <v>-0.58</v>
      </c>
      <c r="I1333">
        <v>0.0277990346</v>
      </c>
      <c r="J1333">
        <v>1</v>
      </c>
      <c r="K1333">
        <v>0.0277990346</v>
      </c>
      <c r="L1333">
        <v>0.04792937000000001</v>
      </c>
      <c r="M1333">
        <v>0</v>
      </c>
      <c r="N1333">
        <v>8394.510000000013</v>
      </c>
      <c r="O1333">
        <v>-8403.709999999999</v>
      </c>
      <c r="P1333">
        <v>-9.199999999986176</v>
      </c>
    </row>
    <row r="1334" spans="1:16">
      <c r="A1334" s="2">
        <v>44719.22841811342</v>
      </c>
      <c r="B1334" t="s">
        <v>29</v>
      </c>
      <c r="C1334">
        <v>0</v>
      </c>
      <c r="D1334" t="s">
        <v>32</v>
      </c>
      <c r="E1334" t="s">
        <v>13</v>
      </c>
      <c r="F1334" t="s">
        <v>14</v>
      </c>
      <c r="G1334" t="s">
        <v>15</v>
      </c>
      <c r="H1334">
        <v>0.58</v>
      </c>
      <c r="I1334">
        <v>-0.027938049</v>
      </c>
      <c r="J1334">
        <v>1</v>
      </c>
      <c r="K1334">
        <v>0.027938049</v>
      </c>
      <c r="L1334">
        <v>0.04816905</v>
      </c>
      <c r="M1334">
        <v>0</v>
      </c>
      <c r="N1334">
        <v>8395.090000000013</v>
      </c>
      <c r="O1334">
        <v>-8403.709999999999</v>
      </c>
      <c r="P1334">
        <v>-8.619999999986248</v>
      </c>
    </row>
    <row r="1335" spans="1:16">
      <c r="A1335" s="2">
        <v>44719.22851104166</v>
      </c>
      <c r="B1335" t="s">
        <v>29</v>
      </c>
      <c r="C1335">
        <v>0</v>
      </c>
      <c r="D1335" t="s">
        <v>32</v>
      </c>
      <c r="E1335" t="s">
        <v>13</v>
      </c>
      <c r="F1335" t="s">
        <v>14</v>
      </c>
      <c r="G1335" t="s">
        <v>15</v>
      </c>
      <c r="H1335">
        <v>0.58</v>
      </c>
      <c r="I1335">
        <v>-0.027938049</v>
      </c>
      <c r="J1335">
        <v>1</v>
      </c>
      <c r="K1335">
        <v>0.027938049</v>
      </c>
      <c r="L1335">
        <v>0.04816905</v>
      </c>
      <c r="M1335">
        <v>0</v>
      </c>
      <c r="N1335">
        <v>8395.670000000013</v>
      </c>
      <c r="O1335">
        <v>-8403.709999999999</v>
      </c>
      <c r="P1335">
        <v>-8.039999999986321</v>
      </c>
    </row>
    <row r="1336" spans="1:16">
      <c r="A1336" s="2">
        <v>44719.22942850694</v>
      </c>
      <c r="B1336" t="s">
        <v>29</v>
      </c>
      <c r="C1336">
        <v>1</v>
      </c>
      <c r="D1336" t="s">
        <v>31</v>
      </c>
      <c r="E1336" t="s">
        <v>13</v>
      </c>
      <c r="F1336" t="s">
        <v>14</v>
      </c>
      <c r="G1336" t="s">
        <v>15</v>
      </c>
      <c r="H1336">
        <v>-0.58</v>
      </c>
      <c r="I1336">
        <v>0.027783015</v>
      </c>
      <c r="J1336">
        <v>1</v>
      </c>
      <c r="K1336">
        <v>0.027783015</v>
      </c>
      <c r="L1336">
        <v>0.04790175000000001</v>
      </c>
      <c r="M1336">
        <v>0</v>
      </c>
      <c r="N1336">
        <v>8395.090000000013</v>
      </c>
      <c r="O1336">
        <v>-8403.709999999999</v>
      </c>
      <c r="P1336">
        <v>-8.619999999986248</v>
      </c>
    </row>
    <row r="1337" spans="1:16">
      <c r="A1337" s="2">
        <v>44719.22943680556</v>
      </c>
      <c r="B1337" t="s">
        <v>29</v>
      </c>
      <c r="C1337">
        <v>1</v>
      </c>
      <c r="D1337" t="s">
        <v>31</v>
      </c>
      <c r="E1337" t="s">
        <v>13</v>
      </c>
      <c r="F1337" t="s">
        <v>14</v>
      </c>
      <c r="G1337" t="s">
        <v>15</v>
      </c>
      <c r="H1337">
        <v>-0.58</v>
      </c>
      <c r="I1337">
        <v>0.027783015</v>
      </c>
      <c r="J1337">
        <v>1</v>
      </c>
      <c r="K1337">
        <v>0.027783015</v>
      </c>
      <c r="L1337">
        <v>0.04790175000000001</v>
      </c>
      <c r="M1337">
        <v>0</v>
      </c>
      <c r="N1337">
        <v>8394.510000000013</v>
      </c>
      <c r="O1337">
        <v>-8403.709999999999</v>
      </c>
      <c r="P1337">
        <v>-9.199999999986176</v>
      </c>
    </row>
    <row r="1338" spans="1:16">
      <c r="A1338" s="2">
        <v>44719.22956002314</v>
      </c>
      <c r="B1338" t="s">
        <v>29</v>
      </c>
      <c r="C1338">
        <v>0</v>
      </c>
      <c r="D1338" t="s">
        <v>31</v>
      </c>
      <c r="E1338" t="s">
        <v>13</v>
      </c>
      <c r="F1338" t="s">
        <v>14</v>
      </c>
      <c r="G1338" t="s">
        <v>15</v>
      </c>
      <c r="H1338">
        <v>-0.58</v>
      </c>
      <c r="I1338">
        <v>0.0276751118</v>
      </c>
      <c r="J1338">
        <v>1</v>
      </c>
      <c r="K1338">
        <v>0.0276751118</v>
      </c>
      <c r="L1338">
        <v>0.04771571</v>
      </c>
      <c r="M1338">
        <v>0</v>
      </c>
      <c r="N1338">
        <v>8393.930000000013</v>
      </c>
      <c r="O1338">
        <v>-8403.709999999999</v>
      </c>
      <c r="P1338">
        <v>-9.779999999986103</v>
      </c>
    </row>
    <row r="1339" spans="1:16">
      <c r="A1339" s="2">
        <v>44719.22964756945</v>
      </c>
      <c r="B1339" t="s">
        <v>29</v>
      </c>
      <c r="C1339">
        <v>0</v>
      </c>
      <c r="D1339" t="s">
        <v>31</v>
      </c>
      <c r="E1339" t="s">
        <v>13</v>
      </c>
      <c r="F1339" t="s">
        <v>14</v>
      </c>
      <c r="G1339" t="s">
        <v>15</v>
      </c>
      <c r="H1339">
        <v>-0.58</v>
      </c>
      <c r="I1339">
        <v>0.0275522388</v>
      </c>
      <c r="J1339">
        <v>1</v>
      </c>
      <c r="K1339">
        <v>0.0275522388</v>
      </c>
      <c r="L1339">
        <v>0.04750386</v>
      </c>
      <c r="M1339">
        <v>0</v>
      </c>
      <c r="N1339">
        <v>8393.350000000013</v>
      </c>
      <c r="O1339">
        <v>-8403.709999999999</v>
      </c>
      <c r="P1339">
        <v>-10.35999999998603</v>
      </c>
    </row>
    <row r="1340" spans="1:16">
      <c r="A1340" s="2">
        <v>44719.22965336806</v>
      </c>
      <c r="B1340" t="s">
        <v>29</v>
      </c>
      <c r="C1340">
        <v>0</v>
      </c>
      <c r="D1340" t="s">
        <v>32</v>
      </c>
      <c r="E1340" t="s">
        <v>13</v>
      </c>
      <c r="F1340" t="s">
        <v>14</v>
      </c>
      <c r="G1340" t="s">
        <v>15</v>
      </c>
      <c r="H1340">
        <v>0.58</v>
      </c>
      <c r="I1340">
        <v>-0.0275675682</v>
      </c>
      <c r="J1340">
        <v>1</v>
      </c>
      <c r="K1340">
        <v>0.0275675682</v>
      </c>
      <c r="L1340">
        <v>0.04753029</v>
      </c>
      <c r="M1340">
        <v>0</v>
      </c>
      <c r="N1340">
        <v>8393.930000000013</v>
      </c>
      <c r="O1340">
        <v>-8403.709999999999</v>
      </c>
      <c r="P1340">
        <v>-9.779999999986103</v>
      </c>
    </row>
    <row r="1341" spans="1:16">
      <c r="A1341" s="2">
        <v>44719.22965910879</v>
      </c>
      <c r="B1341" t="s">
        <v>29</v>
      </c>
      <c r="C1341">
        <v>0</v>
      </c>
      <c r="D1341" t="s">
        <v>32</v>
      </c>
      <c r="E1341" t="s">
        <v>13</v>
      </c>
      <c r="F1341" t="s">
        <v>14</v>
      </c>
      <c r="G1341" t="s">
        <v>15</v>
      </c>
      <c r="H1341">
        <v>0.58</v>
      </c>
      <c r="I1341">
        <v>-0.0276900178</v>
      </c>
      <c r="J1341">
        <v>1</v>
      </c>
      <c r="K1341">
        <v>0.0276900178</v>
      </c>
      <c r="L1341">
        <v>0.04774141</v>
      </c>
      <c r="M1341">
        <v>0</v>
      </c>
      <c r="N1341">
        <v>8394.510000000013</v>
      </c>
      <c r="O1341">
        <v>-8403.709999999999</v>
      </c>
      <c r="P1341">
        <v>-9.199999999986176</v>
      </c>
    </row>
    <row r="1342" spans="1:16">
      <c r="A1342" s="2">
        <v>44719.22966508102</v>
      </c>
      <c r="B1342" t="s">
        <v>29</v>
      </c>
      <c r="C1342">
        <v>0</v>
      </c>
      <c r="D1342" t="s">
        <v>31</v>
      </c>
      <c r="E1342" t="s">
        <v>13</v>
      </c>
      <c r="F1342" t="s">
        <v>14</v>
      </c>
      <c r="G1342" t="s">
        <v>15</v>
      </c>
      <c r="H1342">
        <v>-0.58</v>
      </c>
      <c r="I1342">
        <v>0.0276751118</v>
      </c>
      <c r="J1342">
        <v>1</v>
      </c>
      <c r="K1342">
        <v>0.0276751118</v>
      </c>
      <c r="L1342">
        <v>0.04771571</v>
      </c>
      <c r="M1342">
        <v>0</v>
      </c>
      <c r="N1342">
        <v>8393.930000000013</v>
      </c>
      <c r="O1342">
        <v>-8403.709999999999</v>
      </c>
      <c r="P1342">
        <v>-9.779999999986103</v>
      </c>
    </row>
    <row r="1343" spans="1:16">
      <c r="A1343" s="2">
        <v>44719.22967133102</v>
      </c>
      <c r="B1343" t="s">
        <v>29</v>
      </c>
      <c r="C1343">
        <v>0</v>
      </c>
      <c r="D1343" t="s">
        <v>32</v>
      </c>
      <c r="E1343" t="s">
        <v>13</v>
      </c>
      <c r="F1343" t="s">
        <v>14</v>
      </c>
      <c r="G1343" t="s">
        <v>15</v>
      </c>
      <c r="H1343">
        <v>0.58</v>
      </c>
      <c r="I1343">
        <v>-0.0276900178</v>
      </c>
      <c r="J1343">
        <v>1</v>
      </c>
      <c r="K1343">
        <v>0.0276900178</v>
      </c>
      <c r="L1343">
        <v>0.04774141</v>
      </c>
      <c r="M1343">
        <v>0</v>
      </c>
      <c r="N1343">
        <v>8394.510000000013</v>
      </c>
      <c r="O1343">
        <v>-8403.709999999999</v>
      </c>
      <c r="P1343">
        <v>-9.199999999986176</v>
      </c>
    </row>
    <row r="1344" spans="1:16">
      <c r="A1344" s="2">
        <v>44719.2296765162</v>
      </c>
      <c r="B1344" t="s">
        <v>29</v>
      </c>
      <c r="C1344">
        <v>0</v>
      </c>
      <c r="D1344" t="s">
        <v>31</v>
      </c>
      <c r="E1344" t="s">
        <v>13</v>
      </c>
      <c r="F1344" t="s">
        <v>14</v>
      </c>
      <c r="G1344" t="s">
        <v>15</v>
      </c>
      <c r="H1344">
        <v>-0.58</v>
      </c>
      <c r="I1344">
        <v>0.0276751118</v>
      </c>
      <c r="J1344">
        <v>1</v>
      </c>
      <c r="K1344">
        <v>0.0276751118</v>
      </c>
      <c r="L1344">
        <v>0.04771571</v>
      </c>
      <c r="M1344">
        <v>0</v>
      </c>
      <c r="N1344">
        <v>8393.930000000013</v>
      </c>
      <c r="O1344">
        <v>-8403.709999999999</v>
      </c>
      <c r="P1344">
        <v>-9.779999999986103</v>
      </c>
    </row>
    <row r="1345" spans="1:16">
      <c r="A1345" s="2">
        <v>44719.22968232639</v>
      </c>
      <c r="B1345" t="s">
        <v>29</v>
      </c>
      <c r="C1345">
        <v>0</v>
      </c>
      <c r="D1345" t="s">
        <v>32</v>
      </c>
      <c r="E1345" t="s">
        <v>13</v>
      </c>
      <c r="F1345" t="s">
        <v>14</v>
      </c>
      <c r="G1345" t="s">
        <v>15</v>
      </c>
      <c r="H1345">
        <v>0.58</v>
      </c>
      <c r="I1345">
        <v>-0.0276900178</v>
      </c>
      <c r="J1345">
        <v>1</v>
      </c>
      <c r="K1345">
        <v>0.0276900178</v>
      </c>
      <c r="L1345">
        <v>0.04774141</v>
      </c>
      <c r="M1345">
        <v>0</v>
      </c>
      <c r="N1345">
        <v>8394.510000000013</v>
      </c>
      <c r="O1345">
        <v>-8403.709999999999</v>
      </c>
      <c r="P1345">
        <v>-9.199999999986176</v>
      </c>
    </row>
    <row r="1346" spans="1:16">
      <c r="A1346" s="2">
        <v>44719.22968918981</v>
      </c>
      <c r="B1346" t="s">
        <v>29</v>
      </c>
      <c r="C1346">
        <v>0</v>
      </c>
      <c r="D1346" t="s">
        <v>31</v>
      </c>
      <c r="E1346" t="s">
        <v>13</v>
      </c>
      <c r="F1346" t="s">
        <v>14</v>
      </c>
      <c r="G1346" t="s">
        <v>15</v>
      </c>
      <c r="H1346">
        <v>-0.58</v>
      </c>
      <c r="I1346">
        <v>0.0276751118</v>
      </c>
      <c r="J1346">
        <v>1</v>
      </c>
      <c r="K1346">
        <v>0.0276751118</v>
      </c>
      <c r="L1346">
        <v>0.04771571</v>
      </c>
      <c r="M1346">
        <v>0</v>
      </c>
      <c r="N1346">
        <v>8393.930000000013</v>
      </c>
      <c r="O1346">
        <v>-8403.709999999999</v>
      </c>
      <c r="P1346">
        <v>-9.779999999986103</v>
      </c>
    </row>
    <row r="1347" spans="1:16">
      <c r="A1347" s="2">
        <v>44719.22969478009</v>
      </c>
      <c r="B1347" t="s">
        <v>29</v>
      </c>
      <c r="C1347">
        <v>0</v>
      </c>
      <c r="D1347" t="s">
        <v>32</v>
      </c>
      <c r="E1347" t="s">
        <v>13</v>
      </c>
      <c r="F1347" t="s">
        <v>14</v>
      </c>
      <c r="G1347" t="s">
        <v>15</v>
      </c>
      <c r="H1347">
        <v>0.58</v>
      </c>
      <c r="I1347">
        <v>-0.0276900178</v>
      </c>
      <c r="J1347">
        <v>1</v>
      </c>
      <c r="K1347">
        <v>0.0276900178</v>
      </c>
      <c r="L1347">
        <v>0.04774141</v>
      </c>
      <c r="M1347">
        <v>0</v>
      </c>
      <c r="N1347">
        <v>8394.510000000013</v>
      </c>
      <c r="O1347">
        <v>-8403.709999999999</v>
      </c>
      <c r="P1347">
        <v>-9.199999999986176</v>
      </c>
    </row>
    <row r="1348" spans="1:16">
      <c r="A1348" s="2">
        <v>44719.22970018518</v>
      </c>
      <c r="B1348" t="s">
        <v>29</v>
      </c>
      <c r="C1348">
        <v>0</v>
      </c>
      <c r="D1348" t="s">
        <v>31</v>
      </c>
      <c r="E1348" t="s">
        <v>13</v>
      </c>
      <c r="F1348" t="s">
        <v>14</v>
      </c>
      <c r="G1348" t="s">
        <v>15</v>
      </c>
      <c r="H1348">
        <v>-0.58</v>
      </c>
      <c r="I1348">
        <v>0.0276751118</v>
      </c>
      <c r="J1348">
        <v>1</v>
      </c>
      <c r="K1348">
        <v>0.0276751118</v>
      </c>
      <c r="L1348">
        <v>0.04771571</v>
      </c>
      <c r="M1348">
        <v>0</v>
      </c>
      <c r="N1348">
        <v>8393.930000000013</v>
      </c>
      <c r="O1348">
        <v>-8403.709999999999</v>
      </c>
      <c r="P1348">
        <v>-9.779999999986103</v>
      </c>
    </row>
    <row r="1349" spans="1:16">
      <c r="A1349" s="2">
        <v>44719.22972089121</v>
      </c>
      <c r="B1349" t="s">
        <v>29</v>
      </c>
      <c r="C1349">
        <v>0</v>
      </c>
      <c r="D1349" t="s">
        <v>31</v>
      </c>
      <c r="E1349" t="s">
        <v>13</v>
      </c>
      <c r="F1349" t="s">
        <v>14</v>
      </c>
      <c r="G1349" t="s">
        <v>15</v>
      </c>
      <c r="H1349">
        <v>-0.58</v>
      </c>
      <c r="I1349">
        <v>0.0275522388</v>
      </c>
      <c r="J1349">
        <v>1</v>
      </c>
      <c r="K1349">
        <v>0.0275522388</v>
      </c>
      <c r="L1349">
        <v>0.04750386</v>
      </c>
      <c r="M1349">
        <v>0</v>
      </c>
      <c r="N1349">
        <v>8393.350000000013</v>
      </c>
      <c r="O1349">
        <v>-8403.709999999999</v>
      </c>
      <c r="P1349">
        <v>-10.35999999998603</v>
      </c>
    </row>
    <row r="1350" spans="1:16">
      <c r="A1350" s="2">
        <v>44719.22972616898</v>
      </c>
      <c r="B1350" t="s">
        <v>29</v>
      </c>
      <c r="C1350">
        <v>0</v>
      </c>
      <c r="D1350" t="s">
        <v>32</v>
      </c>
      <c r="E1350" t="s">
        <v>13</v>
      </c>
      <c r="F1350" t="s">
        <v>14</v>
      </c>
      <c r="G1350" t="s">
        <v>15</v>
      </c>
      <c r="H1350">
        <v>0.58</v>
      </c>
      <c r="I1350">
        <v>-0.0276900178</v>
      </c>
      <c r="J1350">
        <v>1</v>
      </c>
      <c r="K1350">
        <v>0.0276900178</v>
      </c>
      <c r="L1350">
        <v>0.04774141</v>
      </c>
      <c r="M1350">
        <v>0</v>
      </c>
      <c r="N1350">
        <v>8393.930000000013</v>
      </c>
      <c r="O1350">
        <v>-8403.709999999999</v>
      </c>
      <c r="P1350">
        <v>-9.779999999986103</v>
      </c>
    </row>
    <row r="1351" spans="1:16">
      <c r="A1351" s="2">
        <v>44719.23014866898</v>
      </c>
      <c r="B1351" t="s">
        <v>29</v>
      </c>
      <c r="C1351">
        <v>0</v>
      </c>
      <c r="D1351" t="s">
        <v>31</v>
      </c>
      <c r="E1351" t="s">
        <v>13</v>
      </c>
      <c r="F1351" t="s">
        <v>14</v>
      </c>
      <c r="G1351" t="s">
        <v>15</v>
      </c>
      <c r="H1351">
        <v>-0.58</v>
      </c>
      <c r="I1351">
        <v>0.0275522388</v>
      </c>
      <c r="J1351">
        <v>1</v>
      </c>
      <c r="K1351">
        <v>0.0275522388</v>
      </c>
      <c r="L1351">
        <v>0.04750386</v>
      </c>
      <c r="M1351">
        <v>0</v>
      </c>
      <c r="N1351">
        <v>8393.350000000013</v>
      </c>
      <c r="O1351">
        <v>-8403.709999999999</v>
      </c>
      <c r="P1351">
        <v>-10.35999999998603</v>
      </c>
    </row>
    <row r="1352" spans="1:16">
      <c r="A1352" s="2">
        <v>44719.23049975694</v>
      </c>
      <c r="B1352" t="s">
        <v>29</v>
      </c>
      <c r="C1352">
        <v>0</v>
      </c>
      <c r="D1352" t="s">
        <v>32</v>
      </c>
      <c r="E1352" t="s">
        <v>13</v>
      </c>
      <c r="F1352" t="s">
        <v>14</v>
      </c>
      <c r="G1352" t="s">
        <v>15</v>
      </c>
      <c r="H1352">
        <v>0.58</v>
      </c>
      <c r="I1352">
        <v>-0.0275675682</v>
      </c>
      <c r="J1352">
        <v>1</v>
      </c>
      <c r="K1352">
        <v>0.0275675682</v>
      </c>
      <c r="L1352">
        <v>0.04753029</v>
      </c>
      <c r="M1352">
        <v>0</v>
      </c>
      <c r="N1352">
        <v>8393.930000000013</v>
      </c>
      <c r="O1352">
        <v>-8403.709999999999</v>
      </c>
      <c r="P1352">
        <v>-9.779999999986103</v>
      </c>
    </row>
    <row r="1353" spans="1:16">
      <c r="A1353" s="2">
        <v>44719.23058782407</v>
      </c>
      <c r="B1353" t="s">
        <v>29</v>
      </c>
      <c r="C1353">
        <v>0</v>
      </c>
      <c r="D1353" t="s">
        <v>31</v>
      </c>
      <c r="E1353" t="s">
        <v>13</v>
      </c>
      <c r="F1353" t="s">
        <v>14</v>
      </c>
      <c r="G1353" t="s">
        <v>15</v>
      </c>
      <c r="H1353">
        <v>-0.58</v>
      </c>
      <c r="I1353">
        <v>0.0275522388</v>
      </c>
      <c r="J1353">
        <v>1</v>
      </c>
      <c r="K1353">
        <v>0.0275522388</v>
      </c>
      <c r="L1353">
        <v>0.04750386</v>
      </c>
      <c r="M1353">
        <v>0</v>
      </c>
      <c r="N1353">
        <v>8393.350000000013</v>
      </c>
      <c r="O1353">
        <v>-8403.709999999999</v>
      </c>
      <c r="P1353">
        <v>-10.35999999998603</v>
      </c>
    </row>
    <row r="1354" spans="1:16">
      <c r="A1354" s="2">
        <v>44719.23094490741</v>
      </c>
      <c r="B1354" t="s">
        <v>29</v>
      </c>
      <c r="C1354">
        <v>0</v>
      </c>
      <c r="D1354" t="s">
        <v>32</v>
      </c>
      <c r="E1354" t="s">
        <v>13</v>
      </c>
      <c r="F1354" t="s">
        <v>14</v>
      </c>
      <c r="G1354" t="s">
        <v>15</v>
      </c>
      <c r="H1354">
        <v>0.58</v>
      </c>
      <c r="I1354">
        <v>-0.0275675682</v>
      </c>
      <c r="J1354">
        <v>1</v>
      </c>
      <c r="K1354">
        <v>0.0275675682</v>
      </c>
      <c r="L1354">
        <v>0.04753029</v>
      </c>
      <c r="M1354">
        <v>0</v>
      </c>
      <c r="N1354">
        <v>8393.930000000013</v>
      </c>
      <c r="O1354">
        <v>-8403.709999999999</v>
      </c>
      <c r="P1354">
        <v>-9.779999999986103</v>
      </c>
    </row>
    <row r="1355" spans="1:16">
      <c r="A1355" s="2">
        <v>44719.23130378472</v>
      </c>
      <c r="B1355" t="s">
        <v>29</v>
      </c>
      <c r="C1355">
        <v>0</v>
      </c>
      <c r="D1355" t="s">
        <v>31</v>
      </c>
      <c r="E1355" t="s">
        <v>13</v>
      </c>
      <c r="F1355" t="s">
        <v>14</v>
      </c>
      <c r="G1355" t="s">
        <v>15</v>
      </c>
      <c r="H1355">
        <v>-0.58</v>
      </c>
      <c r="I1355">
        <v>0.0275522388</v>
      </c>
      <c r="J1355">
        <v>1</v>
      </c>
      <c r="K1355">
        <v>0.0275522388</v>
      </c>
      <c r="L1355">
        <v>0.04750386</v>
      </c>
      <c r="M1355">
        <v>0</v>
      </c>
      <c r="N1355">
        <v>8393.350000000013</v>
      </c>
      <c r="O1355">
        <v>-8403.709999999999</v>
      </c>
      <c r="P1355">
        <v>-10.35999999998603</v>
      </c>
    </row>
    <row r="1356" spans="1:16">
      <c r="A1356" s="2">
        <v>44719.23236194444</v>
      </c>
      <c r="B1356" t="s">
        <v>29</v>
      </c>
      <c r="C1356">
        <v>0</v>
      </c>
      <c r="D1356" t="s">
        <v>32</v>
      </c>
      <c r="E1356" t="s">
        <v>13</v>
      </c>
      <c r="F1356" t="s">
        <v>14</v>
      </c>
      <c r="G1356" t="s">
        <v>15</v>
      </c>
      <c r="H1356">
        <v>0.58</v>
      </c>
      <c r="I1356">
        <v>-0.0275675682</v>
      </c>
      <c r="J1356">
        <v>1</v>
      </c>
      <c r="K1356">
        <v>0.0275675682</v>
      </c>
      <c r="L1356">
        <v>0.04753029</v>
      </c>
      <c r="M1356">
        <v>0</v>
      </c>
      <c r="N1356">
        <v>8393.930000000013</v>
      </c>
      <c r="O1356">
        <v>-8403.709999999999</v>
      </c>
      <c r="P1356">
        <v>-9.779999999986103</v>
      </c>
    </row>
    <row r="1357" spans="1:16">
      <c r="A1357" s="2">
        <v>44719.23341577546</v>
      </c>
      <c r="B1357" t="s">
        <v>29</v>
      </c>
      <c r="C1357">
        <v>0</v>
      </c>
      <c r="D1357" t="s">
        <v>31</v>
      </c>
      <c r="E1357" t="s">
        <v>13</v>
      </c>
      <c r="F1357" t="s">
        <v>14</v>
      </c>
      <c r="G1357" t="s">
        <v>15</v>
      </c>
      <c r="H1357">
        <v>-0.58</v>
      </c>
      <c r="I1357">
        <v>0.0275522388</v>
      </c>
      <c r="J1357">
        <v>1</v>
      </c>
      <c r="K1357">
        <v>0.0275522388</v>
      </c>
      <c r="L1357">
        <v>0.04750386</v>
      </c>
      <c r="M1357">
        <v>0</v>
      </c>
      <c r="N1357">
        <v>8393.350000000013</v>
      </c>
      <c r="O1357">
        <v>-8403.709999999999</v>
      </c>
      <c r="P1357">
        <v>-10.35999999998603</v>
      </c>
    </row>
    <row r="1358" spans="1:16">
      <c r="A1358" s="2">
        <v>44719.2340990162</v>
      </c>
      <c r="B1358" t="s">
        <v>29</v>
      </c>
      <c r="C1358">
        <v>0</v>
      </c>
      <c r="D1358" t="s">
        <v>31</v>
      </c>
      <c r="E1358" t="s">
        <v>13</v>
      </c>
      <c r="F1358" t="s">
        <v>14</v>
      </c>
      <c r="G1358" t="s">
        <v>15</v>
      </c>
      <c r="H1358">
        <v>-0.58</v>
      </c>
      <c r="I1358">
        <v>0.027430404</v>
      </c>
      <c r="J1358">
        <v>1</v>
      </c>
      <c r="K1358">
        <v>0.027430404</v>
      </c>
      <c r="L1358">
        <v>0.0472938</v>
      </c>
      <c r="M1358">
        <v>0</v>
      </c>
      <c r="N1358">
        <v>8392.770000000013</v>
      </c>
      <c r="O1358">
        <v>-8403.709999999999</v>
      </c>
      <c r="P1358">
        <v>-10.93999999998596</v>
      </c>
    </row>
    <row r="1359" spans="1:16">
      <c r="A1359" s="2">
        <v>44719.23444711805</v>
      </c>
      <c r="B1359" t="s">
        <v>29</v>
      </c>
      <c r="C1359">
        <v>0</v>
      </c>
      <c r="D1359" t="s">
        <v>32</v>
      </c>
      <c r="E1359" t="s">
        <v>13</v>
      </c>
      <c r="F1359" t="s">
        <v>14</v>
      </c>
      <c r="G1359" t="s">
        <v>15</v>
      </c>
      <c r="H1359">
        <v>0.58</v>
      </c>
      <c r="I1359">
        <v>-0.0274461452</v>
      </c>
      <c r="J1359">
        <v>1</v>
      </c>
      <c r="K1359">
        <v>0.0274461452</v>
      </c>
      <c r="L1359">
        <v>0.04732094000000001</v>
      </c>
      <c r="M1359">
        <v>0</v>
      </c>
      <c r="N1359">
        <v>8393.350000000013</v>
      </c>
      <c r="O1359">
        <v>-8403.709999999999</v>
      </c>
      <c r="P1359">
        <v>-10.35999999998603</v>
      </c>
    </row>
    <row r="1360" spans="1:16">
      <c r="A1360" s="2">
        <v>44719.23480378472</v>
      </c>
      <c r="B1360" t="s">
        <v>29</v>
      </c>
      <c r="C1360">
        <v>0</v>
      </c>
      <c r="D1360" t="s">
        <v>32</v>
      </c>
      <c r="E1360" t="s">
        <v>13</v>
      </c>
      <c r="F1360" t="s">
        <v>14</v>
      </c>
      <c r="G1360" t="s">
        <v>15</v>
      </c>
      <c r="H1360">
        <v>0.58</v>
      </c>
      <c r="I1360">
        <v>-0.0275675682</v>
      </c>
      <c r="J1360">
        <v>1</v>
      </c>
      <c r="K1360">
        <v>0.0275675682</v>
      </c>
      <c r="L1360">
        <v>0.04753029</v>
      </c>
      <c r="M1360">
        <v>0</v>
      </c>
      <c r="N1360">
        <v>8393.930000000013</v>
      </c>
      <c r="O1360">
        <v>-8403.709999999999</v>
      </c>
      <c r="P1360">
        <v>-9.779999999986103</v>
      </c>
    </row>
    <row r="1361" spans="1:16">
      <c r="A1361" s="2">
        <v>44719.23515313657</v>
      </c>
      <c r="B1361" t="s">
        <v>29</v>
      </c>
      <c r="C1361">
        <v>0</v>
      </c>
      <c r="D1361" t="s">
        <v>31</v>
      </c>
      <c r="E1361" t="s">
        <v>13</v>
      </c>
      <c r="F1361" t="s">
        <v>14</v>
      </c>
      <c r="G1361" t="s">
        <v>15</v>
      </c>
      <c r="H1361">
        <v>-0.58</v>
      </c>
      <c r="I1361">
        <v>0.0275522388</v>
      </c>
      <c r="J1361">
        <v>1</v>
      </c>
      <c r="K1361">
        <v>0.0275522388</v>
      </c>
      <c r="L1361">
        <v>0.04750386</v>
      </c>
      <c r="M1361">
        <v>0</v>
      </c>
      <c r="N1361">
        <v>8393.350000000013</v>
      </c>
      <c r="O1361">
        <v>-8403.709999999999</v>
      </c>
      <c r="P1361">
        <v>-10.35999999998603</v>
      </c>
    </row>
    <row r="1362" spans="1:16">
      <c r="A1362" s="2">
        <v>44719.23550578704</v>
      </c>
      <c r="B1362" t="s">
        <v>29</v>
      </c>
      <c r="C1362">
        <v>0</v>
      </c>
      <c r="D1362" t="s">
        <v>32</v>
      </c>
      <c r="E1362" t="s">
        <v>13</v>
      </c>
      <c r="F1362" t="s">
        <v>14</v>
      </c>
      <c r="G1362" t="s">
        <v>15</v>
      </c>
      <c r="H1362">
        <v>0.58</v>
      </c>
      <c r="I1362">
        <v>-0.0275675682</v>
      </c>
      <c r="J1362">
        <v>1</v>
      </c>
      <c r="K1362">
        <v>0.0275675682</v>
      </c>
      <c r="L1362">
        <v>0.04753029</v>
      </c>
      <c r="M1362">
        <v>0</v>
      </c>
      <c r="N1362">
        <v>8393.930000000013</v>
      </c>
      <c r="O1362">
        <v>-8403.709999999999</v>
      </c>
      <c r="P1362">
        <v>-9.779999999986103</v>
      </c>
    </row>
    <row r="1363" spans="1:16">
      <c r="A1363" s="2">
        <v>44719.2360041088</v>
      </c>
      <c r="B1363" t="s">
        <v>29</v>
      </c>
      <c r="C1363">
        <v>0</v>
      </c>
      <c r="D1363" t="s">
        <v>31</v>
      </c>
      <c r="E1363" t="s">
        <v>13</v>
      </c>
      <c r="F1363" t="s">
        <v>14</v>
      </c>
      <c r="G1363" t="s">
        <v>15</v>
      </c>
      <c r="H1363">
        <v>-0.58</v>
      </c>
      <c r="I1363">
        <v>0.0275522388</v>
      </c>
      <c r="J1363">
        <v>1</v>
      </c>
      <c r="K1363">
        <v>0.0275522388</v>
      </c>
      <c r="L1363">
        <v>0.04750386</v>
      </c>
      <c r="M1363">
        <v>0</v>
      </c>
      <c r="N1363">
        <v>8393.350000000013</v>
      </c>
      <c r="O1363">
        <v>-8403.709999999999</v>
      </c>
      <c r="P1363">
        <v>-10.35999999998603</v>
      </c>
    </row>
    <row r="1364" spans="1:16">
      <c r="A1364" s="2">
        <v>44719.23637603009</v>
      </c>
      <c r="B1364" t="s">
        <v>29</v>
      </c>
      <c r="C1364">
        <v>0</v>
      </c>
      <c r="D1364" t="s">
        <v>32</v>
      </c>
      <c r="E1364" t="s">
        <v>13</v>
      </c>
      <c r="F1364" t="s">
        <v>14</v>
      </c>
      <c r="G1364" t="s">
        <v>15</v>
      </c>
      <c r="H1364">
        <v>0.58</v>
      </c>
      <c r="I1364">
        <v>-0.0275675682</v>
      </c>
      <c r="J1364">
        <v>1</v>
      </c>
      <c r="K1364">
        <v>0.0275675682</v>
      </c>
      <c r="L1364">
        <v>0.04753029</v>
      </c>
      <c r="M1364">
        <v>0</v>
      </c>
      <c r="N1364">
        <v>8393.930000000013</v>
      </c>
      <c r="O1364">
        <v>-8403.709999999999</v>
      </c>
      <c r="P1364">
        <v>-9.779999999986103</v>
      </c>
    </row>
    <row r="1365" spans="1:16">
      <c r="A1365" s="2">
        <v>44719.23695388889</v>
      </c>
      <c r="B1365" t="s">
        <v>29</v>
      </c>
      <c r="C1365">
        <v>0</v>
      </c>
      <c r="D1365" t="s">
        <v>31</v>
      </c>
      <c r="E1365" t="s">
        <v>13</v>
      </c>
      <c r="F1365" t="s">
        <v>14</v>
      </c>
      <c r="G1365" t="s">
        <v>15</v>
      </c>
      <c r="H1365">
        <v>-0.58</v>
      </c>
      <c r="I1365">
        <v>0.0275522388</v>
      </c>
      <c r="J1365">
        <v>1</v>
      </c>
      <c r="K1365">
        <v>0.0275522388</v>
      </c>
      <c r="L1365">
        <v>0.04750386</v>
      </c>
      <c r="M1365">
        <v>0</v>
      </c>
      <c r="N1365">
        <v>8393.350000000013</v>
      </c>
      <c r="O1365">
        <v>-8403.709999999999</v>
      </c>
      <c r="P1365">
        <v>-10.35999999998603</v>
      </c>
    </row>
    <row r="1366" spans="1:16">
      <c r="A1366" s="2">
        <v>44719.23733207176</v>
      </c>
      <c r="B1366" t="s">
        <v>29</v>
      </c>
      <c r="C1366">
        <v>0</v>
      </c>
      <c r="D1366" t="s">
        <v>31</v>
      </c>
      <c r="E1366" t="s">
        <v>13</v>
      </c>
      <c r="F1366" t="s">
        <v>14</v>
      </c>
      <c r="G1366" t="s">
        <v>15</v>
      </c>
      <c r="H1366">
        <v>-0.58</v>
      </c>
      <c r="I1366">
        <v>0.027430404</v>
      </c>
      <c r="J1366">
        <v>1</v>
      </c>
      <c r="K1366">
        <v>0.027430404</v>
      </c>
      <c r="L1366">
        <v>0.0472938</v>
      </c>
      <c r="M1366">
        <v>0</v>
      </c>
      <c r="N1366">
        <v>8392.770000000013</v>
      </c>
      <c r="O1366">
        <v>-8403.709999999999</v>
      </c>
      <c r="P1366">
        <v>-10.93999999998596</v>
      </c>
    </row>
    <row r="1367" spans="1:16">
      <c r="A1367" s="2">
        <v>44719.23768585648</v>
      </c>
      <c r="B1367" t="s">
        <v>29</v>
      </c>
      <c r="C1367">
        <v>0</v>
      </c>
      <c r="D1367" t="s">
        <v>31</v>
      </c>
      <c r="E1367" t="s">
        <v>13</v>
      </c>
      <c r="F1367" t="s">
        <v>14</v>
      </c>
      <c r="G1367" t="s">
        <v>15</v>
      </c>
      <c r="H1367">
        <v>-0.59</v>
      </c>
      <c r="I1367">
        <v>0.0277804391</v>
      </c>
      <c r="J1367">
        <v>1</v>
      </c>
      <c r="K1367">
        <v>0.0277804391</v>
      </c>
      <c r="L1367">
        <v>0.04708549</v>
      </c>
      <c r="M1367">
        <v>0</v>
      </c>
      <c r="N1367">
        <v>8392.180000000013</v>
      </c>
      <c r="O1367">
        <v>-8403.709999999999</v>
      </c>
      <c r="P1367">
        <v>-11.5299999999861</v>
      </c>
    </row>
    <row r="1368" spans="1:16">
      <c r="A1368" s="2">
        <v>44719.23803606482</v>
      </c>
      <c r="B1368" t="s">
        <v>29</v>
      </c>
      <c r="C1368">
        <v>0</v>
      </c>
      <c r="D1368" t="s">
        <v>32</v>
      </c>
      <c r="E1368" t="s">
        <v>13</v>
      </c>
      <c r="F1368" t="s">
        <v>14</v>
      </c>
      <c r="G1368" t="s">
        <v>15</v>
      </c>
      <c r="H1368">
        <v>0.59</v>
      </c>
      <c r="I1368">
        <v>-0.0277947643</v>
      </c>
      <c r="J1368">
        <v>1</v>
      </c>
      <c r="K1368">
        <v>0.0277947643</v>
      </c>
      <c r="L1368">
        <v>0.04710977</v>
      </c>
      <c r="M1368">
        <v>0</v>
      </c>
      <c r="N1368">
        <v>8392.770000000013</v>
      </c>
      <c r="O1368">
        <v>-8403.709999999999</v>
      </c>
      <c r="P1368">
        <v>-10.93999999998596</v>
      </c>
    </row>
    <row r="1369" spans="1:16">
      <c r="A1369" s="2">
        <v>44719.23815184028</v>
      </c>
      <c r="B1369" t="s">
        <v>29</v>
      </c>
      <c r="C1369">
        <v>0</v>
      </c>
      <c r="D1369" t="s">
        <v>31</v>
      </c>
      <c r="E1369" t="s">
        <v>13</v>
      </c>
      <c r="F1369" t="s">
        <v>14</v>
      </c>
      <c r="G1369" t="s">
        <v>15</v>
      </c>
      <c r="H1369">
        <v>-0.59</v>
      </c>
      <c r="I1369">
        <v>0.0277804391</v>
      </c>
      <c r="J1369">
        <v>1</v>
      </c>
      <c r="K1369">
        <v>0.0277804391</v>
      </c>
      <c r="L1369">
        <v>0.04708549</v>
      </c>
      <c r="M1369">
        <v>0</v>
      </c>
      <c r="N1369">
        <v>8392.180000000013</v>
      </c>
      <c r="O1369">
        <v>-8403.709999999999</v>
      </c>
      <c r="P1369">
        <v>-11.5299999999861</v>
      </c>
    </row>
    <row r="1370" spans="1:16">
      <c r="A1370" s="2">
        <v>44719.23851950232</v>
      </c>
      <c r="B1370" t="s">
        <v>29</v>
      </c>
      <c r="C1370">
        <v>0</v>
      </c>
      <c r="D1370" t="s">
        <v>32</v>
      </c>
      <c r="E1370" t="s">
        <v>13</v>
      </c>
      <c r="F1370" t="s">
        <v>14</v>
      </c>
      <c r="G1370" t="s">
        <v>15</v>
      </c>
      <c r="H1370">
        <v>0.59</v>
      </c>
      <c r="I1370">
        <v>-0.0277947643</v>
      </c>
      <c r="J1370">
        <v>1</v>
      </c>
      <c r="K1370">
        <v>0.0277947643</v>
      </c>
      <c r="L1370">
        <v>0.04710977</v>
      </c>
      <c r="M1370">
        <v>0</v>
      </c>
      <c r="N1370">
        <v>8392.770000000013</v>
      </c>
      <c r="O1370">
        <v>-8403.709999999999</v>
      </c>
      <c r="P1370">
        <v>-10.93999999998596</v>
      </c>
    </row>
    <row r="1371" spans="1:16">
      <c r="A1371" s="2">
        <v>44719.23887010416</v>
      </c>
      <c r="B1371" t="s">
        <v>29</v>
      </c>
      <c r="C1371">
        <v>0</v>
      </c>
      <c r="D1371" t="s">
        <v>32</v>
      </c>
      <c r="E1371" t="s">
        <v>13</v>
      </c>
      <c r="F1371" t="s">
        <v>14</v>
      </c>
      <c r="G1371" t="s">
        <v>15</v>
      </c>
      <c r="H1371">
        <v>0.58</v>
      </c>
      <c r="I1371">
        <v>-0.0274461452</v>
      </c>
      <c r="J1371">
        <v>1</v>
      </c>
      <c r="K1371">
        <v>0.0274461452</v>
      </c>
      <c r="L1371">
        <v>0.04732094000000001</v>
      </c>
      <c r="M1371">
        <v>0</v>
      </c>
      <c r="N1371">
        <v>8393.350000000013</v>
      </c>
      <c r="O1371">
        <v>-8403.709999999999</v>
      </c>
      <c r="P1371">
        <v>-10.35999999998603</v>
      </c>
    </row>
    <row r="1372" spans="1:16">
      <c r="A1372" s="2">
        <v>44719.23922304398</v>
      </c>
      <c r="B1372" t="s">
        <v>29</v>
      </c>
      <c r="C1372">
        <v>0</v>
      </c>
      <c r="D1372" t="s">
        <v>32</v>
      </c>
      <c r="E1372" t="s">
        <v>13</v>
      </c>
      <c r="F1372" t="s">
        <v>14</v>
      </c>
      <c r="G1372" t="s">
        <v>15</v>
      </c>
      <c r="H1372">
        <v>0.58</v>
      </c>
      <c r="I1372">
        <v>-0.0275675682</v>
      </c>
      <c r="J1372">
        <v>1</v>
      </c>
      <c r="K1372">
        <v>0.0275675682</v>
      </c>
      <c r="L1372">
        <v>0.04753029</v>
      </c>
      <c r="M1372">
        <v>0</v>
      </c>
      <c r="N1372">
        <v>8393.930000000013</v>
      </c>
      <c r="O1372">
        <v>-8403.709999999999</v>
      </c>
      <c r="P1372">
        <v>-9.779999999986103</v>
      </c>
    </row>
    <row r="1373" spans="1:16">
      <c r="A1373" s="2">
        <v>44719.23951807871</v>
      </c>
      <c r="B1373" t="s">
        <v>29</v>
      </c>
      <c r="C1373">
        <v>0</v>
      </c>
      <c r="D1373" t="s">
        <v>31</v>
      </c>
      <c r="E1373" t="s">
        <v>13</v>
      </c>
      <c r="F1373" t="s">
        <v>14</v>
      </c>
      <c r="G1373" t="s">
        <v>15</v>
      </c>
      <c r="H1373">
        <v>-0.58</v>
      </c>
      <c r="I1373">
        <v>0.0275522388</v>
      </c>
      <c r="J1373">
        <v>1</v>
      </c>
      <c r="K1373">
        <v>0.0275522388</v>
      </c>
      <c r="L1373">
        <v>0.04750386</v>
      </c>
      <c r="M1373">
        <v>0</v>
      </c>
      <c r="N1373">
        <v>8393.350000000013</v>
      </c>
      <c r="O1373">
        <v>-8403.709999999999</v>
      </c>
      <c r="P1373">
        <v>-10.35999999998603</v>
      </c>
    </row>
    <row r="1374" spans="1:16">
      <c r="A1374" s="2">
        <v>44719.24058603009</v>
      </c>
      <c r="B1374" t="s">
        <v>29</v>
      </c>
      <c r="C1374">
        <v>0</v>
      </c>
      <c r="D1374" t="s">
        <v>32</v>
      </c>
      <c r="E1374" t="s">
        <v>13</v>
      </c>
      <c r="F1374" t="s">
        <v>14</v>
      </c>
      <c r="G1374" t="s">
        <v>15</v>
      </c>
      <c r="H1374">
        <v>0.58</v>
      </c>
      <c r="I1374">
        <v>-0.0275675682</v>
      </c>
      <c r="J1374">
        <v>1</v>
      </c>
      <c r="K1374">
        <v>0.0275675682</v>
      </c>
      <c r="L1374">
        <v>0.04753029</v>
      </c>
      <c r="M1374">
        <v>0</v>
      </c>
      <c r="N1374">
        <v>8393.930000000013</v>
      </c>
      <c r="O1374">
        <v>-8403.709999999999</v>
      </c>
      <c r="P1374">
        <v>-9.779999999986103</v>
      </c>
    </row>
    <row r="1375" spans="1:16">
      <c r="A1375" s="2">
        <v>44719.24109872685</v>
      </c>
      <c r="B1375" t="s">
        <v>29</v>
      </c>
      <c r="C1375">
        <v>0</v>
      </c>
      <c r="D1375" t="s">
        <v>31</v>
      </c>
      <c r="E1375" t="s">
        <v>13</v>
      </c>
      <c r="F1375" t="s">
        <v>14</v>
      </c>
      <c r="G1375" t="s">
        <v>15</v>
      </c>
      <c r="H1375">
        <v>-0.58</v>
      </c>
      <c r="I1375">
        <v>0.0275522388</v>
      </c>
      <c r="J1375">
        <v>1</v>
      </c>
      <c r="K1375">
        <v>0.0275522388</v>
      </c>
      <c r="L1375">
        <v>0.04750386</v>
      </c>
      <c r="M1375">
        <v>0</v>
      </c>
      <c r="N1375">
        <v>8393.350000000013</v>
      </c>
      <c r="O1375">
        <v>-8403.709999999999</v>
      </c>
      <c r="P1375">
        <v>-10.35999999998603</v>
      </c>
    </row>
    <row r="1376" spans="1:16">
      <c r="A1376" s="2">
        <v>44719.24111006944</v>
      </c>
      <c r="B1376" t="s">
        <v>29</v>
      </c>
      <c r="C1376">
        <v>0</v>
      </c>
      <c r="D1376" t="s">
        <v>32</v>
      </c>
      <c r="E1376" t="s">
        <v>13</v>
      </c>
      <c r="F1376" t="s">
        <v>14</v>
      </c>
      <c r="G1376" t="s">
        <v>15</v>
      </c>
      <c r="H1376">
        <v>0.58</v>
      </c>
      <c r="I1376">
        <v>-0.0275675682</v>
      </c>
      <c r="J1376">
        <v>1</v>
      </c>
      <c r="K1376">
        <v>0.0275675682</v>
      </c>
      <c r="L1376">
        <v>0.04753029</v>
      </c>
      <c r="M1376">
        <v>0</v>
      </c>
      <c r="N1376">
        <v>8393.930000000013</v>
      </c>
      <c r="O1376">
        <v>-8403.709999999999</v>
      </c>
      <c r="P1376">
        <v>-9.779999999986103</v>
      </c>
    </row>
    <row r="1377" spans="1:16">
      <c r="A1377" s="2">
        <v>44719.24166032407</v>
      </c>
      <c r="B1377" t="s">
        <v>29</v>
      </c>
      <c r="C1377">
        <v>0</v>
      </c>
      <c r="D1377" t="s">
        <v>31</v>
      </c>
      <c r="E1377" t="s">
        <v>13</v>
      </c>
      <c r="F1377" t="s">
        <v>14</v>
      </c>
      <c r="G1377" t="s">
        <v>15</v>
      </c>
      <c r="H1377">
        <v>-0.58</v>
      </c>
      <c r="I1377">
        <v>0.0275522388</v>
      </c>
      <c r="J1377">
        <v>1</v>
      </c>
      <c r="K1377">
        <v>0.0275522388</v>
      </c>
      <c r="L1377">
        <v>0.04750386</v>
      </c>
      <c r="M1377">
        <v>0</v>
      </c>
      <c r="N1377">
        <v>8393.350000000013</v>
      </c>
      <c r="O1377">
        <v>-8403.709999999999</v>
      </c>
      <c r="P1377">
        <v>-10.35999999998603</v>
      </c>
    </row>
    <row r="1378" spans="1:16">
      <c r="A1378" s="2">
        <v>44719.24282344907</v>
      </c>
      <c r="B1378" t="s">
        <v>29</v>
      </c>
      <c r="C1378">
        <v>0</v>
      </c>
      <c r="D1378" t="s">
        <v>32</v>
      </c>
      <c r="E1378" t="s">
        <v>13</v>
      </c>
      <c r="F1378" t="s">
        <v>14</v>
      </c>
      <c r="G1378" t="s">
        <v>15</v>
      </c>
      <c r="H1378">
        <v>0.58</v>
      </c>
      <c r="I1378">
        <v>-0.0275675682</v>
      </c>
      <c r="J1378">
        <v>1</v>
      </c>
      <c r="K1378">
        <v>0.0275675682</v>
      </c>
      <c r="L1378">
        <v>0.04753029</v>
      </c>
      <c r="M1378">
        <v>0</v>
      </c>
      <c r="N1378">
        <v>8393.930000000013</v>
      </c>
      <c r="O1378">
        <v>-8403.709999999999</v>
      </c>
      <c r="P1378">
        <v>-9.779999999986103</v>
      </c>
    </row>
    <row r="1379" spans="1:16">
      <c r="A1379" s="2">
        <v>44719.24321136574</v>
      </c>
      <c r="B1379" t="s">
        <v>29</v>
      </c>
      <c r="C1379">
        <v>0</v>
      </c>
      <c r="D1379" t="s">
        <v>31</v>
      </c>
      <c r="E1379" t="s">
        <v>13</v>
      </c>
      <c r="F1379" t="s">
        <v>14</v>
      </c>
      <c r="G1379" t="s">
        <v>15</v>
      </c>
      <c r="H1379">
        <v>-0.58</v>
      </c>
      <c r="I1379">
        <v>0.0275522388</v>
      </c>
      <c r="J1379">
        <v>1</v>
      </c>
      <c r="K1379">
        <v>0.0275522388</v>
      </c>
      <c r="L1379">
        <v>0.04750386</v>
      </c>
      <c r="M1379">
        <v>0</v>
      </c>
      <c r="N1379">
        <v>8393.350000000013</v>
      </c>
      <c r="O1379">
        <v>-8403.709999999999</v>
      </c>
      <c r="P1379">
        <v>-10.35999999998603</v>
      </c>
    </row>
    <row r="1380" spans="1:16">
      <c r="A1380" s="2">
        <v>44719.24356633102</v>
      </c>
      <c r="B1380" t="s">
        <v>29</v>
      </c>
      <c r="C1380">
        <v>0</v>
      </c>
      <c r="D1380" t="s">
        <v>32</v>
      </c>
      <c r="E1380" t="s">
        <v>13</v>
      </c>
      <c r="F1380" t="s">
        <v>14</v>
      </c>
      <c r="G1380" t="s">
        <v>15</v>
      </c>
      <c r="H1380">
        <v>0.58</v>
      </c>
      <c r="I1380">
        <v>-0.0275675682</v>
      </c>
      <c r="J1380">
        <v>1</v>
      </c>
      <c r="K1380">
        <v>0.0275675682</v>
      </c>
      <c r="L1380">
        <v>0.04753029</v>
      </c>
      <c r="M1380">
        <v>0</v>
      </c>
      <c r="N1380">
        <v>8393.930000000013</v>
      </c>
      <c r="O1380">
        <v>-8403.709999999999</v>
      </c>
      <c r="P1380">
        <v>-9.779999999986103</v>
      </c>
    </row>
    <row r="1381" spans="1:16">
      <c r="A1381" s="2">
        <v>44719.24399355324</v>
      </c>
      <c r="B1381" t="s">
        <v>29</v>
      </c>
      <c r="C1381">
        <v>0</v>
      </c>
      <c r="D1381" t="s">
        <v>31</v>
      </c>
      <c r="E1381" t="s">
        <v>13</v>
      </c>
      <c r="F1381" t="s">
        <v>14</v>
      </c>
      <c r="G1381" t="s">
        <v>15</v>
      </c>
      <c r="H1381">
        <v>-0.58</v>
      </c>
      <c r="I1381">
        <v>0.0275522388</v>
      </c>
      <c r="J1381">
        <v>1</v>
      </c>
      <c r="K1381">
        <v>0.0275522388</v>
      </c>
      <c r="L1381">
        <v>0.04750386</v>
      </c>
      <c r="M1381">
        <v>0</v>
      </c>
      <c r="N1381">
        <v>8393.350000000013</v>
      </c>
      <c r="O1381">
        <v>-8403.709999999999</v>
      </c>
      <c r="P1381">
        <v>-10.35999999998603</v>
      </c>
    </row>
    <row r="1382" spans="1:16">
      <c r="A1382" s="2">
        <v>44719.24505818287</v>
      </c>
      <c r="B1382" t="s">
        <v>29</v>
      </c>
      <c r="C1382">
        <v>0</v>
      </c>
      <c r="D1382" t="s">
        <v>32</v>
      </c>
      <c r="E1382" t="s">
        <v>13</v>
      </c>
      <c r="F1382" t="s">
        <v>14</v>
      </c>
      <c r="G1382" t="s">
        <v>15</v>
      </c>
      <c r="H1382">
        <v>0.58</v>
      </c>
      <c r="I1382">
        <v>-0.0275675682</v>
      </c>
      <c r="J1382">
        <v>1</v>
      </c>
      <c r="K1382">
        <v>0.0275675682</v>
      </c>
      <c r="L1382">
        <v>0.04753029</v>
      </c>
      <c r="M1382">
        <v>0</v>
      </c>
      <c r="N1382">
        <v>8393.930000000013</v>
      </c>
      <c r="O1382">
        <v>-8403.709999999999</v>
      </c>
      <c r="P1382">
        <v>-9.779999999986103</v>
      </c>
    </row>
    <row r="1383" spans="1:16">
      <c r="A1383" s="2">
        <v>44719.24541710648</v>
      </c>
      <c r="B1383" t="s">
        <v>29</v>
      </c>
      <c r="C1383">
        <v>0</v>
      </c>
      <c r="D1383" t="s">
        <v>31</v>
      </c>
      <c r="E1383" t="s">
        <v>13</v>
      </c>
      <c r="F1383" t="s">
        <v>14</v>
      </c>
      <c r="G1383" t="s">
        <v>15</v>
      </c>
      <c r="H1383">
        <v>-0.58</v>
      </c>
      <c r="I1383">
        <v>0.0275522388</v>
      </c>
      <c r="J1383">
        <v>1</v>
      </c>
      <c r="K1383">
        <v>0.0275522388</v>
      </c>
      <c r="L1383">
        <v>0.04750386</v>
      </c>
      <c r="M1383">
        <v>0</v>
      </c>
      <c r="N1383">
        <v>8393.350000000013</v>
      </c>
      <c r="O1383">
        <v>-8403.709999999999</v>
      </c>
      <c r="P1383">
        <v>-10.35999999998603</v>
      </c>
    </row>
    <row r="1384" spans="1:16">
      <c r="A1384" s="2">
        <v>44719.2464768287</v>
      </c>
      <c r="B1384" t="s">
        <v>29</v>
      </c>
      <c r="C1384">
        <v>0</v>
      </c>
      <c r="D1384" t="s">
        <v>32</v>
      </c>
      <c r="E1384" t="s">
        <v>13</v>
      </c>
      <c r="F1384" t="s">
        <v>14</v>
      </c>
      <c r="G1384" t="s">
        <v>15</v>
      </c>
      <c r="H1384">
        <v>0.58</v>
      </c>
      <c r="I1384">
        <v>-0.0275675682</v>
      </c>
      <c r="J1384">
        <v>1</v>
      </c>
      <c r="K1384">
        <v>0.0275675682</v>
      </c>
      <c r="L1384">
        <v>0.04753029</v>
      </c>
      <c r="M1384">
        <v>0</v>
      </c>
      <c r="N1384">
        <v>8393.930000000013</v>
      </c>
      <c r="O1384">
        <v>-8403.709999999999</v>
      </c>
      <c r="P1384">
        <v>-9.779999999986103</v>
      </c>
    </row>
    <row r="1385" spans="1:16">
      <c r="A1385" s="2">
        <v>44719.24687761574</v>
      </c>
      <c r="B1385" t="s">
        <v>29</v>
      </c>
      <c r="C1385">
        <v>0</v>
      </c>
      <c r="D1385" t="s">
        <v>31</v>
      </c>
      <c r="E1385" t="s">
        <v>13</v>
      </c>
      <c r="F1385" t="s">
        <v>14</v>
      </c>
      <c r="G1385" t="s">
        <v>15</v>
      </c>
      <c r="H1385">
        <v>-0.58</v>
      </c>
      <c r="I1385">
        <v>0.0275522388</v>
      </c>
      <c r="J1385">
        <v>1</v>
      </c>
      <c r="K1385">
        <v>0.0275522388</v>
      </c>
      <c r="L1385">
        <v>0.04750386</v>
      </c>
      <c r="M1385">
        <v>0</v>
      </c>
      <c r="N1385">
        <v>8393.350000000013</v>
      </c>
      <c r="O1385">
        <v>-8403.709999999999</v>
      </c>
      <c r="P1385">
        <v>-10.35999999998603</v>
      </c>
    </row>
    <row r="1386" spans="1:16">
      <c r="A1386" s="2">
        <v>44719.24870527778</v>
      </c>
      <c r="B1386" t="s">
        <v>29</v>
      </c>
      <c r="C1386">
        <v>0</v>
      </c>
      <c r="D1386" t="s">
        <v>32</v>
      </c>
      <c r="E1386" t="s">
        <v>13</v>
      </c>
      <c r="F1386" t="s">
        <v>14</v>
      </c>
      <c r="G1386" t="s">
        <v>15</v>
      </c>
      <c r="H1386">
        <v>0.58</v>
      </c>
      <c r="I1386">
        <v>-0.0275675682</v>
      </c>
      <c r="J1386">
        <v>1</v>
      </c>
      <c r="K1386">
        <v>0.0275675682</v>
      </c>
      <c r="L1386">
        <v>0.04753029</v>
      </c>
      <c r="M1386">
        <v>0</v>
      </c>
      <c r="N1386">
        <v>8393.930000000013</v>
      </c>
      <c r="O1386">
        <v>-8403.709999999999</v>
      </c>
      <c r="P1386">
        <v>-9.779999999986103</v>
      </c>
    </row>
    <row r="1387" spans="1:16">
      <c r="A1387" s="2">
        <v>44719.24898821759</v>
      </c>
      <c r="B1387" t="s">
        <v>29</v>
      </c>
      <c r="C1387">
        <v>0</v>
      </c>
      <c r="D1387" t="s">
        <v>31</v>
      </c>
      <c r="E1387" t="s">
        <v>13</v>
      </c>
      <c r="F1387" t="s">
        <v>14</v>
      </c>
      <c r="G1387" t="s">
        <v>15</v>
      </c>
      <c r="H1387">
        <v>-0.58</v>
      </c>
      <c r="I1387">
        <v>0.0275522388</v>
      </c>
      <c r="J1387">
        <v>1</v>
      </c>
      <c r="K1387">
        <v>0.0275522388</v>
      </c>
      <c r="L1387">
        <v>0.04750386</v>
      </c>
      <c r="M1387">
        <v>0</v>
      </c>
      <c r="N1387">
        <v>8393.350000000013</v>
      </c>
      <c r="O1387">
        <v>-8403.709999999999</v>
      </c>
      <c r="P1387">
        <v>-10.35999999998603</v>
      </c>
    </row>
    <row r="1388" spans="1:16">
      <c r="A1388" s="2">
        <v>44719.24901714121</v>
      </c>
      <c r="B1388" t="s">
        <v>29</v>
      </c>
      <c r="C1388">
        <v>0</v>
      </c>
      <c r="D1388" t="s">
        <v>31</v>
      </c>
      <c r="E1388" t="s">
        <v>13</v>
      </c>
      <c r="F1388" t="s">
        <v>14</v>
      </c>
      <c r="G1388" t="s">
        <v>15</v>
      </c>
      <c r="H1388">
        <v>-0.58</v>
      </c>
      <c r="I1388">
        <v>0.0275522388</v>
      </c>
      <c r="J1388">
        <v>1</v>
      </c>
      <c r="K1388">
        <v>0.0275522388</v>
      </c>
      <c r="L1388">
        <v>0.04750386</v>
      </c>
      <c r="M1388">
        <v>0</v>
      </c>
      <c r="N1388">
        <v>8392.770000000013</v>
      </c>
      <c r="O1388">
        <v>-8403.709999999999</v>
      </c>
      <c r="P1388">
        <v>-10.93999999998596</v>
      </c>
    </row>
    <row r="1389" spans="1:16">
      <c r="A1389" s="2">
        <v>44719.24938943287</v>
      </c>
      <c r="B1389" t="s">
        <v>29</v>
      </c>
      <c r="C1389">
        <v>0</v>
      </c>
      <c r="D1389" t="s">
        <v>32</v>
      </c>
      <c r="E1389" t="s">
        <v>13</v>
      </c>
      <c r="F1389" t="s">
        <v>14</v>
      </c>
      <c r="G1389" t="s">
        <v>15</v>
      </c>
      <c r="H1389">
        <v>0.58</v>
      </c>
      <c r="I1389">
        <v>-0.0274461452</v>
      </c>
      <c r="J1389">
        <v>1</v>
      </c>
      <c r="K1389">
        <v>0.0274461452</v>
      </c>
      <c r="L1389">
        <v>0.04732094000000001</v>
      </c>
      <c r="M1389">
        <v>0</v>
      </c>
      <c r="N1389">
        <v>8393.350000000013</v>
      </c>
      <c r="O1389">
        <v>-8403.709999999999</v>
      </c>
      <c r="P1389">
        <v>-10.35999999998603</v>
      </c>
    </row>
    <row r="1390" spans="1:16">
      <c r="A1390" s="2">
        <v>44719.24974738426</v>
      </c>
      <c r="B1390" t="s">
        <v>29</v>
      </c>
      <c r="C1390">
        <v>0</v>
      </c>
      <c r="D1390" t="s">
        <v>32</v>
      </c>
      <c r="E1390" t="s">
        <v>13</v>
      </c>
      <c r="F1390" t="s">
        <v>14</v>
      </c>
      <c r="G1390" t="s">
        <v>15</v>
      </c>
      <c r="H1390">
        <v>0.58</v>
      </c>
      <c r="I1390">
        <v>-0.0275675682</v>
      </c>
      <c r="J1390">
        <v>1</v>
      </c>
      <c r="K1390">
        <v>0.0275675682</v>
      </c>
      <c r="L1390">
        <v>0.04753029</v>
      </c>
      <c r="M1390">
        <v>0</v>
      </c>
      <c r="N1390">
        <v>8393.930000000013</v>
      </c>
      <c r="O1390">
        <v>-8403.709999999999</v>
      </c>
      <c r="P1390">
        <v>-9.779999999986103</v>
      </c>
    </row>
    <row r="1391" spans="1:16">
      <c r="A1391" s="2">
        <v>44719.25044760416</v>
      </c>
      <c r="B1391" t="s">
        <v>29</v>
      </c>
      <c r="C1391">
        <v>0</v>
      </c>
      <c r="D1391" t="s">
        <v>31</v>
      </c>
      <c r="E1391" t="s">
        <v>13</v>
      </c>
      <c r="F1391" t="s">
        <v>14</v>
      </c>
      <c r="G1391" t="s">
        <v>15</v>
      </c>
      <c r="H1391">
        <v>-0.58</v>
      </c>
      <c r="I1391">
        <v>0.0275522388</v>
      </c>
      <c r="J1391">
        <v>1</v>
      </c>
      <c r="K1391">
        <v>0.0275522388</v>
      </c>
      <c r="L1391">
        <v>0.04750386</v>
      </c>
      <c r="M1391">
        <v>0</v>
      </c>
      <c r="N1391">
        <v>8393.350000000013</v>
      </c>
      <c r="O1391">
        <v>-8403.709999999999</v>
      </c>
      <c r="P1391">
        <v>-10.35999999998603</v>
      </c>
    </row>
    <row r="1392" spans="1:16">
      <c r="A1392" s="2">
        <v>44719.25080092593</v>
      </c>
      <c r="B1392" t="s">
        <v>29</v>
      </c>
      <c r="C1392">
        <v>0</v>
      </c>
      <c r="D1392" t="s">
        <v>32</v>
      </c>
      <c r="E1392" t="s">
        <v>13</v>
      </c>
      <c r="F1392" t="s">
        <v>14</v>
      </c>
      <c r="G1392" t="s">
        <v>15</v>
      </c>
      <c r="H1392">
        <v>0.58</v>
      </c>
      <c r="I1392">
        <v>-0.0275675682</v>
      </c>
      <c r="J1392">
        <v>1</v>
      </c>
      <c r="K1392">
        <v>0.0275675682</v>
      </c>
      <c r="L1392">
        <v>0.04753029</v>
      </c>
      <c r="M1392">
        <v>0</v>
      </c>
      <c r="N1392">
        <v>8393.930000000013</v>
      </c>
      <c r="O1392">
        <v>-8403.709999999999</v>
      </c>
      <c r="P1392">
        <v>-9.779999999986103</v>
      </c>
    </row>
    <row r="1393" spans="1:16">
      <c r="A1393" s="2">
        <v>44719.25291513889</v>
      </c>
      <c r="B1393" t="s">
        <v>29</v>
      </c>
      <c r="C1393">
        <v>0</v>
      </c>
      <c r="D1393" t="s">
        <v>31</v>
      </c>
      <c r="E1393" t="s">
        <v>13</v>
      </c>
      <c r="F1393" t="s">
        <v>14</v>
      </c>
      <c r="G1393" t="s">
        <v>15</v>
      </c>
      <c r="H1393">
        <v>-0.58</v>
      </c>
      <c r="I1393">
        <v>0.0275522388</v>
      </c>
      <c r="J1393">
        <v>1</v>
      </c>
      <c r="K1393">
        <v>0.0275522388</v>
      </c>
      <c r="L1393">
        <v>0.04750386</v>
      </c>
      <c r="M1393">
        <v>0</v>
      </c>
      <c r="N1393">
        <v>8393.350000000013</v>
      </c>
      <c r="O1393">
        <v>-8403.709999999999</v>
      </c>
      <c r="P1393">
        <v>-10.35999999998603</v>
      </c>
    </row>
    <row r="1394" spans="1:16">
      <c r="A1394" s="2">
        <v>44719.25327288194</v>
      </c>
      <c r="B1394" t="s">
        <v>29</v>
      </c>
      <c r="C1394">
        <v>0</v>
      </c>
      <c r="D1394" t="s">
        <v>32</v>
      </c>
      <c r="E1394" t="s">
        <v>13</v>
      </c>
      <c r="F1394" t="s">
        <v>14</v>
      </c>
      <c r="G1394" t="s">
        <v>15</v>
      </c>
      <c r="H1394">
        <v>0.58</v>
      </c>
      <c r="I1394">
        <v>-0.0275675682</v>
      </c>
      <c r="J1394">
        <v>1</v>
      </c>
      <c r="K1394">
        <v>0.0275675682</v>
      </c>
      <c r="L1394">
        <v>0.04753029</v>
      </c>
      <c r="M1394">
        <v>0</v>
      </c>
      <c r="N1394">
        <v>8393.930000000013</v>
      </c>
      <c r="O1394">
        <v>-8403.709999999999</v>
      </c>
      <c r="P1394">
        <v>-9.779999999986103</v>
      </c>
    </row>
    <row r="1395" spans="1:16">
      <c r="A1395" s="2">
        <v>44719.25364393518</v>
      </c>
      <c r="B1395" t="s">
        <v>29</v>
      </c>
      <c r="C1395">
        <v>0</v>
      </c>
      <c r="D1395" t="s">
        <v>31</v>
      </c>
      <c r="E1395" t="s">
        <v>13</v>
      </c>
      <c r="F1395" t="s">
        <v>14</v>
      </c>
      <c r="G1395" t="s">
        <v>15</v>
      </c>
      <c r="H1395">
        <v>-0.58</v>
      </c>
      <c r="I1395">
        <v>0.0275522388</v>
      </c>
      <c r="J1395">
        <v>1</v>
      </c>
      <c r="K1395">
        <v>0.0275522388</v>
      </c>
      <c r="L1395">
        <v>0.04750386</v>
      </c>
      <c r="M1395">
        <v>0</v>
      </c>
      <c r="N1395">
        <v>8393.350000000013</v>
      </c>
      <c r="O1395">
        <v>-8403.709999999999</v>
      </c>
      <c r="P1395">
        <v>-10.35999999998603</v>
      </c>
    </row>
    <row r="1396" spans="1:16">
      <c r="A1396" s="2">
        <v>44719.25399679398</v>
      </c>
      <c r="B1396" t="s">
        <v>29</v>
      </c>
      <c r="C1396">
        <v>0</v>
      </c>
      <c r="D1396" t="s">
        <v>31</v>
      </c>
      <c r="E1396" t="s">
        <v>13</v>
      </c>
      <c r="F1396" t="s">
        <v>14</v>
      </c>
      <c r="G1396" t="s">
        <v>15</v>
      </c>
      <c r="H1396">
        <v>-0.58</v>
      </c>
      <c r="I1396">
        <v>0.027430404</v>
      </c>
      <c r="J1396">
        <v>1</v>
      </c>
      <c r="K1396">
        <v>0.027430404</v>
      </c>
      <c r="L1396">
        <v>0.0472938</v>
      </c>
      <c r="M1396">
        <v>0</v>
      </c>
      <c r="N1396">
        <v>8392.770000000013</v>
      </c>
      <c r="O1396">
        <v>-8403.709999999999</v>
      </c>
      <c r="P1396">
        <v>-10.93999999998596</v>
      </c>
    </row>
    <row r="1397" spans="1:16">
      <c r="A1397" s="2">
        <v>44719.25470998843</v>
      </c>
      <c r="B1397" t="s">
        <v>29</v>
      </c>
      <c r="C1397">
        <v>0</v>
      </c>
      <c r="D1397" t="s">
        <v>31</v>
      </c>
      <c r="E1397" t="s">
        <v>13</v>
      </c>
      <c r="F1397" t="s">
        <v>14</v>
      </c>
      <c r="G1397" t="s">
        <v>15</v>
      </c>
      <c r="H1397">
        <v>-0.59</v>
      </c>
      <c r="I1397">
        <v>0.0277804391</v>
      </c>
      <c r="J1397">
        <v>1</v>
      </c>
      <c r="K1397">
        <v>0.0277804391</v>
      </c>
      <c r="L1397">
        <v>0.04708549</v>
      </c>
      <c r="M1397">
        <v>0</v>
      </c>
      <c r="N1397">
        <v>8392.180000000013</v>
      </c>
      <c r="O1397">
        <v>-8403.709999999999</v>
      </c>
      <c r="P1397">
        <v>-11.5299999999861</v>
      </c>
    </row>
    <row r="1398" spans="1:16">
      <c r="A1398" s="2">
        <v>44719.25506052083</v>
      </c>
      <c r="B1398" t="s">
        <v>29</v>
      </c>
      <c r="C1398">
        <v>0</v>
      </c>
      <c r="D1398" t="s">
        <v>32</v>
      </c>
      <c r="E1398" t="s">
        <v>13</v>
      </c>
      <c r="F1398" t="s">
        <v>14</v>
      </c>
      <c r="G1398" t="s">
        <v>15</v>
      </c>
      <c r="H1398">
        <v>0.59</v>
      </c>
      <c r="I1398">
        <v>-0.0277947643</v>
      </c>
      <c r="J1398">
        <v>1</v>
      </c>
      <c r="K1398">
        <v>0.0277947643</v>
      </c>
      <c r="L1398">
        <v>0.04710977</v>
      </c>
      <c r="M1398">
        <v>0</v>
      </c>
      <c r="N1398">
        <v>8392.770000000013</v>
      </c>
      <c r="O1398">
        <v>-8403.709999999999</v>
      </c>
      <c r="P1398">
        <v>-10.93999999998596</v>
      </c>
    </row>
    <row r="1399" spans="1:16">
      <c r="A1399" s="2">
        <v>44719.25541003472</v>
      </c>
      <c r="B1399" t="s">
        <v>29</v>
      </c>
      <c r="C1399">
        <v>0</v>
      </c>
      <c r="D1399" t="s">
        <v>32</v>
      </c>
      <c r="E1399" t="s">
        <v>13</v>
      </c>
      <c r="F1399" t="s">
        <v>14</v>
      </c>
      <c r="G1399" t="s">
        <v>15</v>
      </c>
      <c r="H1399">
        <v>0.58</v>
      </c>
      <c r="I1399">
        <v>-0.0274461452</v>
      </c>
      <c r="J1399">
        <v>1</v>
      </c>
      <c r="K1399">
        <v>0.0274461452</v>
      </c>
      <c r="L1399">
        <v>0.04732094000000001</v>
      </c>
      <c r="M1399">
        <v>0</v>
      </c>
      <c r="N1399">
        <v>8393.350000000013</v>
      </c>
      <c r="O1399">
        <v>-8403.709999999999</v>
      </c>
      <c r="P1399">
        <v>-10.35999999998603</v>
      </c>
    </row>
    <row r="1400" spans="1:16">
      <c r="A1400" s="2">
        <v>44719.25548619213</v>
      </c>
      <c r="B1400" t="s">
        <v>29</v>
      </c>
      <c r="C1400">
        <v>0</v>
      </c>
      <c r="D1400" t="s">
        <v>31</v>
      </c>
      <c r="E1400" t="s">
        <v>13</v>
      </c>
      <c r="F1400" t="s">
        <v>14</v>
      </c>
      <c r="G1400" t="s">
        <v>15</v>
      </c>
      <c r="H1400">
        <v>-0.59</v>
      </c>
      <c r="I1400">
        <v>0.0277804391</v>
      </c>
      <c r="J1400">
        <v>1</v>
      </c>
      <c r="K1400">
        <v>0.0277804391</v>
      </c>
      <c r="L1400">
        <v>0.04708549</v>
      </c>
      <c r="M1400">
        <v>0</v>
      </c>
      <c r="N1400">
        <v>8392.760000000013</v>
      </c>
      <c r="O1400">
        <v>-8403.709999999999</v>
      </c>
      <c r="P1400">
        <v>-10.94999999998618</v>
      </c>
    </row>
    <row r="1401" spans="1:16">
      <c r="A1401" s="2">
        <v>44719.25584251157</v>
      </c>
      <c r="B1401" t="s">
        <v>29</v>
      </c>
      <c r="C1401">
        <v>0</v>
      </c>
      <c r="D1401" t="s">
        <v>32</v>
      </c>
      <c r="E1401" t="s">
        <v>13</v>
      </c>
      <c r="F1401" t="s">
        <v>14</v>
      </c>
      <c r="G1401" t="s">
        <v>15</v>
      </c>
      <c r="H1401">
        <v>0.58</v>
      </c>
      <c r="I1401">
        <v>-0.027444063</v>
      </c>
      <c r="J1401">
        <v>1</v>
      </c>
      <c r="K1401">
        <v>0.027444063</v>
      </c>
      <c r="L1401">
        <v>0.04731735000000001</v>
      </c>
      <c r="M1401">
        <v>0</v>
      </c>
      <c r="N1401">
        <v>8393.340000000013</v>
      </c>
      <c r="O1401">
        <v>-8403.709999999999</v>
      </c>
      <c r="P1401">
        <v>-10.36999999998625</v>
      </c>
    </row>
    <row r="1402" spans="1:16">
      <c r="A1402" s="2">
        <v>44719.25598013889</v>
      </c>
      <c r="B1402" t="s">
        <v>29</v>
      </c>
      <c r="C1402">
        <v>0</v>
      </c>
      <c r="D1402" t="s">
        <v>32</v>
      </c>
      <c r="E1402" t="s">
        <v>13</v>
      </c>
      <c r="F1402" t="s">
        <v>14</v>
      </c>
      <c r="G1402" t="s">
        <v>15</v>
      </c>
      <c r="H1402">
        <v>0.58</v>
      </c>
      <c r="I1402">
        <v>-0.0275654686</v>
      </c>
      <c r="J1402">
        <v>1</v>
      </c>
      <c r="K1402">
        <v>0.0275654686</v>
      </c>
      <c r="L1402">
        <v>0.04752667000000001</v>
      </c>
      <c r="M1402">
        <v>0</v>
      </c>
      <c r="N1402">
        <v>8393.920000000013</v>
      </c>
      <c r="O1402">
        <v>-8403.709999999999</v>
      </c>
      <c r="P1402">
        <v>-9.789999999986321</v>
      </c>
    </row>
    <row r="1403" spans="1:16">
      <c r="A1403" s="2">
        <v>44719.25632943287</v>
      </c>
      <c r="B1403" t="s">
        <v>29</v>
      </c>
      <c r="C1403">
        <v>0</v>
      </c>
      <c r="D1403" t="s">
        <v>31</v>
      </c>
      <c r="E1403" t="s">
        <v>13</v>
      </c>
      <c r="F1403" t="s">
        <v>14</v>
      </c>
      <c r="G1403" t="s">
        <v>15</v>
      </c>
      <c r="H1403">
        <v>-0.58</v>
      </c>
      <c r="I1403">
        <v>0.0275501334</v>
      </c>
      <c r="J1403">
        <v>1</v>
      </c>
      <c r="K1403">
        <v>0.0275501334</v>
      </c>
      <c r="L1403">
        <v>0.04750023</v>
      </c>
      <c r="M1403">
        <v>0</v>
      </c>
      <c r="N1403">
        <v>8393.340000000013</v>
      </c>
      <c r="O1403">
        <v>-8403.709999999999</v>
      </c>
      <c r="P1403">
        <v>-10.36999999998625</v>
      </c>
    </row>
    <row r="1404" spans="1:16">
      <c r="A1404" s="2">
        <v>44719.25770146991</v>
      </c>
      <c r="B1404" t="s">
        <v>29</v>
      </c>
      <c r="C1404">
        <v>0</v>
      </c>
      <c r="D1404" t="s">
        <v>31</v>
      </c>
      <c r="E1404" t="s">
        <v>13</v>
      </c>
      <c r="F1404" t="s">
        <v>14</v>
      </c>
      <c r="G1404" t="s">
        <v>15</v>
      </c>
      <c r="H1404">
        <v>-0.58</v>
      </c>
      <c r="I1404">
        <v>0.0274283102</v>
      </c>
      <c r="J1404">
        <v>1</v>
      </c>
      <c r="K1404">
        <v>0.0274283102</v>
      </c>
      <c r="L1404">
        <v>0.04729019</v>
      </c>
      <c r="M1404">
        <v>0</v>
      </c>
      <c r="N1404">
        <v>8392.760000000013</v>
      </c>
      <c r="O1404">
        <v>-8403.709999999999</v>
      </c>
      <c r="P1404">
        <v>-10.94999999998618</v>
      </c>
    </row>
    <row r="1405" spans="1:16">
      <c r="A1405" s="2">
        <v>44719.25805721065</v>
      </c>
      <c r="B1405" t="s">
        <v>29</v>
      </c>
      <c r="C1405">
        <v>0</v>
      </c>
      <c r="D1405" t="s">
        <v>31</v>
      </c>
      <c r="E1405" t="s">
        <v>13</v>
      </c>
      <c r="F1405" t="s">
        <v>14</v>
      </c>
      <c r="G1405" t="s">
        <v>15</v>
      </c>
      <c r="H1405">
        <v>-0.59</v>
      </c>
      <c r="I1405">
        <v>0.0277783269</v>
      </c>
      <c r="J1405">
        <v>1</v>
      </c>
      <c r="K1405">
        <v>0.0277783269</v>
      </c>
      <c r="L1405">
        <v>0.04708191</v>
      </c>
      <c r="M1405">
        <v>0</v>
      </c>
      <c r="N1405">
        <v>8392.170000000013</v>
      </c>
      <c r="O1405">
        <v>-8403.709999999999</v>
      </c>
      <c r="P1405">
        <v>-11.53999999998632</v>
      </c>
    </row>
    <row r="1406" spans="1:16">
      <c r="A1406" s="2">
        <v>44719.25876081018</v>
      </c>
      <c r="B1406" t="s">
        <v>29</v>
      </c>
      <c r="C1406">
        <v>0</v>
      </c>
      <c r="D1406" t="s">
        <v>32</v>
      </c>
      <c r="E1406" t="s">
        <v>13</v>
      </c>
      <c r="F1406" t="s">
        <v>14</v>
      </c>
      <c r="G1406" t="s">
        <v>15</v>
      </c>
      <c r="H1406">
        <v>0.59</v>
      </c>
      <c r="I1406">
        <v>-0.0277926639</v>
      </c>
      <c r="J1406">
        <v>1</v>
      </c>
      <c r="K1406">
        <v>0.0277926639</v>
      </c>
      <c r="L1406">
        <v>0.04710621</v>
      </c>
      <c r="M1406">
        <v>0</v>
      </c>
      <c r="N1406">
        <v>8392.760000000013</v>
      </c>
      <c r="O1406">
        <v>-8403.709999999999</v>
      </c>
      <c r="P1406">
        <v>-10.94999999998618</v>
      </c>
    </row>
    <row r="1407" spans="1:16">
      <c r="A1407" s="2">
        <v>44719.25893434028</v>
      </c>
      <c r="B1407" t="s">
        <v>29</v>
      </c>
      <c r="C1407">
        <v>0</v>
      </c>
      <c r="D1407" t="s">
        <v>32</v>
      </c>
      <c r="E1407" t="s">
        <v>13</v>
      </c>
      <c r="F1407" t="s">
        <v>14</v>
      </c>
      <c r="G1407" t="s">
        <v>15</v>
      </c>
      <c r="H1407">
        <v>0.58</v>
      </c>
      <c r="I1407">
        <v>-0.027444063</v>
      </c>
      <c r="J1407">
        <v>1</v>
      </c>
      <c r="K1407">
        <v>0.027444063</v>
      </c>
      <c r="L1407">
        <v>0.04731735000000001</v>
      </c>
      <c r="M1407">
        <v>0</v>
      </c>
      <c r="N1407">
        <v>8393.340000000013</v>
      </c>
      <c r="O1407">
        <v>-8403.709999999999</v>
      </c>
      <c r="P1407">
        <v>-10.36999999998625</v>
      </c>
    </row>
    <row r="1408" spans="1:16">
      <c r="A1408" s="2">
        <v>44719.25928925926</v>
      </c>
      <c r="B1408" t="s">
        <v>29</v>
      </c>
      <c r="C1408">
        <v>0</v>
      </c>
      <c r="D1408" t="s">
        <v>31</v>
      </c>
      <c r="E1408" t="s">
        <v>13</v>
      </c>
      <c r="F1408" t="s">
        <v>14</v>
      </c>
      <c r="G1408" t="s">
        <v>15</v>
      </c>
      <c r="H1408">
        <v>-0.58</v>
      </c>
      <c r="I1408">
        <v>0.0274283102</v>
      </c>
      <c r="J1408">
        <v>1</v>
      </c>
      <c r="K1408">
        <v>0.0274283102</v>
      </c>
      <c r="L1408">
        <v>0.04729019</v>
      </c>
      <c r="M1408">
        <v>0</v>
      </c>
      <c r="N1408">
        <v>8392.760000000013</v>
      </c>
      <c r="O1408">
        <v>-8403.709999999999</v>
      </c>
      <c r="P1408">
        <v>-10.94999999998618</v>
      </c>
    </row>
    <row r="1409" spans="1:16">
      <c r="A1409" s="2">
        <v>44719.25964065972</v>
      </c>
      <c r="B1409" t="s">
        <v>29</v>
      </c>
      <c r="C1409">
        <v>0</v>
      </c>
      <c r="D1409" t="s">
        <v>31</v>
      </c>
      <c r="E1409" t="s">
        <v>13</v>
      </c>
      <c r="F1409" t="s">
        <v>14</v>
      </c>
      <c r="G1409" t="s">
        <v>15</v>
      </c>
      <c r="H1409">
        <v>-0.59</v>
      </c>
      <c r="I1409">
        <v>0.0277783269</v>
      </c>
      <c r="J1409">
        <v>1</v>
      </c>
      <c r="K1409">
        <v>0.0277783269</v>
      </c>
      <c r="L1409">
        <v>0.04708191</v>
      </c>
      <c r="M1409">
        <v>0</v>
      </c>
      <c r="N1409">
        <v>8392.170000000013</v>
      </c>
      <c r="O1409">
        <v>-8403.709999999999</v>
      </c>
      <c r="P1409">
        <v>-11.53999999998632</v>
      </c>
    </row>
    <row r="1410" spans="1:16">
      <c r="A1410" s="2">
        <v>44719.25999951389</v>
      </c>
      <c r="B1410" t="s">
        <v>29</v>
      </c>
      <c r="C1410">
        <v>0</v>
      </c>
      <c r="D1410" t="s">
        <v>32</v>
      </c>
      <c r="E1410" t="s">
        <v>13</v>
      </c>
      <c r="F1410" t="s">
        <v>14</v>
      </c>
      <c r="G1410" t="s">
        <v>15</v>
      </c>
      <c r="H1410">
        <v>0.59</v>
      </c>
      <c r="I1410">
        <v>-0.0277926639</v>
      </c>
      <c r="J1410">
        <v>1</v>
      </c>
      <c r="K1410">
        <v>0.0277926639</v>
      </c>
      <c r="L1410">
        <v>0.04710621</v>
      </c>
      <c r="M1410">
        <v>0</v>
      </c>
      <c r="N1410">
        <v>8392.760000000013</v>
      </c>
      <c r="O1410">
        <v>-8403.709999999999</v>
      </c>
      <c r="P1410">
        <v>-10.94999999998618</v>
      </c>
    </row>
    <row r="1411" spans="1:16">
      <c r="A1411" s="2">
        <v>44719.26018556713</v>
      </c>
      <c r="B1411" t="s">
        <v>29</v>
      </c>
      <c r="C1411">
        <v>0</v>
      </c>
      <c r="D1411" t="s">
        <v>32</v>
      </c>
      <c r="E1411" t="s">
        <v>13</v>
      </c>
      <c r="F1411" t="s">
        <v>14</v>
      </c>
      <c r="G1411" t="s">
        <v>15</v>
      </c>
      <c r="H1411">
        <v>0.58</v>
      </c>
      <c r="I1411">
        <v>-0.027444063</v>
      </c>
      <c r="J1411">
        <v>1</v>
      </c>
      <c r="K1411">
        <v>0.027444063</v>
      </c>
      <c r="L1411">
        <v>0.04731735000000001</v>
      </c>
      <c r="M1411">
        <v>0</v>
      </c>
      <c r="N1411">
        <v>8393.340000000013</v>
      </c>
      <c r="O1411">
        <v>-8403.709999999999</v>
      </c>
      <c r="P1411">
        <v>-10.36999999998625</v>
      </c>
    </row>
    <row r="1412" spans="1:16">
      <c r="A1412" s="2">
        <v>44719.26019086806</v>
      </c>
      <c r="B1412" t="s">
        <v>29</v>
      </c>
      <c r="C1412">
        <v>0</v>
      </c>
      <c r="D1412" t="s">
        <v>31</v>
      </c>
      <c r="E1412" t="s">
        <v>13</v>
      </c>
      <c r="F1412" t="s">
        <v>14</v>
      </c>
      <c r="G1412" t="s">
        <v>15</v>
      </c>
      <c r="H1412">
        <v>-0.58</v>
      </c>
      <c r="I1412">
        <v>0.0274283102</v>
      </c>
      <c r="J1412">
        <v>1</v>
      </c>
      <c r="K1412">
        <v>0.0274283102</v>
      </c>
      <c r="L1412">
        <v>0.04729019</v>
      </c>
      <c r="M1412">
        <v>0</v>
      </c>
      <c r="N1412">
        <v>8392.760000000013</v>
      </c>
      <c r="O1412">
        <v>-8403.709999999999</v>
      </c>
      <c r="P1412">
        <v>-10.94999999998618</v>
      </c>
    </row>
    <row r="1413" spans="1:16">
      <c r="A1413" s="2">
        <v>44719.26020850694</v>
      </c>
      <c r="B1413" t="s">
        <v>29</v>
      </c>
      <c r="C1413">
        <v>0</v>
      </c>
      <c r="D1413" t="s">
        <v>32</v>
      </c>
      <c r="E1413" t="s">
        <v>13</v>
      </c>
      <c r="F1413" t="s">
        <v>14</v>
      </c>
      <c r="G1413" t="s">
        <v>15</v>
      </c>
      <c r="H1413">
        <v>0.58</v>
      </c>
      <c r="I1413">
        <v>-0.027444063</v>
      </c>
      <c r="J1413">
        <v>1</v>
      </c>
      <c r="K1413">
        <v>0.027444063</v>
      </c>
      <c r="L1413">
        <v>0.04731735000000001</v>
      </c>
      <c r="M1413">
        <v>0</v>
      </c>
      <c r="N1413">
        <v>8393.340000000013</v>
      </c>
      <c r="O1413">
        <v>-8403.709999999999</v>
      </c>
      <c r="P1413">
        <v>-10.36999999998625</v>
      </c>
    </row>
    <row r="1414" spans="1:16">
      <c r="A1414" s="2">
        <v>44719.26021990741</v>
      </c>
      <c r="B1414" t="s">
        <v>29</v>
      </c>
      <c r="C1414">
        <v>0</v>
      </c>
      <c r="D1414" t="s">
        <v>31</v>
      </c>
      <c r="E1414" t="s">
        <v>13</v>
      </c>
      <c r="F1414" t="s">
        <v>14</v>
      </c>
      <c r="G1414" t="s">
        <v>15</v>
      </c>
      <c r="H1414">
        <v>-0.58</v>
      </c>
      <c r="I1414">
        <v>0.0274283102</v>
      </c>
      <c r="J1414">
        <v>1</v>
      </c>
      <c r="K1414">
        <v>0.0274283102</v>
      </c>
      <c r="L1414">
        <v>0.04729019</v>
      </c>
      <c r="M1414">
        <v>0</v>
      </c>
      <c r="N1414">
        <v>8392.760000000013</v>
      </c>
      <c r="O1414">
        <v>-8403.709999999999</v>
      </c>
      <c r="P1414">
        <v>-10.94999999998618</v>
      </c>
    </row>
    <row r="1415" spans="1:16">
      <c r="A1415" s="2">
        <v>44719.2605800463</v>
      </c>
      <c r="B1415" t="s">
        <v>29</v>
      </c>
      <c r="C1415">
        <v>0</v>
      </c>
      <c r="D1415" t="s">
        <v>31</v>
      </c>
      <c r="E1415" t="s">
        <v>13</v>
      </c>
      <c r="F1415" t="s">
        <v>14</v>
      </c>
      <c r="G1415" t="s">
        <v>15</v>
      </c>
      <c r="H1415">
        <v>-0.59</v>
      </c>
      <c r="I1415">
        <v>0.0277783269</v>
      </c>
      <c r="J1415">
        <v>1</v>
      </c>
      <c r="K1415">
        <v>0.0277783269</v>
      </c>
      <c r="L1415">
        <v>0.04708191</v>
      </c>
      <c r="M1415">
        <v>0</v>
      </c>
      <c r="N1415">
        <v>8392.170000000013</v>
      </c>
      <c r="O1415">
        <v>-8403.709999999999</v>
      </c>
      <c r="P1415">
        <v>-11.53999999998632</v>
      </c>
    </row>
    <row r="1416" spans="1:16">
      <c r="A1416" s="2">
        <v>44719.26128475695</v>
      </c>
      <c r="B1416" t="s">
        <v>29</v>
      </c>
      <c r="C1416">
        <v>0</v>
      </c>
      <c r="D1416" t="s">
        <v>32</v>
      </c>
      <c r="E1416" t="s">
        <v>13</v>
      </c>
      <c r="F1416" t="s">
        <v>14</v>
      </c>
      <c r="G1416" t="s">
        <v>15</v>
      </c>
      <c r="H1416">
        <v>0.59</v>
      </c>
      <c r="I1416">
        <v>-0.0277926639</v>
      </c>
      <c r="J1416">
        <v>1</v>
      </c>
      <c r="K1416">
        <v>0.0277926639</v>
      </c>
      <c r="L1416">
        <v>0.04710621</v>
      </c>
      <c r="M1416">
        <v>0</v>
      </c>
      <c r="N1416">
        <v>8392.760000000013</v>
      </c>
      <c r="O1416">
        <v>-8403.709999999999</v>
      </c>
      <c r="P1416">
        <v>-10.94999999998618</v>
      </c>
    </row>
    <row r="1417" spans="1:16">
      <c r="A1417" s="2">
        <v>44719.26158577546</v>
      </c>
      <c r="B1417" t="s">
        <v>29</v>
      </c>
      <c r="C1417">
        <v>0</v>
      </c>
      <c r="D1417" t="s">
        <v>31</v>
      </c>
      <c r="E1417" t="s">
        <v>13</v>
      </c>
      <c r="F1417" t="s">
        <v>14</v>
      </c>
      <c r="G1417" t="s">
        <v>15</v>
      </c>
      <c r="H1417">
        <v>-0.59</v>
      </c>
      <c r="I1417">
        <v>0.0277783269</v>
      </c>
      <c r="J1417">
        <v>1</v>
      </c>
      <c r="K1417">
        <v>0.0277783269</v>
      </c>
      <c r="L1417">
        <v>0.04708191</v>
      </c>
      <c r="M1417">
        <v>0</v>
      </c>
      <c r="N1417">
        <v>8392.170000000013</v>
      </c>
      <c r="O1417">
        <v>-8403.709999999999</v>
      </c>
      <c r="P1417">
        <v>-11.53999999998632</v>
      </c>
    </row>
    <row r="1418" spans="1:16">
      <c r="A1418" s="2">
        <v>44719.26159753472</v>
      </c>
      <c r="B1418" t="s">
        <v>29</v>
      </c>
      <c r="C1418">
        <v>0</v>
      </c>
      <c r="D1418" t="s">
        <v>32</v>
      </c>
      <c r="E1418" t="s">
        <v>13</v>
      </c>
      <c r="F1418" t="s">
        <v>14</v>
      </c>
      <c r="G1418" t="s">
        <v>15</v>
      </c>
      <c r="H1418">
        <v>0.58</v>
      </c>
      <c r="I1418">
        <v>-0.027444063</v>
      </c>
      <c r="J1418">
        <v>1</v>
      </c>
      <c r="K1418">
        <v>0.027444063</v>
      </c>
      <c r="L1418">
        <v>0.04731735000000001</v>
      </c>
      <c r="M1418">
        <v>0</v>
      </c>
      <c r="N1418">
        <v>8392.750000000013</v>
      </c>
      <c r="O1418">
        <v>-8403.709999999999</v>
      </c>
      <c r="P1418">
        <v>-10.95999999998639</v>
      </c>
    </row>
    <row r="1419" spans="1:16">
      <c r="A1419" s="2">
        <v>44719.26196947916</v>
      </c>
      <c r="B1419" t="s">
        <v>29</v>
      </c>
      <c r="C1419">
        <v>0</v>
      </c>
      <c r="D1419" t="s">
        <v>31</v>
      </c>
      <c r="E1419" t="s">
        <v>13</v>
      </c>
      <c r="F1419" t="s">
        <v>14</v>
      </c>
      <c r="G1419" t="s">
        <v>15</v>
      </c>
      <c r="H1419">
        <v>-0.59</v>
      </c>
      <c r="I1419">
        <v>0.0277762147</v>
      </c>
      <c r="J1419">
        <v>1</v>
      </c>
      <c r="K1419">
        <v>0.0277762147</v>
      </c>
      <c r="L1419">
        <v>0.04707833</v>
      </c>
      <c r="M1419">
        <v>0</v>
      </c>
      <c r="N1419">
        <v>8392.160000000013</v>
      </c>
      <c r="O1419">
        <v>-8403.709999999999</v>
      </c>
      <c r="P1419">
        <v>-11.54999999998654</v>
      </c>
    </row>
    <row r="1420" spans="1:16">
      <c r="A1420" s="2">
        <v>44719.26269009259</v>
      </c>
      <c r="B1420" t="s">
        <v>29</v>
      </c>
      <c r="C1420">
        <v>0</v>
      </c>
      <c r="D1420" t="s">
        <v>32</v>
      </c>
      <c r="E1420" t="s">
        <v>13</v>
      </c>
      <c r="F1420" t="s">
        <v>14</v>
      </c>
      <c r="G1420" t="s">
        <v>15</v>
      </c>
      <c r="H1420">
        <v>0.59</v>
      </c>
      <c r="I1420">
        <v>-0.0277905576</v>
      </c>
      <c r="J1420">
        <v>1</v>
      </c>
      <c r="K1420">
        <v>0.0277905576</v>
      </c>
      <c r="L1420">
        <v>0.04710264000000001</v>
      </c>
      <c r="M1420">
        <v>0</v>
      </c>
      <c r="N1420">
        <v>8392.750000000013</v>
      </c>
      <c r="O1420">
        <v>-8403.709999999999</v>
      </c>
      <c r="P1420">
        <v>-10.95999999998639</v>
      </c>
    </row>
    <row r="1421" spans="1:16">
      <c r="A1421" s="2">
        <v>44719.26338792824</v>
      </c>
      <c r="B1421" t="s">
        <v>29</v>
      </c>
      <c r="C1421">
        <v>0</v>
      </c>
      <c r="D1421" t="s">
        <v>31</v>
      </c>
      <c r="E1421" t="s">
        <v>13</v>
      </c>
      <c r="F1421" t="s">
        <v>14</v>
      </c>
      <c r="G1421" t="s">
        <v>15</v>
      </c>
      <c r="H1421">
        <v>-0.59</v>
      </c>
      <c r="I1421">
        <v>0.0277762147</v>
      </c>
      <c r="J1421">
        <v>1</v>
      </c>
      <c r="K1421">
        <v>0.0277762147</v>
      </c>
      <c r="L1421">
        <v>0.04707833</v>
      </c>
      <c r="M1421">
        <v>0</v>
      </c>
      <c r="N1421">
        <v>8392.160000000013</v>
      </c>
      <c r="O1421">
        <v>-8403.709999999999</v>
      </c>
      <c r="P1421">
        <v>-11.54999999998654</v>
      </c>
    </row>
    <row r="1422" spans="1:16">
      <c r="A1422" s="2">
        <v>44719.26350762731</v>
      </c>
      <c r="B1422" t="s">
        <v>29</v>
      </c>
      <c r="C1422">
        <v>0</v>
      </c>
      <c r="D1422" t="s">
        <v>32</v>
      </c>
      <c r="E1422" t="s">
        <v>13</v>
      </c>
      <c r="F1422" t="s">
        <v>14</v>
      </c>
      <c r="G1422" t="s">
        <v>15</v>
      </c>
      <c r="H1422">
        <v>0.59</v>
      </c>
      <c r="I1422">
        <v>-0.0277905576</v>
      </c>
      <c r="J1422">
        <v>1</v>
      </c>
      <c r="K1422">
        <v>0.0277905576</v>
      </c>
      <c r="L1422">
        <v>0.04710264000000001</v>
      </c>
      <c r="M1422">
        <v>0</v>
      </c>
      <c r="N1422">
        <v>8392.750000000013</v>
      </c>
      <c r="O1422">
        <v>-8403.709999999999</v>
      </c>
      <c r="P1422">
        <v>-10.95999999998639</v>
      </c>
    </row>
    <row r="1423" spans="1:16">
      <c r="A1423" s="2">
        <v>44719.2636208449</v>
      </c>
      <c r="B1423" t="s">
        <v>29</v>
      </c>
      <c r="C1423">
        <v>0</v>
      </c>
      <c r="D1423" t="s">
        <v>31</v>
      </c>
      <c r="E1423" t="s">
        <v>13</v>
      </c>
      <c r="F1423" t="s">
        <v>14</v>
      </c>
      <c r="G1423" t="s">
        <v>15</v>
      </c>
      <c r="H1423">
        <v>-0.59</v>
      </c>
      <c r="I1423">
        <v>0.0277762147</v>
      </c>
      <c r="J1423">
        <v>1</v>
      </c>
      <c r="K1423">
        <v>0.0277762147</v>
      </c>
      <c r="L1423">
        <v>0.04707833</v>
      </c>
      <c r="M1423">
        <v>0</v>
      </c>
      <c r="N1423">
        <v>8392.160000000013</v>
      </c>
      <c r="O1423">
        <v>-8403.709999999999</v>
      </c>
      <c r="P1423">
        <v>-11.54999999998654</v>
      </c>
    </row>
    <row r="1424" spans="1:16">
      <c r="A1424" s="2">
        <v>44719.26381486111</v>
      </c>
      <c r="B1424" t="s">
        <v>29</v>
      </c>
      <c r="C1424">
        <v>0</v>
      </c>
      <c r="D1424" t="s">
        <v>31</v>
      </c>
      <c r="E1424" t="s">
        <v>13</v>
      </c>
      <c r="F1424" t="s">
        <v>14</v>
      </c>
      <c r="G1424" t="s">
        <v>15</v>
      </c>
      <c r="H1424">
        <v>-0.59</v>
      </c>
      <c r="I1424">
        <v>0.0276522793</v>
      </c>
      <c r="J1424">
        <v>1</v>
      </c>
      <c r="K1424">
        <v>0.0276522793</v>
      </c>
      <c r="L1424">
        <v>0.04686827</v>
      </c>
      <c r="M1424">
        <v>0</v>
      </c>
      <c r="N1424">
        <v>8391.570000000012</v>
      </c>
      <c r="O1424">
        <v>-8403.709999999999</v>
      </c>
      <c r="P1424">
        <v>-12.13999999998668</v>
      </c>
    </row>
    <row r="1425" spans="1:16">
      <c r="A1425" s="2">
        <v>44719.26670371528</v>
      </c>
      <c r="B1425" t="s">
        <v>29</v>
      </c>
      <c r="C1425">
        <v>0</v>
      </c>
      <c r="D1425" t="s">
        <v>31</v>
      </c>
      <c r="E1425" t="s">
        <v>13</v>
      </c>
      <c r="F1425" t="s">
        <v>14</v>
      </c>
      <c r="G1425" t="s">
        <v>15</v>
      </c>
      <c r="H1425">
        <v>-0.59</v>
      </c>
      <c r="I1425">
        <v>0.0275293882</v>
      </c>
      <c r="J1425">
        <v>1</v>
      </c>
      <c r="K1425">
        <v>0.0275293882</v>
      </c>
      <c r="L1425">
        <v>0.04665998</v>
      </c>
      <c r="M1425">
        <v>0</v>
      </c>
      <c r="N1425">
        <v>8390.980000000012</v>
      </c>
      <c r="O1425">
        <v>-8403.709999999999</v>
      </c>
      <c r="P1425">
        <v>-12.72999999998683</v>
      </c>
    </row>
    <row r="1426" spans="1:16">
      <c r="A1426" s="2">
        <v>44719.2670637037</v>
      </c>
      <c r="B1426" t="s">
        <v>29</v>
      </c>
      <c r="C1426">
        <v>0</v>
      </c>
      <c r="D1426" t="s">
        <v>32</v>
      </c>
      <c r="E1426" t="s">
        <v>13</v>
      </c>
      <c r="F1426" t="s">
        <v>14</v>
      </c>
      <c r="G1426" t="s">
        <v>15</v>
      </c>
      <c r="H1426">
        <v>0.59</v>
      </c>
      <c r="I1426">
        <v>-0.0275445807</v>
      </c>
      <c r="J1426">
        <v>1</v>
      </c>
      <c r="K1426">
        <v>0.0275445807</v>
      </c>
      <c r="L1426">
        <v>0.04668573</v>
      </c>
      <c r="M1426">
        <v>0</v>
      </c>
      <c r="N1426">
        <v>8391.570000000012</v>
      </c>
      <c r="O1426">
        <v>-8403.709999999999</v>
      </c>
      <c r="P1426">
        <v>-12.13999999998668</v>
      </c>
    </row>
    <row r="1427" spans="1:16">
      <c r="A1427" s="2">
        <v>44719.27197153935</v>
      </c>
      <c r="B1427" t="s">
        <v>29</v>
      </c>
      <c r="C1427">
        <v>0</v>
      </c>
      <c r="D1427" t="s">
        <v>31</v>
      </c>
      <c r="E1427" t="s">
        <v>13</v>
      </c>
      <c r="F1427" t="s">
        <v>14</v>
      </c>
      <c r="G1427" t="s">
        <v>15</v>
      </c>
      <c r="H1427">
        <v>-0.59</v>
      </c>
      <c r="I1427">
        <v>0.0275293882</v>
      </c>
      <c r="J1427">
        <v>1</v>
      </c>
      <c r="K1427">
        <v>0.0275293882</v>
      </c>
      <c r="L1427">
        <v>0.04665998</v>
      </c>
      <c r="M1427">
        <v>0</v>
      </c>
      <c r="N1427">
        <v>8390.980000000012</v>
      </c>
      <c r="O1427">
        <v>-8403.709999999999</v>
      </c>
      <c r="P1427">
        <v>-12.72999999998683</v>
      </c>
    </row>
    <row r="1428" spans="1:16">
      <c r="A1428" s="2">
        <v>44719.27232466435</v>
      </c>
      <c r="B1428" t="s">
        <v>29</v>
      </c>
      <c r="C1428">
        <v>0</v>
      </c>
      <c r="D1428" t="s">
        <v>32</v>
      </c>
      <c r="E1428" t="s">
        <v>13</v>
      </c>
      <c r="F1428" t="s">
        <v>14</v>
      </c>
      <c r="G1428" t="s">
        <v>15</v>
      </c>
      <c r="H1428">
        <v>0.59</v>
      </c>
      <c r="I1428">
        <v>-0.0275445807</v>
      </c>
      <c r="J1428">
        <v>1</v>
      </c>
      <c r="K1428">
        <v>0.0275445807</v>
      </c>
      <c r="L1428">
        <v>0.04668573</v>
      </c>
      <c r="M1428">
        <v>0</v>
      </c>
      <c r="N1428">
        <v>8391.570000000012</v>
      </c>
      <c r="O1428">
        <v>-8403.709999999999</v>
      </c>
      <c r="P1428">
        <v>-12.13999999998668</v>
      </c>
    </row>
    <row r="1429" spans="1:16">
      <c r="A1429" s="2">
        <v>44719.27239984953</v>
      </c>
      <c r="B1429" t="s">
        <v>29</v>
      </c>
      <c r="C1429">
        <v>0</v>
      </c>
      <c r="D1429" t="s">
        <v>31</v>
      </c>
      <c r="E1429" t="s">
        <v>13</v>
      </c>
      <c r="F1429" t="s">
        <v>14</v>
      </c>
      <c r="G1429" t="s">
        <v>15</v>
      </c>
      <c r="H1429">
        <v>-0.59</v>
      </c>
      <c r="I1429">
        <v>0.0275293882</v>
      </c>
      <c r="J1429">
        <v>1</v>
      </c>
      <c r="K1429">
        <v>0.0275293882</v>
      </c>
      <c r="L1429">
        <v>0.04665998</v>
      </c>
      <c r="M1429">
        <v>0</v>
      </c>
      <c r="N1429">
        <v>8390.980000000012</v>
      </c>
      <c r="O1429">
        <v>-8403.709999999999</v>
      </c>
      <c r="P1429">
        <v>-12.72999999998683</v>
      </c>
    </row>
    <row r="1430" spans="1:16">
      <c r="A1430" s="2">
        <v>44719.27310767361</v>
      </c>
      <c r="B1430" t="s">
        <v>29</v>
      </c>
      <c r="C1430">
        <v>0</v>
      </c>
      <c r="D1430" t="s">
        <v>32</v>
      </c>
      <c r="E1430" t="s">
        <v>13</v>
      </c>
      <c r="F1430" t="s">
        <v>14</v>
      </c>
      <c r="G1430" t="s">
        <v>15</v>
      </c>
      <c r="H1430">
        <v>0.59</v>
      </c>
      <c r="I1430">
        <v>-0.0275445807</v>
      </c>
      <c r="J1430">
        <v>1</v>
      </c>
      <c r="K1430">
        <v>0.0275445807</v>
      </c>
      <c r="L1430">
        <v>0.04668573</v>
      </c>
      <c r="M1430">
        <v>0</v>
      </c>
      <c r="N1430">
        <v>8391.570000000012</v>
      </c>
      <c r="O1430">
        <v>-8403.709999999999</v>
      </c>
      <c r="P1430">
        <v>-12.13999999998668</v>
      </c>
    </row>
    <row r="1431" spans="1:16">
      <c r="A1431" s="2">
        <v>44719.27346028935</v>
      </c>
      <c r="B1431" t="s">
        <v>29</v>
      </c>
      <c r="C1431">
        <v>0</v>
      </c>
      <c r="D1431" t="s">
        <v>31</v>
      </c>
      <c r="E1431" t="s">
        <v>13</v>
      </c>
      <c r="F1431" t="s">
        <v>14</v>
      </c>
      <c r="G1431" t="s">
        <v>15</v>
      </c>
      <c r="H1431">
        <v>-0.59</v>
      </c>
      <c r="I1431">
        <v>0.0275293882</v>
      </c>
      <c r="J1431">
        <v>1</v>
      </c>
      <c r="K1431">
        <v>0.0275293882</v>
      </c>
      <c r="L1431">
        <v>0.04665998</v>
      </c>
      <c r="M1431">
        <v>0</v>
      </c>
      <c r="N1431">
        <v>8390.980000000012</v>
      </c>
      <c r="O1431">
        <v>-8403.709999999999</v>
      </c>
      <c r="P1431">
        <v>-12.72999999998683</v>
      </c>
    </row>
    <row r="1432" spans="1:16">
      <c r="A1432" s="2">
        <v>44719.27453547453</v>
      </c>
      <c r="B1432" t="s">
        <v>29</v>
      </c>
      <c r="C1432">
        <v>0</v>
      </c>
      <c r="D1432" t="s">
        <v>32</v>
      </c>
      <c r="E1432" t="s">
        <v>13</v>
      </c>
      <c r="F1432" t="s">
        <v>14</v>
      </c>
      <c r="G1432" t="s">
        <v>15</v>
      </c>
      <c r="H1432">
        <v>0.59</v>
      </c>
      <c r="I1432">
        <v>-0.0275445807</v>
      </c>
      <c r="J1432">
        <v>1</v>
      </c>
      <c r="K1432">
        <v>0.0275445807</v>
      </c>
      <c r="L1432">
        <v>0.04668573</v>
      </c>
      <c r="M1432">
        <v>0</v>
      </c>
      <c r="N1432">
        <v>8391.570000000012</v>
      </c>
      <c r="O1432">
        <v>-8403.709999999999</v>
      </c>
      <c r="P1432">
        <v>-12.13999999998668</v>
      </c>
    </row>
    <row r="1433" spans="1:16">
      <c r="A1433" s="2">
        <v>44719.27487788194</v>
      </c>
      <c r="B1433" t="s">
        <v>29</v>
      </c>
      <c r="C1433">
        <v>0</v>
      </c>
      <c r="D1433" t="s">
        <v>31</v>
      </c>
      <c r="E1433" t="s">
        <v>13</v>
      </c>
      <c r="F1433" t="s">
        <v>14</v>
      </c>
      <c r="G1433" t="s">
        <v>15</v>
      </c>
      <c r="H1433">
        <v>-0.59</v>
      </c>
      <c r="I1433">
        <v>0.0275293882</v>
      </c>
      <c r="J1433">
        <v>1</v>
      </c>
      <c r="K1433">
        <v>0.0275293882</v>
      </c>
      <c r="L1433">
        <v>0.04665998</v>
      </c>
      <c r="M1433">
        <v>0</v>
      </c>
      <c r="N1433">
        <v>8390.980000000012</v>
      </c>
      <c r="O1433">
        <v>-8403.709999999999</v>
      </c>
      <c r="P1433">
        <v>-12.72999999998683</v>
      </c>
    </row>
    <row r="1434" spans="1:16">
      <c r="A1434" s="2">
        <v>44719.27557836805</v>
      </c>
      <c r="B1434" t="s">
        <v>29</v>
      </c>
      <c r="C1434">
        <v>0</v>
      </c>
      <c r="D1434" t="s">
        <v>31</v>
      </c>
      <c r="E1434" t="s">
        <v>13</v>
      </c>
      <c r="F1434" t="s">
        <v>14</v>
      </c>
      <c r="G1434" t="s">
        <v>15</v>
      </c>
      <c r="H1434">
        <v>-0.59</v>
      </c>
      <c r="I1434">
        <v>0.0274075237</v>
      </c>
      <c r="J1434">
        <v>1</v>
      </c>
      <c r="K1434">
        <v>0.0274075237</v>
      </c>
      <c r="L1434">
        <v>0.04645343</v>
      </c>
      <c r="M1434">
        <v>0</v>
      </c>
      <c r="N1434">
        <v>8390.390000000012</v>
      </c>
      <c r="O1434">
        <v>-8403.709999999999</v>
      </c>
      <c r="P1434">
        <v>-13.31999999998698</v>
      </c>
    </row>
    <row r="1435" spans="1:16">
      <c r="A1435" s="2">
        <v>44719.27579259259</v>
      </c>
      <c r="B1435" t="s">
        <v>29</v>
      </c>
      <c r="C1435">
        <v>0</v>
      </c>
      <c r="D1435" t="s">
        <v>32</v>
      </c>
      <c r="E1435" t="s">
        <v>13</v>
      </c>
      <c r="F1435" t="s">
        <v>14</v>
      </c>
      <c r="G1435" t="s">
        <v>15</v>
      </c>
      <c r="H1435">
        <v>0.59</v>
      </c>
      <c r="I1435">
        <v>-0.0274231233</v>
      </c>
      <c r="J1435">
        <v>1</v>
      </c>
      <c r="K1435">
        <v>0.0274231233</v>
      </c>
      <c r="L1435">
        <v>0.04647987000000001</v>
      </c>
      <c r="M1435">
        <v>0</v>
      </c>
      <c r="N1435">
        <v>8390.980000000012</v>
      </c>
      <c r="O1435">
        <v>-8403.709999999999</v>
      </c>
      <c r="P1435">
        <v>-12.72999999998683</v>
      </c>
    </row>
    <row r="1436" spans="1:16">
      <c r="A1436" s="2">
        <v>44719.27600982639</v>
      </c>
      <c r="B1436" t="s">
        <v>29</v>
      </c>
      <c r="C1436">
        <v>0</v>
      </c>
      <c r="D1436" t="s">
        <v>31</v>
      </c>
      <c r="E1436" t="s">
        <v>13</v>
      </c>
      <c r="F1436" t="s">
        <v>14</v>
      </c>
      <c r="G1436" t="s">
        <v>15</v>
      </c>
      <c r="H1436">
        <v>-0.59</v>
      </c>
      <c r="I1436">
        <v>0.0274075237</v>
      </c>
      <c r="J1436">
        <v>1</v>
      </c>
      <c r="K1436">
        <v>0.0274075237</v>
      </c>
      <c r="L1436">
        <v>0.04645343</v>
      </c>
      <c r="M1436">
        <v>0</v>
      </c>
      <c r="N1436">
        <v>8390.390000000012</v>
      </c>
      <c r="O1436">
        <v>-8403.709999999999</v>
      </c>
      <c r="P1436">
        <v>-13.31999999998698</v>
      </c>
    </row>
    <row r="1437" spans="1:16">
      <c r="A1437" s="2">
        <v>44719.27601716435</v>
      </c>
      <c r="B1437" t="s">
        <v>29</v>
      </c>
      <c r="C1437">
        <v>1</v>
      </c>
      <c r="D1437" t="s">
        <v>31</v>
      </c>
      <c r="E1437" t="s">
        <v>13</v>
      </c>
      <c r="F1437" t="s">
        <v>14</v>
      </c>
      <c r="G1437" t="s">
        <v>15</v>
      </c>
      <c r="H1437">
        <v>-0.59</v>
      </c>
      <c r="I1437">
        <v>0.0273579755</v>
      </c>
      <c r="J1437">
        <v>1</v>
      </c>
      <c r="K1437">
        <v>0.0273579755</v>
      </c>
      <c r="L1437">
        <v>0.04636945</v>
      </c>
      <c r="M1437">
        <v>0</v>
      </c>
      <c r="N1437">
        <v>8389.800000000012</v>
      </c>
      <c r="O1437">
        <v>-8403.709999999999</v>
      </c>
      <c r="P1437">
        <v>-13.90999999998712</v>
      </c>
    </row>
    <row r="1438" spans="1:16">
      <c r="A1438" s="2">
        <v>44719.27720457176</v>
      </c>
      <c r="B1438" t="s">
        <v>29</v>
      </c>
      <c r="C1438">
        <v>0</v>
      </c>
      <c r="D1438" t="s">
        <v>32</v>
      </c>
      <c r="E1438" t="s">
        <v>13</v>
      </c>
      <c r="F1438" t="s">
        <v>14</v>
      </c>
      <c r="G1438" t="s">
        <v>15</v>
      </c>
      <c r="H1438">
        <v>0.6</v>
      </c>
      <c r="I1438">
        <v>-0.027765438</v>
      </c>
      <c r="J1438">
        <v>1</v>
      </c>
      <c r="K1438">
        <v>0.027765438</v>
      </c>
      <c r="L1438">
        <v>0.04627573</v>
      </c>
      <c r="M1438">
        <v>0</v>
      </c>
      <c r="N1438">
        <v>8390.400000000012</v>
      </c>
      <c r="O1438">
        <v>-8403.709999999999</v>
      </c>
      <c r="P1438">
        <v>-13.30999999998676</v>
      </c>
    </row>
    <row r="1439" spans="1:16">
      <c r="A1439" s="2">
        <v>44719.2775577662</v>
      </c>
      <c r="B1439" t="s">
        <v>29</v>
      </c>
      <c r="C1439">
        <v>0</v>
      </c>
      <c r="D1439" t="s">
        <v>31</v>
      </c>
      <c r="E1439" t="s">
        <v>13</v>
      </c>
      <c r="F1439" t="s">
        <v>14</v>
      </c>
      <c r="G1439" t="s">
        <v>15</v>
      </c>
      <c r="H1439">
        <v>-0.6</v>
      </c>
      <c r="I1439">
        <v>0.027751236</v>
      </c>
      <c r="J1439">
        <v>1</v>
      </c>
      <c r="K1439">
        <v>0.027751236</v>
      </c>
      <c r="L1439">
        <v>0.04625206</v>
      </c>
      <c r="M1439">
        <v>0</v>
      </c>
      <c r="N1439">
        <v>8389.800000000012</v>
      </c>
      <c r="O1439">
        <v>-8403.709999999999</v>
      </c>
      <c r="P1439">
        <v>-13.90999999998712</v>
      </c>
    </row>
    <row r="1440" spans="1:16">
      <c r="A1440" s="2">
        <v>44719.27779740741</v>
      </c>
      <c r="B1440" t="s">
        <v>29</v>
      </c>
      <c r="C1440">
        <v>0</v>
      </c>
      <c r="D1440" t="s">
        <v>32</v>
      </c>
      <c r="E1440" t="s">
        <v>13</v>
      </c>
      <c r="F1440" t="s">
        <v>14</v>
      </c>
      <c r="G1440" t="s">
        <v>15</v>
      </c>
      <c r="H1440">
        <v>0.6</v>
      </c>
      <c r="I1440">
        <v>-0.027765438</v>
      </c>
      <c r="J1440">
        <v>1</v>
      </c>
      <c r="K1440">
        <v>0.027765438</v>
      </c>
      <c r="L1440">
        <v>0.04627573</v>
      </c>
      <c r="M1440">
        <v>0</v>
      </c>
      <c r="N1440">
        <v>8390.400000000012</v>
      </c>
      <c r="O1440">
        <v>-8403.709999999999</v>
      </c>
      <c r="P1440">
        <v>-13.30999999998676</v>
      </c>
    </row>
    <row r="1441" spans="1:16">
      <c r="A1441" s="2">
        <v>44719.27795829861</v>
      </c>
      <c r="B1441" t="s">
        <v>29</v>
      </c>
      <c r="C1441">
        <v>0</v>
      </c>
      <c r="D1441" t="s">
        <v>31</v>
      </c>
      <c r="E1441" t="s">
        <v>13</v>
      </c>
      <c r="F1441" t="s">
        <v>14</v>
      </c>
      <c r="G1441" t="s">
        <v>15</v>
      </c>
      <c r="H1441">
        <v>-0.6</v>
      </c>
      <c r="I1441">
        <v>0.027751236</v>
      </c>
      <c r="J1441">
        <v>1</v>
      </c>
      <c r="K1441">
        <v>0.027751236</v>
      </c>
      <c r="L1441">
        <v>0.04625206</v>
      </c>
      <c r="M1441">
        <v>0</v>
      </c>
      <c r="N1441">
        <v>8389.800000000012</v>
      </c>
      <c r="O1441">
        <v>-8403.709999999999</v>
      </c>
      <c r="P1441">
        <v>-13.90999999998712</v>
      </c>
    </row>
    <row r="1442" spans="1:16">
      <c r="A1442" s="2">
        <v>44719.27798518519</v>
      </c>
      <c r="B1442" t="s">
        <v>29</v>
      </c>
      <c r="C1442">
        <v>0</v>
      </c>
      <c r="D1442" t="s">
        <v>32</v>
      </c>
      <c r="E1442" t="s">
        <v>13</v>
      </c>
      <c r="F1442" t="s">
        <v>14</v>
      </c>
      <c r="G1442" t="s">
        <v>15</v>
      </c>
      <c r="H1442">
        <v>0.6</v>
      </c>
      <c r="I1442">
        <v>-0.027765438</v>
      </c>
      <c r="J1442">
        <v>1</v>
      </c>
      <c r="K1442">
        <v>0.027765438</v>
      </c>
      <c r="L1442">
        <v>0.04627573</v>
      </c>
      <c r="M1442">
        <v>0</v>
      </c>
      <c r="N1442">
        <v>8390.400000000012</v>
      </c>
      <c r="O1442">
        <v>-8403.709999999999</v>
      </c>
      <c r="P1442">
        <v>-13.30999999998676</v>
      </c>
    </row>
    <row r="1443" spans="1:16">
      <c r="A1443" s="2">
        <v>44719.27875039352</v>
      </c>
      <c r="B1443" t="s">
        <v>29</v>
      </c>
      <c r="C1443">
        <v>0</v>
      </c>
      <c r="D1443" t="s">
        <v>31</v>
      </c>
      <c r="E1443" t="s">
        <v>13</v>
      </c>
      <c r="F1443" t="s">
        <v>14</v>
      </c>
      <c r="G1443" t="s">
        <v>15</v>
      </c>
      <c r="H1443">
        <v>-0.6</v>
      </c>
      <c r="I1443">
        <v>0.027751236</v>
      </c>
      <c r="J1443">
        <v>1</v>
      </c>
      <c r="K1443">
        <v>0.027751236</v>
      </c>
      <c r="L1443">
        <v>0.04625206</v>
      </c>
      <c r="M1443">
        <v>0</v>
      </c>
      <c r="N1443">
        <v>8389.800000000012</v>
      </c>
      <c r="O1443">
        <v>-8403.709999999999</v>
      </c>
      <c r="P1443">
        <v>-13.90999999998712</v>
      </c>
    </row>
    <row r="1444" spans="1:16">
      <c r="A1444" s="2">
        <v>44719.27920231481</v>
      </c>
      <c r="B1444" t="s">
        <v>29</v>
      </c>
      <c r="C1444">
        <v>0</v>
      </c>
      <c r="D1444" t="s">
        <v>32</v>
      </c>
      <c r="E1444" t="s">
        <v>13</v>
      </c>
      <c r="F1444" t="s">
        <v>14</v>
      </c>
      <c r="G1444" t="s">
        <v>15</v>
      </c>
      <c r="H1444">
        <v>0.6</v>
      </c>
      <c r="I1444">
        <v>-0.027765438</v>
      </c>
      <c r="J1444">
        <v>1</v>
      </c>
      <c r="K1444">
        <v>0.027765438</v>
      </c>
      <c r="L1444">
        <v>0.04627573</v>
      </c>
      <c r="M1444">
        <v>0</v>
      </c>
      <c r="N1444">
        <v>8390.400000000012</v>
      </c>
      <c r="O1444">
        <v>-8403.709999999999</v>
      </c>
      <c r="P1444">
        <v>-13.30999999998676</v>
      </c>
    </row>
    <row r="1445" spans="1:16">
      <c r="A1445" s="2">
        <v>44719.27989113426</v>
      </c>
      <c r="B1445" t="s">
        <v>29</v>
      </c>
      <c r="C1445">
        <v>0</v>
      </c>
      <c r="D1445" t="s">
        <v>31</v>
      </c>
      <c r="E1445" t="s">
        <v>13</v>
      </c>
      <c r="F1445" t="s">
        <v>14</v>
      </c>
      <c r="G1445" t="s">
        <v>15</v>
      </c>
      <c r="H1445">
        <v>-0.6</v>
      </c>
      <c r="I1445">
        <v>0.027751236</v>
      </c>
      <c r="J1445">
        <v>1</v>
      </c>
      <c r="K1445">
        <v>0.027751236</v>
      </c>
      <c r="L1445">
        <v>0.04625206</v>
      </c>
      <c r="M1445">
        <v>0</v>
      </c>
      <c r="N1445">
        <v>8389.800000000012</v>
      </c>
      <c r="O1445">
        <v>-8403.709999999999</v>
      </c>
      <c r="P1445">
        <v>-13.90999999998712</v>
      </c>
    </row>
    <row r="1446" spans="1:16">
      <c r="A1446" s="2">
        <v>44719.28059832176</v>
      </c>
      <c r="B1446" t="s">
        <v>29</v>
      </c>
      <c r="C1446">
        <v>0</v>
      </c>
      <c r="D1446" t="s">
        <v>32</v>
      </c>
      <c r="E1446" t="s">
        <v>13</v>
      </c>
      <c r="F1446" t="s">
        <v>14</v>
      </c>
      <c r="G1446" t="s">
        <v>15</v>
      </c>
      <c r="H1446">
        <v>0.6</v>
      </c>
      <c r="I1446">
        <v>-0.027765438</v>
      </c>
      <c r="J1446">
        <v>1</v>
      </c>
      <c r="K1446">
        <v>0.027765438</v>
      </c>
      <c r="L1446">
        <v>0.04627573</v>
      </c>
      <c r="M1446">
        <v>0</v>
      </c>
      <c r="N1446">
        <v>8390.400000000012</v>
      </c>
      <c r="O1446">
        <v>-8403.709999999999</v>
      </c>
      <c r="P1446">
        <v>-13.30999999998676</v>
      </c>
    </row>
    <row r="1447" spans="1:16">
      <c r="A1447" s="2">
        <v>44719.28192060185</v>
      </c>
      <c r="B1447" t="s">
        <v>29</v>
      </c>
      <c r="C1447">
        <v>0</v>
      </c>
      <c r="D1447" t="s">
        <v>31</v>
      </c>
      <c r="E1447" t="s">
        <v>13</v>
      </c>
      <c r="F1447" t="s">
        <v>14</v>
      </c>
      <c r="G1447" t="s">
        <v>15</v>
      </c>
      <c r="H1447">
        <v>-0.59</v>
      </c>
      <c r="I1447">
        <v>0.0274095828</v>
      </c>
      <c r="J1447">
        <v>1</v>
      </c>
      <c r="K1447">
        <v>0.0274095828</v>
      </c>
      <c r="L1447">
        <v>0.04645692</v>
      </c>
      <c r="M1447">
        <v>0</v>
      </c>
      <c r="N1447">
        <v>8389.810000000012</v>
      </c>
      <c r="O1447">
        <v>-8403.709999999999</v>
      </c>
      <c r="P1447">
        <v>-13.8999999999869</v>
      </c>
    </row>
    <row r="1448" spans="1:16">
      <c r="A1448" s="2">
        <v>44719.28199113426</v>
      </c>
      <c r="B1448" t="s">
        <v>29</v>
      </c>
      <c r="C1448">
        <v>1</v>
      </c>
      <c r="D1448" t="s">
        <v>31</v>
      </c>
      <c r="E1448" t="s">
        <v>13</v>
      </c>
      <c r="F1448" t="s">
        <v>14</v>
      </c>
      <c r="G1448" t="s">
        <v>15</v>
      </c>
      <c r="H1448">
        <v>-0.6</v>
      </c>
      <c r="I1448">
        <v>0.02772876</v>
      </c>
      <c r="J1448">
        <v>1</v>
      </c>
      <c r="K1448">
        <v>0.02772876</v>
      </c>
      <c r="L1448">
        <v>0.0462146</v>
      </c>
      <c r="M1448">
        <v>0</v>
      </c>
      <c r="N1448">
        <v>8389.210000000012</v>
      </c>
      <c r="O1448">
        <v>-8403.709999999999</v>
      </c>
      <c r="P1448">
        <v>-14.49999999998727</v>
      </c>
    </row>
    <row r="1449" spans="1:16">
      <c r="A1449" s="2">
        <v>44719.28229466435</v>
      </c>
      <c r="B1449" t="s">
        <v>29</v>
      </c>
      <c r="C1449">
        <v>0</v>
      </c>
      <c r="D1449" t="s">
        <v>32</v>
      </c>
      <c r="E1449" t="s">
        <v>13</v>
      </c>
      <c r="F1449" t="s">
        <v>14</v>
      </c>
      <c r="G1449" t="s">
        <v>15</v>
      </c>
      <c r="H1449">
        <v>0.6</v>
      </c>
      <c r="I1449">
        <v>-0.027765438</v>
      </c>
      <c r="J1449">
        <v>1</v>
      </c>
      <c r="K1449">
        <v>0.027765438</v>
      </c>
      <c r="L1449">
        <v>0.04627573</v>
      </c>
      <c r="M1449">
        <v>0</v>
      </c>
      <c r="N1449">
        <v>8389.810000000012</v>
      </c>
      <c r="O1449">
        <v>-8403.709999999999</v>
      </c>
      <c r="P1449">
        <v>-13.8999999999869</v>
      </c>
    </row>
    <row r="1450" spans="1:16">
      <c r="A1450" s="2">
        <v>44719.28264688658</v>
      </c>
      <c r="B1450" t="s">
        <v>29</v>
      </c>
      <c r="C1450">
        <v>0</v>
      </c>
      <c r="D1450" t="s">
        <v>32</v>
      </c>
      <c r="E1450" t="s">
        <v>13</v>
      </c>
      <c r="F1450" t="s">
        <v>14</v>
      </c>
      <c r="G1450" t="s">
        <v>15</v>
      </c>
      <c r="H1450">
        <v>0.59</v>
      </c>
      <c r="I1450">
        <v>-0.0274251765</v>
      </c>
      <c r="J1450">
        <v>1</v>
      </c>
      <c r="K1450">
        <v>0.0274251765</v>
      </c>
      <c r="L1450">
        <v>0.04648335</v>
      </c>
      <c r="M1450">
        <v>0</v>
      </c>
      <c r="N1450">
        <v>8390.400000000012</v>
      </c>
      <c r="O1450">
        <v>-8403.709999999999</v>
      </c>
      <c r="P1450">
        <v>-13.30999999998676</v>
      </c>
    </row>
    <row r="1451" spans="1:16">
      <c r="A1451" s="2">
        <v>44719.28300090277</v>
      </c>
      <c r="B1451" t="s">
        <v>29</v>
      </c>
      <c r="C1451">
        <v>0</v>
      </c>
      <c r="D1451" t="s">
        <v>31</v>
      </c>
      <c r="E1451" t="s">
        <v>13</v>
      </c>
      <c r="F1451" t="s">
        <v>14</v>
      </c>
      <c r="G1451" t="s">
        <v>15</v>
      </c>
      <c r="H1451">
        <v>-0.59</v>
      </c>
      <c r="I1451">
        <v>0.0274095828</v>
      </c>
      <c r="J1451">
        <v>1</v>
      </c>
      <c r="K1451">
        <v>0.0274095828</v>
      </c>
      <c r="L1451">
        <v>0.04645692</v>
      </c>
      <c r="M1451">
        <v>0</v>
      </c>
      <c r="N1451">
        <v>8389.810000000012</v>
      </c>
      <c r="O1451">
        <v>-8403.709999999999</v>
      </c>
      <c r="P1451">
        <v>-13.8999999999869</v>
      </c>
    </row>
    <row r="1452" spans="1:16">
      <c r="A1452" s="2">
        <v>44719.2833534838</v>
      </c>
      <c r="B1452" t="s">
        <v>29</v>
      </c>
      <c r="C1452">
        <v>0</v>
      </c>
      <c r="D1452" t="s">
        <v>32</v>
      </c>
      <c r="E1452" t="s">
        <v>13</v>
      </c>
      <c r="F1452" t="s">
        <v>14</v>
      </c>
      <c r="G1452" t="s">
        <v>15</v>
      </c>
      <c r="H1452">
        <v>0.59</v>
      </c>
      <c r="I1452">
        <v>-0.0274251765</v>
      </c>
      <c r="J1452">
        <v>1</v>
      </c>
      <c r="K1452">
        <v>0.0274251765</v>
      </c>
      <c r="L1452">
        <v>0.04648335</v>
      </c>
      <c r="M1452">
        <v>0</v>
      </c>
      <c r="N1452">
        <v>8390.400000000012</v>
      </c>
      <c r="O1452">
        <v>-8403.709999999999</v>
      </c>
      <c r="P1452">
        <v>-13.30999999998676</v>
      </c>
    </row>
    <row r="1453" spans="1:16">
      <c r="A1453" s="2">
        <v>44719.28370714121</v>
      </c>
      <c r="B1453" t="s">
        <v>29</v>
      </c>
      <c r="C1453">
        <v>0</v>
      </c>
      <c r="D1453" t="s">
        <v>31</v>
      </c>
      <c r="E1453" t="s">
        <v>13</v>
      </c>
      <c r="F1453" t="s">
        <v>14</v>
      </c>
      <c r="G1453" t="s">
        <v>15</v>
      </c>
      <c r="H1453">
        <v>-0.59</v>
      </c>
      <c r="I1453">
        <v>0.0274095828</v>
      </c>
      <c r="J1453">
        <v>1</v>
      </c>
      <c r="K1453">
        <v>0.0274095828</v>
      </c>
      <c r="L1453">
        <v>0.04645692</v>
      </c>
      <c r="M1453">
        <v>0</v>
      </c>
      <c r="N1453">
        <v>8389.810000000012</v>
      </c>
      <c r="O1453">
        <v>-8403.709999999999</v>
      </c>
      <c r="P1453">
        <v>-13.8999999999869</v>
      </c>
    </row>
    <row r="1454" spans="1:16">
      <c r="A1454" s="2">
        <v>44719.28406679398</v>
      </c>
      <c r="B1454" t="s">
        <v>29</v>
      </c>
      <c r="C1454">
        <v>0</v>
      </c>
      <c r="D1454" t="s">
        <v>32</v>
      </c>
      <c r="E1454" t="s">
        <v>13</v>
      </c>
      <c r="F1454" t="s">
        <v>14</v>
      </c>
      <c r="G1454" t="s">
        <v>15</v>
      </c>
      <c r="H1454">
        <v>0.59</v>
      </c>
      <c r="I1454">
        <v>-0.0274251765</v>
      </c>
      <c r="J1454">
        <v>1</v>
      </c>
      <c r="K1454">
        <v>0.0274251765</v>
      </c>
      <c r="L1454">
        <v>0.04648335</v>
      </c>
      <c r="M1454">
        <v>0</v>
      </c>
      <c r="N1454">
        <v>8390.400000000012</v>
      </c>
      <c r="O1454">
        <v>-8403.709999999999</v>
      </c>
      <c r="P1454">
        <v>-13.30999999998676</v>
      </c>
    </row>
    <row r="1455" spans="1:16">
      <c r="A1455" s="2">
        <v>44719.28408222222</v>
      </c>
      <c r="B1455" t="s">
        <v>29</v>
      </c>
      <c r="C1455">
        <v>0</v>
      </c>
      <c r="D1455" t="s">
        <v>31</v>
      </c>
      <c r="E1455" t="s">
        <v>13</v>
      </c>
      <c r="F1455" t="s">
        <v>14</v>
      </c>
      <c r="G1455" t="s">
        <v>15</v>
      </c>
      <c r="H1455">
        <v>-0.6</v>
      </c>
      <c r="I1455">
        <v>0.027751236</v>
      </c>
      <c r="J1455">
        <v>1</v>
      </c>
      <c r="K1455">
        <v>0.027751236</v>
      </c>
      <c r="L1455">
        <v>0.04625206</v>
      </c>
      <c r="M1455">
        <v>0</v>
      </c>
      <c r="N1455">
        <v>8389.800000000012</v>
      </c>
      <c r="O1455">
        <v>-8403.709999999999</v>
      </c>
      <c r="P1455">
        <v>-13.90999999998712</v>
      </c>
    </row>
    <row r="1456" spans="1:16">
      <c r="A1456" s="2">
        <v>44719.28408748843</v>
      </c>
      <c r="B1456" t="s">
        <v>29</v>
      </c>
      <c r="C1456">
        <v>0</v>
      </c>
      <c r="D1456" t="s">
        <v>32</v>
      </c>
      <c r="E1456" t="s">
        <v>13</v>
      </c>
      <c r="F1456" t="s">
        <v>14</v>
      </c>
      <c r="G1456" t="s">
        <v>15</v>
      </c>
      <c r="H1456">
        <v>0.59</v>
      </c>
      <c r="I1456">
        <v>-0.0274251765</v>
      </c>
      <c r="J1456">
        <v>1</v>
      </c>
      <c r="K1456">
        <v>0.0274251765</v>
      </c>
      <c r="L1456">
        <v>0.04648335</v>
      </c>
      <c r="M1456">
        <v>0</v>
      </c>
      <c r="N1456">
        <v>8390.390000000012</v>
      </c>
      <c r="O1456">
        <v>-8403.709999999999</v>
      </c>
      <c r="P1456">
        <v>-13.31999999998698</v>
      </c>
    </row>
    <row r="1457" spans="1:16">
      <c r="A1457" s="2">
        <v>44719.28450574074</v>
      </c>
      <c r="B1457" t="s">
        <v>29</v>
      </c>
      <c r="C1457">
        <v>0</v>
      </c>
      <c r="D1457" t="s">
        <v>31</v>
      </c>
      <c r="E1457" t="s">
        <v>13</v>
      </c>
      <c r="F1457" t="s">
        <v>14</v>
      </c>
      <c r="G1457" t="s">
        <v>15</v>
      </c>
      <c r="H1457">
        <v>-0.59</v>
      </c>
      <c r="I1457">
        <v>0.0274075237</v>
      </c>
      <c r="J1457">
        <v>1</v>
      </c>
      <c r="K1457">
        <v>0.0274075237</v>
      </c>
      <c r="L1457">
        <v>0.04645343</v>
      </c>
      <c r="M1457">
        <v>0</v>
      </c>
      <c r="N1457">
        <v>8389.800000000012</v>
      </c>
      <c r="O1457">
        <v>-8403.709999999999</v>
      </c>
      <c r="P1457">
        <v>-13.90999999998712</v>
      </c>
    </row>
    <row r="1458" spans="1:16">
      <c r="A1458" s="2">
        <v>44719.28478820602</v>
      </c>
      <c r="B1458" t="s">
        <v>29</v>
      </c>
      <c r="C1458">
        <v>0</v>
      </c>
      <c r="D1458" t="s">
        <v>31</v>
      </c>
      <c r="E1458" t="s">
        <v>13</v>
      </c>
      <c r="F1458" t="s">
        <v>14</v>
      </c>
      <c r="G1458" t="s">
        <v>15</v>
      </c>
      <c r="H1458">
        <v>-0.6</v>
      </c>
      <c r="I1458">
        <v>0.02774916</v>
      </c>
      <c r="J1458">
        <v>1</v>
      </c>
      <c r="K1458">
        <v>0.02774916</v>
      </c>
      <c r="L1458">
        <v>0.0462486</v>
      </c>
      <c r="M1458">
        <v>0</v>
      </c>
      <c r="N1458">
        <v>8389.200000000012</v>
      </c>
      <c r="O1458">
        <v>-8403.709999999999</v>
      </c>
      <c r="P1458">
        <v>-14.50999999998749</v>
      </c>
    </row>
    <row r="1459" spans="1:16">
      <c r="A1459" s="2">
        <v>44719.28549513889</v>
      </c>
      <c r="B1459" t="s">
        <v>29</v>
      </c>
      <c r="C1459">
        <v>0</v>
      </c>
      <c r="D1459" t="s">
        <v>31</v>
      </c>
      <c r="E1459" t="s">
        <v>13</v>
      </c>
      <c r="F1459" t="s">
        <v>14</v>
      </c>
      <c r="G1459" t="s">
        <v>15</v>
      </c>
      <c r="H1459">
        <v>-0.6</v>
      </c>
      <c r="I1459">
        <v>0.02774916</v>
      </c>
      <c r="J1459">
        <v>1</v>
      </c>
      <c r="K1459">
        <v>0.02774916</v>
      </c>
      <c r="L1459">
        <v>0.0462486</v>
      </c>
      <c r="M1459">
        <v>0</v>
      </c>
      <c r="N1459">
        <v>8388.600000000011</v>
      </c>
      <c r="O1459">
        <v>-8403.709999999999</v>
      </c>
      <c r="P1459">
        <v>-15.10999999998785</v>
      </c>
    </row>
    <row r="1460" spans="1:16">
      <c r="A1460" s="2">
        <v>44719.2858486574</v>
      </c>
      <c r="B1460" t="s">
        <v>29</v>
      </c>
      <c r="C1460">
        <v>0</v>
      </c>
      <c r="D1460" t="s">
        <v>32</v>
      </c>
      <c r="E1460" t="s">
        <v>13</v>
      </c>
      <c r="F1460" t="s">
        <v>14</v>
      </c>
      <c r="G1460" t="s">
        <v>15</v>
      </c>
      <c r="H1460">
        <v>0.6</v>
      </c>
      <c r="I1460">
        <v>-0.027763374</v>
      </c>
      <c r="J1460">
        <v>1</v>
      </c>
      <c r="K1460">
        <v>0.027763374</v>
      </c>
      <c r="L1460">
        <v>0.04627229</v>
      </c>
      <c r="M1460">
        <v>0</v>
      </c>
      <c r="N1460">
        <v>8389.200000000012</v>
      </c>
      <c r="O1460">
        <v>-8403.709999999999</v>
      </c>
      <c r="P1460">
        <v>-14.50999999998749</v>
      </c>
    </row>
    <row r="1461" spans="1:16">
      <c r="A1461" s="2">
        <v>44719.28762027778</v>
      </c>
      <c r="B1461" t="s">
        <v>29</v>
      </c>
      <c r="C1461">
        <v>0</v>
      </c>
      <c r="D1461" t="s">
        <v>32</v>
      </c>
      <c r="E1461" t="s">
        <v>13</v>
      </c>
      <c r="F1461" t="s">
        <v>14</v>
      </c>
      <c r="G1461" t="s">
        <v>15</v>
      </c>
      <c r="H1461">
        <v>88.02</v>
      </c>
      <c r="I1461">
        <v>-4.070801772</v>
      </c>
      <c r="J1461">
        <v>1</v>
      </c>
      <c r="K1461">
        <v>4.070801772</v>
      </c>
      <c r="L1461">
        <v>0.04624860000000001</v>
      </c>
      <c r="M1461">
        <v>0</v>
      </c>
      <c r="N1461">
        <v>8477.220000000012</v>
      </c>
      <c r="O1461">
        <v>-8403.709999999999</v>
      </c>
      <c r="P1461">
        <v>73.51000000001295</v>
      </c>
    </row>
    <row r="1462" spans="1:16">
      <c r="A1462" s="2">
        <v>44719.28796726852</v>
      </c>
      <c r="B1462" t="s">
        <v>29</v>
      </c>
      <c r="C1462">
        <v>0</v>
      </c>
      <c r="D1462" t="s">
        <v>32</v>
      </c>
      <c r="E1462" t="s">
        <v>13</v>
      </c>
      <c r="F1462" t="s">
        <v>14</v>
      </c>
      <c r="G1462" t="s">
        <v>15</v>
      </c>
      <c r="H1462">
        <v>35.49</v>
      </c>
      <c r="I1462">
        <v>-1.641362814</v>
      </c>
      <c r="J1462">
        <v>1</v>
      </c>
      <c r="K1462">
        <v>1.641362814</v>
      </c>
      <c r="L1462">
        <v>0.0462486</v>
      </c>
      <c r="M1462">
        <v>0</v>
      </c>
      <c r="N1462">
        <v>8512.710000000012</v>
      </c>
      <c r="O1462">
        <v>-8403.709999999999</v>
      </c>
      <c r="P1462">
        <v>109.0000000000127</v>
      </c>
    </row>
    <row r="1463" spans="1:16">
      <c r="A1463" s="2">
        <v>44719.28832052083</v>
      </c>
      <c r="B1463" t="s">
        <v>29</v>
      </c>
      <c r="C1463">
        <v>0</v>
      </c>
      <c r="D1463" t="s">
        <v>32</v>
      </c>
      <c r="E1463" t="s">
        <v>13</v>
      </c>
      <c r="F1463" t="s">
        <v>14</v>
      </c>
      <c r="G1463" t="s">
        <v>15</v>
      </c>
      <c r="H1463">
        <v>0.6</v>
      </c>
      <c r="I1463">
        <v>-0.027763374</v>
      </c>
      <c r="J1463">
        <v>1</v>
      </c>
      <c r="K1463">
        <v>0.027763374</v>
      </c>
      <c r="L1463">
        <v>0.04627229</v>
      </c>
      <c r="M1463">
        <v>0</v>
      </c>
      <c r="N1463">
        <v>8513.310000000012</v>
      </c>
      <c r="O1463">
        <v>-8403.709999999999</v>
      </c>
      <c r="P1463">
        <v>109.6000000000131</v>
      </c>
    </row>
    <row r="1464" spans="1:16">
      <c r="A1464" s="2">
        <v>44719.28874328703</v>
      </c>
      <c r="B1464" t="s">
        <v>29</v>
      </c>
      <c r="C1464">
        <v>0</v>
      </c>
      <c r="D1464" t="s">
        <v>31</v>
      </c>
      <c r="E1464" t="s">
        <v>13</v>
      </c>
      <c r="F1464" t="s">
        <v>14</v>
      </c>
      <c r="G1464" t="s">
        <v>15</v>
      </c>
      <c r="H1464">
        <v>-0.6</v>
      </c>
      <c r="I1464">
        <v>0.02774916</v>
      </c>
      <c r="J1464">
        <v>1</v>
      </c>
      <c r="K1464">
        <v>0.02774916</v>
      </c>
      <c r="L1464">
        <v>0.0462486</v>
      </c>
      <c r="M1464">
        <v>0</v>
      </c>
      <c r="N1464">
        <v>8512.710000000012</v>
      </c>
      <c r="O1464">
        <v>-8403.709999999999</v>
      </c>
      <c r="P1464">
        <v>109.0000000000127</v>
      </c>
    </row>
    <row r="1465" spans="1:16">
      <c r="A1465" s="2">
        <v>44719.28909930556</v>
      </c>
      <c r="B1465" t="s">
        <v>29</v>
      </c>
      <c r="C1465">
        <v>0</v>
      </c>
      <c r="D1465" t="s">
        <v>31</v>
      </c>
      <c r="E1465" t="s">
        <v>13</v>
      </c>
      <c r="F1465" t="s">
        <v>14</v>
      </c>
      <c r="G1465" t="s">
        <v>15</v>
      </c>
      <c r="H1465">
        <v>-0.6</v>
      </c>
      <c r="I1465">
        <v>0.02762523</v>
      </c>
      <c r="J1465">
        <v>1</v>
      </c>
      <c r="K1465">
        <v>0.02762523</v>
      </c>
      <c r="L1465">
        <v>0.04604205</v>
      </c>
      <c r="M1465">
        <v>0</v>
      </c>
      <c r="N1465">
        <v>8512.110000000011</v>
      </c>
      <c r="O1465">
        <v>-8403.709999999999</v>
      </c>
      <c r="P1465">
        <v>108.4000000000124</v>
      </c>
    </row>
    <row r="1466" spans="1:16">
      <c r="A1466" s="2">
        <v>44719.28944868055</v>
      </c>
      <c r="B1466" t="s">
        <v>29</v>
      </c>
      <c r="C1466">
        <v>0</v>
      </c>
      <c r="D1466" t="s">
        <v>32</v>
      </c>
      <c r="E1466" t="s">
        <v>13</v>
      </c>
      <c r="F1466" t="s">
        <v>14</v>
      </c>
      <c r="G1466" t="s">
        <v>15</v>
      </c>
      <c r="H1466">
        <v>0.6</v>
      </c>
      <c r="I1466">
        <v>-0.027639864</v>
      </c>
      <c r="J1466">
        <v>1</v>
      </c>
      <c r="K1466">
        <v>0.027639864</v>
      </c>
      <c r="L1466">
        <v>0.04606644</v>
      </c>
      <c r="M1466">
        <v>0</v>
      </c>
      <c r="N1466">
        <v>8512.710000000012</v>
      </c>
      <c r="O1466">
        <v>-8403.709999999999</v>
      </c>
      <c r="P1466">
        <v>109.0000000000127</v>
      </c>
    </row>
    <row r="1467" spans="1:16">
      <c r="A1467" s="2">
        <v>44719.28980396991</v>
      </c>
      <c r="B1467" t="s">
        <v>29</v>
      </c>
      <c r="C1467">
        <v>0</v>
      </c>
      <c r="D1467" t="s">
        <v>32</v>
      </c>
      <c r="E1467" t="s">
        <v>13</v>
      </c>
      <c r="F1467" t="s">
        <v>14</v>
      </c>
      <c r="G1467" t="s">
        <v>15</v>
      </c>
      <c r="H1467">
        <v>0.6</v>
      </c>
      <c r="I1467">
        <v>-0.027763374</v>
      </c>
      <c r="J1467">
        <v>1</v>
      </c>
      <c r="K1467">
        <v>0.027763374</v>
      </c>
      <c r="L1467">
        <v>0.04627229</v>
      </c>
      <c r="M1467">
        <v>0</v>
      </c>
      <c r="N1467">
        <v>8513.310000000012</v>
      </c>
      <c r="O1467">
        <v>-8403.709999999999</v>
      </c>
      <c r="P1467">
        <v>109.6000000000131</v>
      </c>
    </row>
    <row r="1468" spans="1:16">
      <c r="A1468" s="2">
        <v>44719.29016108796</v>
      </c>
      <c r="B1468" t="s">
        <v>29</v>
      </c>
      <c r="C1468">
        <v>0</v>
      </c>
      <c r="D1468" t="s">
        <v>31</v>
      </c>
      <c r="E1468" t="s">
        <v>13</v>
      </c>
      <c r="F1468" t="s">
        <v>14</v>
      </c>
      <c r="G1468" t="s">
        <v>15</v>
      </c>
      <c r="H1468">
        <v>-0.6</v>
      </c>
      <c r="I1468">
        <v>0.02774916</v>
      </c>
      <c r="J1468">
        <v>1</v>
      </c>
      <c r="K1468">
        <v>0.02774916</v>
      </c>
      <c r="L1468">
        <v>0.0462486</v>
      </c>
      <c r="M1468">
        <v>0</v>
      </c>
      <c r="N1468">
        <v>8512.710000000012</v>
      </c>
      <c r="O1468">
        <v>-8403.709999999999</v>
      </c>
      <c r="P1468">
        <v>109.0000000000127</v>
      </c>
    </row>
    <row r="1469" spans="1:16">
      <c r="A1469" s="2">
        <v>44719.2905136574</v>
      </c>
      <c r="B1469" t="s">
        <v>29</v>
      </c>
      <c r="C1469">
        <v>0</v>
      </c>
      <c r="D1469" t="s">
        <v>32</v>
      </c>
      <c r="E1469" t="s">
        <v>13</v>
      </c>
      <c r="F1469" t="s">
        <v>14</v>
      </c>
      <c r="G1469" t="s">
        <v>15</v>
      </c>
      <c r="H1469">
        <v>0.6</v>
      </c>
      <c r="I1469">
        <v>-0.027763374</v>
      </c>
      <c r="J1469">
        <v>1</v>
      </c>
      <c r="K1469">
        <v>0.027763374</v>
      </c>
      <c r="L1469">
        <v>0.04627229</v>
      </c>
      <c r="M1469">
        <v>0</v>
      </c>
      <c r="N1469">
        <v>8513.310000000012</v>
      </c>
      <c r="O1469">
        <v>-8403.709999999999</v>
      </c>
      <c r="P1469">
        <v>109.6000000000131</v>
      </c>
    </row>
    <row r="1470" spans="1:16">
      <c r="A1470" s="2">
        <v>44719.29141677084</v>
      </c>
      <c r="B1470" t="s">
        <v>29</v>
      </c>
      <c r="C1470">
        <v>0</v>
      </c>
      <c r="D1470" t="s">
        <v>31</v>
      </c>
      <c r="E1470" t="s">
        <v>13</v>
      </c>
      <c r="F1470" t="s">
        <v>14</v>
      </c>
      <c r="G1470" t="s">
        <v>15</v>
      </c>
      <c r="H1470">
        <v>-0.6</v>
      </c>
      <c r="I1470">
        <v>0.02774916</v>
      </c>
      <c r="J1470">
        <v>1</v>
      </c>
      <c r="K1470">
        <v>0.02774916</v>
      </c>
      <c r="L1470">
        <v>0.0462486</v>
      </c>
      <c r="M1470">
        <v>0</v>
      </c>
      <c r="N1470">
        <v>8512.710000000012</v>
      </c>
      <c r="O1470">
        <v>-8403.709999999999</v>
      </c>
      <c r="P1470">
        <v>109.0000000000127</v>
      </c>
    </row>
    <row r="1471" spans="1:16">
      <c r="A1471" s="2">
        <v>44719.29212392361</v>
      </c>
      <c r="B1471" t="s">
        <v>29</v>
      </c>
      <c r="C1471">
        <v>0</v>
      </c>
      <c r="D1471" t="s">
        <v>31</v>
      </c>
      <c r="E1471" t="s">
        <v>13</v>
      </c>
      <c r="F1471" t="s">
        <v>14</v>
      </c>
      <c r="G1471" t="s">
        <v>15</v>
      </c>
      <c r="H1471">
        <v>-0.6</v>
      </c>
      <c r="I1471">
        <v>0.02762523</v>
      </c>
      <c r="J1471">
        <v>1</v>
      </c>
      <c r="K1471">
        <v>0.02762523</v>
      </c>
      <c r="L1471">
        <v>0.04604205</v>
      </c>
      <c r="M1471">
        <v>0</v>
      </c>
      <c r="N1471">
        <v>8512.110000000011</v>
      </c>
      <c r="O1471">
        <v>-8403.709999999999</v>
      </c>
      <c r="P1471">
        <v>108.4000000000124</v>
      </c>
    </row>
    <row r="1472" spans="1:16">
      <c r="A1472" s="2">
        <v>44719.29264493055</v>
      </c>
      <c r="B1472" t="s">
        <v>29</v>
      </c>
      <c r="C1472">
        <v>0</v>
      </c>
      <c r="D1472" t="s">
        <v>32</v>
      </c>
      <c r="E1472" t="s">
        <v>13</v>
      </c>
      <c r="F1472" t="s">
        <v>14</v>
      </c>
      <c r="G1472" t="s">
        <v>15</v>
      </c>
      <c r="H1472">
        <v>0.6</v>
      </c>
      <c r="I1472">
        <v>-0.027639864</v>
      </c>
      <c r="J1472">
        <v>1</v>
      </c>
      <c r="K1472">
        <v>0.027639864</v>
      </c>
      <c r="L1472">
        <v>0.04606644</v>
      </c>
      <c r="M1472">
        <v>0</v>
      </c>
      <c r="N1472">
        <v>8512.710000000012</v>
      </c>
      <c r="O1472">
        <v>-8403.709999999999</v>
      </c>
      <c r="P1472">
        <v>109.0000000000127</v>
      </c>
    </row>
    <row r="1473" spans="1:16">
      <c r="A1473" s="2">
        <v>44719.29299829861</v>
      </c>
      <c r="B1473" t="s">
        <v>29</v>
      </c>
      <c r="C1473">
        <v>0</v>
      </c>
      <c r="D1473" t="s">
        <v>31</v>
      </c>
      <c r="E1473" t="s">
        <v>13</v>
      </c>
      <c r="F1473" t="s">
        <v>14</v>
      </c>
      <c r="G1473" t="s">
        <v>15</v>
      </c>
      <c r="H1473">
        <v>-0.6</v>
      </c>
      <c r="I1473">
        <v>0.02762523</v>
      </c>
      <c r="J1473">
        <v>1</v>
      </c>
      <c r="K1473">
        <v>0.02762523</v>
      </c>
      <c r="L1473">
        <v>0.04604205</v>
      </c>
      <c r="M1473">
        <v>0</v>
      </c>
      <c r="N1473">
        <v>8512.110000000011</v>
      </c>
      <c r="O1473">
        <v>-8403.709999999999</v>
      </c>
      <c r="P1473">
        <v>108.4000000000124</v>
      </c>
    </row>
    <row r="1474" spans="1:16">
      <c r="A1474" s="2">
        <v>44719.29335571759</v>
      </c>
      <c r="B1474" t="s">
        <v>29</v>
      </c>
      <c r="C1474">
        <v>0</v>
      </c>
      <c r="D1474" t="s">
        <v>32</v>
      </c>
      <c r="E1474" t="s">
        <v>13</v>
      </c>
      <c r="F1474" t="s">
        <v>14</v>
      </c>
      <c r="G1474" t="s">
        <v>15</v>
      </c>
      <c r="H1474">
        <v>0.6</v>
      </c>
      <c r="I1474">
        <v>-0.027639864</v>
      </c>
      <c r="J1474">
        <v>1</v>
      </c>
      <c r="K1474">
        <v>0.027639864</v>
      </c>
      <c r="L1474">
        <v>0.04606644</v>
      </c>
      <c r="M1474">
        <v>0</v>
      </c>
      <c r="N1474">
        <v>8512.710000000012</v>
      </c>
      <c r="O1474">
        <v>-8403.709999999999</v>
      </c>
      <c r="P1474">
        <v>109.0000000000127</v>
      </c>
    </row>
    <row r="1475" spans="1:16">
      <c r="A1475" s="2">
        <v>44719.29432789352</v>
      </c>
      <c r="B1475" t="s">
        <v>29</v>
      </c>
      <c r="C1475">
        <v>0</v>
      </c>
      <c r="D1475" t="s">
        <v>31</v>
      </c>
      <c r="E1475" t="s">
        <v>13</v>
      </c>
      <c r="F1475" t="s">
        <v>14</v>
      </c>
      <c r="G1475" t="s">
        <v>15</v>
      </c>
      <c r="H1475">
        <v>-84.31999999999999</v>
      </c>
      <c r="I1475">
        <v>3.884323064</v>
      </c>
      <c r="J1475">
        <v>1</v>
      </c>
      <c r="K1475">
        <v>3.884323064</v>
      </c>
      <c r="L1475">
        <v>0.04606645000000001</v>
      </c>
      <c r="M1475">
        <v>0</v>
      </c>
      <c r="N1475">
        <v>8428.390000000012</v>
      </c>
      <c r="O1475">
        <v>-8403.709999999999</v>
      </c>
      <c r="P1475">
        <v>24.68000000001302</v>
      </c>
    </row>
    <row r="1476" spans="1:16">
      <c r="A1476" s="2">
        <v>44719.29468210648</v>
      </c>
      <c r="B1476" t="s">
        <v>29</v>
      </c>
      <c r="C1476">
        <v>0</v>
      </c>
      <c r="D1476" t="s">
        <v>31</v>
      </c>
      <c r="E1476" t="s">
        <v>13</v>
      </c>
      <c r="F1476" t="s">
        <v>14</v>
      </c>
      <c r="G1476" t="s">
        <v>15</v>
      </c>
      <c r="H1476">
        <v>-86.47</v>
      </c>
      <c r="I1476">
        <v>3.9833659315</v>
      </c>
      <c r="J1476">
        <v>1</v>
      </c>
      <c r="K1476">
        <v>3.9833659315</v>
      </c>
      <c r="L1476">
        <v>0.04606645</v>
      </c>
      <c r="M1476">
        <v>0</v>
      </c>
      <c r="N1476">
        <v>8341.920000000013</v>
      </c>
      <c r="O1476">
        <v>-8403.709999999999</v>
      </c>
      <c r="P1476">
        <v>-61.78999999998632</v>
      </c>
    </row>
    <row r="1477" spans="1:16">
      <c r="A1477" s="2">
        <v>44719.29503409722</v>
      </c>
      <c r="B1477" t="s">
        <v>29</v>
      </c>
      <c r="C1477">
        <v>0</v>
      </c>
      <c r="D1477" t="s">
        <v>31</v>
      </c>
      <c r="E1477" t="s">
        <v>13</v>
      </c>
      <c r="F1477" t="s">
        <v>14</v>
      </c>
      <c r="G1477" t="s">
        <v>15</v>
      </c>
      <c r="H1477">
        <v>-2.02</v>
      </c>
      <c r="I1477">
        <v>0.093054229</v>
      </c>
      <c r="J1477">
        <v>1</v>
      </c>
      <c r="K1477">
        <v>0.093054229</v>
      </c>
      <c r="L1477">
        <v>0.04606645</v>
      </c>
      <c r="M1477">
        <v>0</v>
      </c>
      <c r="N1477">
        <v>8339.900000000012</v>
      </c>
      <c r="O1477">
        <v>-8403.709999999999</v>
      </c>
      <c r="P1477">
        <v>-63.80999999998676</v>
      </c>
    </row>
    <row r="1478" spans="1:16">
      <c r="A1478" s="2">
        <v>44719.29503409722</v>
      </c>
      <c r="B1478" t="s">
        <v>29</v>
      </c>
      <c r="C1478">
        <v>0</v>
      </c>
      <c r="D1478" t="s">
        <v>31</v>
      </c>
      <c r="E1478" t="s">
        <v>13</v>
      </c>
      <c r="F1478" t="s">
        <v>14</v>
      </c>
      <c r="G1478" t="s">
        <v>15</v>
      </c>
      <c r="H1478">
        <v>-0.6</v>
      </c>
      <c r="I1478">
        <v>0.02762523</v>
      </c>
      <c r="J1478">
        <v>1</v>
      </c>
      <c r="K1478">
        <v>0.02762523</v>
      </c>
      <c r="L1478">
        <v>0.04604205</v>
      </c>
      <c r="M1478">
        <v>0</v>
      </c>
      <c r="N1478">
        <v>8339.300000000012</v>
      </c>
      <c r="O1478">
        <v>-8403.709999999999</v>
      </c>
      <c r="P1478">
        <v>-64.40999999998712</v>
      </c>
    </row>
    <row r="1479" spans="1:16">
      <c r="A1479" s="2">
        <v>44719.2953390625</v>
      </c>
      <c r="B1479" t="s">
        <v>29</v>
      </c>
      <c r="C1479">
        <v>0</v>
      </c>
      <c r="D1479" t="s">
        <v>31</v>
      </c>
      <c r="E1479" t="s">
        <v>13</v>
      </c>
      <c r="F1479" t="s">
        <v>14</v>
      </c>
      <c r="G1479" t="s">
        <v>15</v>
      </c>
      <c r="H1479">
        <v>-0.6</v>
      </c>
      <c r="I1479">
        <v>0.027502332</v>
      </c>
      <c r="J1479">
        <v>1</v>
      </c>
      <c r="K1479">
        <v>0.027502332</v>
      </c>
      <c r="L1479">
        <v>0.04583722</v>
      </c>
      <c r="M1479">
        <v>0</v>
      </c>
      <c r="N1479">
        <v>8338.700000000012</v>
      </c>
      <c r="O1479">
        <v>-8403.709999999999</v>
      </c>
      <c r="P1479">
        <v>-65.00999999998749</v>
      </c>
    </row>
    <row r="1480" spans="1:16">
      <c r="A1480" s="2">
        <v>44719.29570585648</v>
      </c>
      <c r="B1480" t="s">
        <v>29</v>
      </c>
      <c r="C1480">
        <v>0</v>
      </c>
      <c r="D1480" t="s">
        <v>32</v>
      </c>
      <c r="E1480" t="s">
        <v>13</v>
      </c>
      <c r="F1480" t="s">
        <v>14</v>
      </c>
      <c r="G1480" t="s">
        <v>15</v>
      </c>
      <c r="H1480">
        <v>0.6</v>
      </c>
      <c r="I1480">
        <v>-0.027517386</v>
      </c>
      <c r="J1480">
        <v>1</v>
      </c>
      <c r="K1480">
        <v>0.027517386</v>
      </c>
      <c r="L1480">
        <v>0.04586231</v>
      </c>
      <c r="M1480">
        <v>0</v>
      </c>
      <c r="N1480">
        <v>8339.300000000012</v>
      </c>
      <c r="O1480">
        <v>-8403.709999999999</v>
      </c>
      <c r="P1480">
        <v>-64.40999999998712</v>
      </c>
    </row>
    <row r="1481" spans="1:16">
      <c r="A1481" s="2">
        <v>44719.29675725695</v>
      </c>
      <c r="B1481" t="s">
        <v>29</v>
      </c>
      <c r="C1481">
        <v>0</v>
      </c>
      <c r="D1481" t="s">
        <v>31</v>
      </c>
      <c r="E1481" t="s">
        <v>13</v>
      </c>
      <c r="F1481" t="s">
        <v>14</v>
      </c>
      <c r="G1481" t="s">
        <v>15</v>
      </c>
      <c r="H1481">
        <v>-0.6</v>
      </c>
      <c r="I1481">
        <v>0.027502332</v>
      </c>
      <c r="J1481">
        <v>1</v>
      </c>
      <c r="K1481">
        <v>0.027502332</v>
      </c>
      <c r="L1481">
        <v>0.04583722</v>
      </c>
      <c r="M1481">
        <v>0</v>
      </c>
      <c r="N1481">
        <v>8338.700000000012</v>
      </c>
      <c r="O1481">
        <v>-8403.709999999999</v>
      </c>
      <c r="P1481">
        <v>-65.00999999998749</v>
      </c>
    </row>
    <row r="1482" spans="1:16">
      <c r="A1482" s="2">
        <v>44719.29713103009</v>
      </c>
      <c r="B1482" t="s">
        <v>29</v>
      </c>
      <c r="C1482">
        <v>0</v>
      </c>
      <c r="D1482" t="s">
        <v>32</v>
      </c>
      <c r="E1482" t="s">
        <v>13</v>
      </c>
      <c r="F1482" t="s">
        <v>14</v>
      </c>
      <c r="G1482" t="s">
        <v>15</v>
      </c>
      <c r="H1482">
        <v>0.6</v>
      </c>
      <c r="I1482">
        <v>-0.027517386</v>
      </c>
      <c r="J1482">
        <v>1</v>
      </c>
      <c r="K1482">
        <v>0.027517386</v>
      </c>
      <c r="L1482">
        <v>0.04586231</v>
      </c>
      <c r="M1482">
        <v>0</v>
      </c>
      <c r="N1482">
        <v>8339.300000000012</v>
      </c>
      <c r="O1482">
        <v>-8403.709999999999</v>
      </c>
      <c r="P1482">
        <v>-64.40999999998712</v>
      </c>
    </row>
    <row r="1483" spans="1:16">
      <c r="A1483" s="2">
        <v>44719.29748671296</v>
      </c>
      <c r="B1483" t="s">
        <v>29</v>
      </c>
      <c r="C1483">
        <v>0</v>
      </c>
      <c r="D1483" t="s">
        <v>31</v>
      </c>
      <c r="E1483" t="s">
        <v>13</v>
      </c>
      <c r="F1483" t="s">
        <v>14</v>
      </c>
      <c r="G1483" t="s">
        <v>15</v>
      </c>
      <c r="H1483">
        <v>-0.6</v>
      </c>
      <c r="I1483">
        <v>0.027502332</v>
      </c>
      <c r="J1483">
        <v>1</v>
      </c>
      <c r="K1483">
        <v>0.027502332</v>
      </c>
      <c r="L1483">
        <v>0.04583722</v>
      </c>
      <c r="M1483">
        <v>0</v>
      </c>
      <c r="N1483">
        <v>8338.700000000012</v>
      </c>
      <c r="O1483">
        <v>-8403.709999999999</v>
      </c>
      <c r="P1483">
        <v>-65.00999999998749</v>
      </c>
    </row>
    <row r="1484" spans="1:16">
      <c r="A1484" s="2">
        <v>44719.29760071759</v>
      </c>
      <c r="B1484" t="s">
        <v>29</v>
      </c>
      <c r="C1484">
        <v>0</v>
      </c>
      <c r="D1484" t="s">
        <v>31</v>
      </c>
      <c r="E1484" t="s">
        <v>13</v>
      </c>
      <c r="F1484" t="s">
        <v>14</v>
      </c>
      <c r="G1484" t="s">
        <v>15</v>
      </c>
      <c r="H1484">
        <v>-0.6</v>
      </c>
      <c r="I1484">
        <v>0.027380466</v>
      </c>
      <c r="J1484">
        <v>1</v>
      </c>
      <c r="K1484">
        <v>0.027380466</v>
      </c>
      <c r="L1484">
        <v>0.04563411</v>
      </c>
      <c r="M1484">
        <v>0</v>
      </c>
      <c r="N1484">
        <v>8338.100000000011</v>
      </c>
      <c r="O1484">
        <v>-8403.709999999999</v>
      </c>
      <c r="P1484">
        <v>-65.60999999998785</v>
      </c>
    </row>
    <row r="1485" spans="1:16">
      <c r="A1485" s="2">
        <v>44719.29762097223</v>
      </c>
      <c r="B1485" t="s">
        <v>29</v>
      </c>
      <c r="C1485">
        <v>0</v>
      </c>
      <c r="D1485" t="s">
        <v>31</v>
      </c>
      <c r="E1485" t="s">
        <v>13</v>
      </c>
      <c r="F1485" t="s">
        <v>14</v>
      </c>
      <c r="G1485" t="s">
        <v>15</v>
      </c>
      <c r="H1485">
        <v>-0.6</v>
      </c>
      <c r="I1485">
        <v>0.027380466</v>
      </c>
      <c r="J1485">
        <v>1</v>
      </c>
      <c r="K1485">
        <v>0.027380466</v>
      </c>
      <c r="L1485">
        <v>0.04563411</v>
      </c>
      <c r="M1485">
        <v>0</v>
      </c>
      <c r="N1485">
        <v>8337.500000000011</v>
      </c>
      <c r="O1485">
        <v>-8403.709999999999</v>
      </c>
      <c r="P1485">
        <v>-66.20999999998821</v>
      </c>
    </row>
    <row r="1486" spans="1:16">
      <c r="A1486" s="2">
        <v>44719.29799542824</v>
      </c>
      <c r="B1486" t="s">
        <v>29</v>
      </c>
      <c r="C1486">
        <v>0</v>
      </c>
      <c r="D1486" t="s">
        <v>32</v>
      </c>
      <c r="E1486" t="s">
        <v>13</v>
      </c>
      <c r="F1486" t="s">
        <v>14</v>
      </c>
      <c r="G1486" t="s">
        <v>15</v>
      </c>
      <c r="H1486">
        <v>0.61</v>
      </c>
      <c r="I1486">
        <v>-0.0277300571</v>
      </c>
      <c r="J1486">
        <v>1</v>
      </c>
      <c r="K1486">
        <v>0.0277300571</v>
      </c>
      <c r="L1486">
        <v>0.04545911</v>
      </c>
      <c r="M1486">
        <v>0</v>
      </c>
      <c r="N1486">
        <v>8338.110000000011</v>
      </c>
      <c r="O1486">
        <v>-8403.709999999999</v>
      </c>
      <c r="P1486">
        <v>-65.59999999998763</v>
      </c>
    </row>
    <row r="1487" spans="1:16">
      <c r="A1487" s="2">
        <v>44719.29835170139</v>
      </c>
      <c r="B1487" t="s">
        <v>29</v>
      </c>
      <c r="C1487">
        <v>0</v>
      </c>
      <c r="D1487" t="s">
        <v>32</v>
      </c>
      <c r="E1487" t="s">
        <v>13</v>
      </c>
      <c r="F1487" t="s">
        <v>14</v>
      </c>
      <c r="G1487" t="s">
        <v>15</v>
      </c>
      <c r="H1487">
        <v>0.6</v>
      </c>
      <c r="I1487">
        <v>-0.027397938</v>
      </c>
      <c r="J1487">
        <v>1</v>
      </c>
      <c r="K1487">
        <v>0.027397938</v>
      </c>
      <c r="L1487">
        <v>0.04566323</v>
      </c>
      <c r="M1487">
        <v>0</v>
      </c>
      <c r="N1487">
        <v>8338.710000000012</v>
      </c>
      <c r="O1487">
        <v>-8403.709999999999</v>
      </c>
      <c r="P1487">
        <v>-64.99999999998727</v>
      </c>
    </row>
    <row r="1488" spans="1:16">
      <c r="A1488" s="2">
        <v>44719.29905518518</v>
      </c>
      <c r="B1488" t="s">
        <v>29</v>
      </c>
      <c r="C1488">
        <v>0</v>
      </c>
      <c r="D1488" t="s">
        <v>31</v>
      </c>
      <c r="E1488" t="s">
        <v>13</v>
      </c>
      <c r="F1488" t="s">
        <v>14</v>
      </c>
      <c r="G1488" t="s">
        <v>15</v>
      </c>
      <c r="H1488">
        <v>-0.6</v>
      </c>
      <c r="I1488">
        <v>0.027382488</v>
      </c>
      <c r="J1488">
        <v>1</v>
      </c>
      <c r="K1488">
        <v>0.027382488</v>
      </c>
      <c r="L1488">
        <v>0.04563748</v>
      </c>
      <c r="M1488">
        <v>0</v>
      </c>
      <c r="N1488">
        <v>8338.110000000011</v>
      </c>
      <c r="O1488">
        <v>-8403.709999999999</v>
      </c>
      <c r="P1488">
        <v>-65.59999999998763</v>
      </c>
    </row>
    <row r="1489" spans="1:16">
      <c r="A1489" s="2">
        <v>44719.29981835649</v>
      </c>
      <c r="B1489" t="s">
        <v>29</v>
      </c>
      <c r="C1489">
        <v>0</v>
      </c>
      <c r="D1489" t="s">
        <v>31</v>
      </c>
      <c r="E1489" t="s">
        <v>13</v>
      </c>
      <c r="F1489" t="s">
        <v>14</v>
      </c>
      <c r="G1489" t="s">
        <v>15</v>
      </c>
      <c r="H1489">
        <v>-0.61</v>
      </c>
      <c r="I1489">
        <v>0.0277159722</v>
      </c>
      <c r="J1489">
        <v>1</v>
      </c>
      <c r="K1489">
        <v>0.0277159722</v>
      </c>
      <c r="L1489">
        <v>0.04543602</v>
      </c>
      <c r="M1489">
        <v>0</v>
      </c>
      <c r="N1489">
        <v>8337.500000000011</v>
      </c>
      <c r="O1489">
        <v>-8403.709999999999</v>
      </c>
      <c r="P1489">
        <v>-66.20999999998821</v>
      </c>
    </row>
    <row r="1490" spans="1:16">
      <c r="A1490" s="2">
        <v>44719.30017041667</v>
      </c>
      <c r="B1490" t="s">
        <v>29</v>
      </c>
      <c r="C1490">
        <v>0</v>
      </c>
      <c r="D1490" t="s">
        <v>32</v>
      </c>
      <c r="E1490" t="s">
        <v>13</v>
      </c>
      <c r="F1490" t="s">
        <v>14</v>
      </c>
      <c r="G1490" t="s">
        <v>15</v>
      </c>
      <c r="H1490">
        <v>0.61</v>
      </c>
      <c r="I1490">
        <v>-0.0277300571</v>
      </c>
      <c r="J1490">
        <v>1</v>
      </c>
      <c r="K1490">
        <v>0.0277300571</v>
      </c>
      <c r="L1490">
        <v>0.04545911</v>
      </c>
      <c r="M1490">
        <v>0</v>
      </c>
      <c r="N1490">
        <v>8338.110000000011</v>
      </c>
      <c r="O1490">
        <v>-8403.709999999999</v>
      </c>
      <c r="P1490">
        <v>-65.59999999998763</v>
      </c>
    </row>
    <row r="1491" spans="1:16">
      <c r="A1491" s="2">
        <v>44719.30052407407</v>
      </c>
      <c r="B1491" t="s">
        <v>29</v>
      </c>
      <c r="C1491">
        <v>0</v>
      </c>
      <c r="D1491" t="s">
        <v>31</v>
      </c>
      <c r="E1491" t="s">
        <v>13</v>
      </c>
      <c r="F1491" t="s">
        <v>14</v>
      </c>
      <c r="G1491" t="s">
        <v>15</v>
      </c>
      <c r="H1491">
        <v>-0.61</v>
      </c>
      <c r="I1491">
        <v>0.0277159722</v>
      </c>
      <c r="J1491">
        <v>1</v>
      </c>
      <c r="K1491">
        <v>0.0277159722</v>
      </c>
      <c r="L1491">
        <v>0.04543602</v>
      </c>
      <c r="M1491">
        <v>0</v>
      </c>
      <c r="N1491">
        <v>8337.500000000011</v>
      </c>
      <c r="O1491">
        <v>-8403.709999999999</v>
      </c>
      <c r="P1491">
        <v>-66.20999999998821</v>
      </c>
    </row>
    <row r="1492" spans="1:16">
      <c r="A1492" s="2">
        <v>44719.30087688658</v>
      </c>
      <c r="B1492" t="s">
        <v>29</v>
      </c>
      <c r="C1492">
        <v>0</v>
      </c>
      <c r="D1492" t="s">
        <v>31</v>
      </c>
      <c r="E1492" t="s">
        <v>13</v>
      </c>
      <c r="F1492" t="s">
        <v>14</v>
      </c>
      <c r="G1492" t="s">
        <v>15</v>
      </c>
      <c r="H1492">
        <v>-0.61</v>
      </c>
      <c r="I1492">
        <v>0.0275920751</v>
      </c>
      <c r="J1492">
        <v>1</v>
      </c>
      <c r="K1492">
        <v>0.0275920751</v>
      </c>
      <c r="L1492">
        <v>0.04523291</v>
      </c>
      <c r="M1492">
        <v>0</v>
      </c>
      <c r="N1492">
        <v>8336.89000000001</v>
      </c>
      <c r="O1492">
        <v>-8403.709999999999</v>
      </c>
      <c r="P1492">
        <v>-66.8199999999888</v>
      </c>
    </row>
    <row r="1493" spans="1:16">
      <c r="A1493" s="2">
        <v>44719.30123144676</v>
      </c>
      <c r="B1493" t="s">
        <v>29</v>
      </c>
      <c r="C1493">
        <v>0</v>
      </c>
      <c r="D1493" t="s">
        <v>32</v>
      </c>
      <c r="E1493" t="s">
        <v>13</v>
      </c>
      <c r="F1493" t="s">
        <v>14</v>
      </c>
      <c r="G1493" t="s">
        <v>15</v>
      </c>
      <c r="H1493">
        <v>0.61</v>
      </c>
      <c r="I1493">
        <v>-0.0276065809</v>
      </c>
      <c r="J1493">
        <v>1</v>
      </c>
      <c r="K1493">
        <v>0.0276065809</v>
      </c>
      <c r="L1493">
        <v>0.04525669</v>
      </c>
      <c r="M1493">
        <v>0</v>
      </c>
      <c r="N1493">
        <v>8337.500000000011</v>
      </c>
      <c r="O1493">
        <v>-8403.709999999999</v>
      </c>
      <c r="P1493">
        <v>-66.20999999998821</v>
      </c>
    </row>
    <row r="1494" spans="1:16">
      <c r="A1494" s="2">
        <v>44719.30149697917</v>
      </c>
      <c r="B1494" t="s">
        <v>29</v>
      </c>
      <c r="C1494">
        <v>0</v>
      </c>
      <c r="D1494" t="s">
        <v>31</v>
      </c>
      <c r="E1494" t="s">
        <v>13</v>
      </c>
      <c r="F1494" t="s">
        <v>14</v>
      </c>
      <c r="G1494" t="s">
        <v>15</v>
      </c>
      <c r="H1494">
        <v>-0.61</v>
      </c>
      <c r="I1494">
        <v>0.0275920751</v>
      </c>
      <c r="J1494">
        <v>1</v>
      </c>
      <c r="K1494">
        <v>0.0275920751</v>
      </c>
      <c r="L1494">
        <v>0.04523291</v>
      </c>
      <c r="M1494">
        <v>0</v>
      </c>
      <c r="N1494">
        <v>8336.89000000001</v>
      </c>
      <c r="O1494">
        <v>-8403.709999999999</v>
      </c>
      <c r="P1494">
        <v>-66.8199999999888</v>
      </c>
    </row>
    <row r="1495" spans="1:16">
      <c r="A1495" s="2">
        <v>44719.30186556713</v>
      </c>
      <c r="B1495" t="s">
        <v>29</v>
      </c>
      <c r="C1495">
        <v>0</v>
      </c>
      <c r="D1495" t="s">
        <v>31</v>
      </c>
      <c r="E1495" t="s">
        <v>13</v>
      </c>
      <c r="F1495" t="s">
        <v>14</v>
      </c>
      <c r="G1495" t="s">
        <v>15</v>
      </c>
      <c r="H1495">
        <v>-0.61</v>
      </c>
      <c r="I1495">
        <v>0.027469215</v>
      </c>
      <c r="J1495">
        <v>1</v>
      </c>
      <c r="K1495">
        <v>0.027469215</v>
      </c>
      <c r="L1495">
        <v>0.0450315</v>
      </c>
      <c r="M1495">
        <v>0</v>
      </c>
      <c r="N1495">
        <v>8336.28000000001</v>
      </c>
      <c r="O1495">
        <v>-8403.709999999999</v>
      </c>
      <c r="P1495">
        <v>-67.42999999998938</v>
      </c>
    </row>
    <row r="1496" spans="1:16">
      <c r="A1496" s="2">
        <v>44719.30194769676</v>
      </c>
      <c r="B1496" t="s">
        <v>29</v>
      </c>
      <c r="C1496">
        <v>0</v>
      </c>
      <c r="D1496" t="s">
        <v>31</v>
      </c>
      <c r="E1496" t="s">
        <v>13</v>
      </c>
      <c r="F1496" t="s">
        <v>14</v>
      </c>
      <c r="G1496" t="s">
        <v>15</v>
      </c>
      <c r="H1496">
        <v>-200.53</v>
      </c>
      <c r="I1496">
        <v>9.026324540199999</v>
      </c>
      <c r="J1496">
        <v>1</v>
      </c>
      <c r="K1496">
        <v>9.026324540199999</v>
      </c>
      <c r="L1496">
        <v>0.04501234</v>
      </c>
      <c r="M1496">
        <v>0</v>
      </c>
      <c r="N1496">
        <v>8135.75000000001</v>
      </c>
      <c r="O1496">
        <v>-8403.709999999999</v>
      </c>
      <c r="P1496">
        <v>-267.9599999999891</v>
      </c>
    </row>
    <row r="1497" spans="1:16">
      <c r="A1497" s="2">
        <v>44719.30195478009</v>
      </c>
      <c r="B1497" t="s">
        <v>29</v>
      </c>
      <c r="C1497">
        <v>0</v>
      </c>
      <c r="D1497" t="s">
        <v>32</v>
      </c>
      <c r="E1497" t="s">
        <v>13</v>
      </c>
      <c r="F1497" t="s">
        <v>14</v>
      </c>
      <c r="G1497" t="s">
        <v>15</v>
      </c>
      <c r="H1497">
        <v>0.61</v>
      </c>
      <c r="I1497">
        <v>-0.0274841295</v>
      </c>
      <c r="J1497">
        <v>1</v>
      </c>
      <c r="K1497">
        <v>0.0274841295</v>
      </c>
      <c r="L1497">
        <v>0.04505595</v>
      </c>
      <c r="M1497">
        <v>0</v>
      </c>
      <c r="N1497">
        <v>8136.36000000001</v>
      </c>
      <c r="O1497">
        <v>-8403.709999999999</v>
      </c>
      <c r="P1497">
        <v>-267.3499999999894</v>
      </c>
    </row>
    <row r="1498" spans="1:16">
      <c r="A1498" s="2">
        <v>44719.30196082176</v>
      </c>
      <c r="B1498" t="s">
        <v>29</v>
      </c>
      <c r="C1498">
        <v>0</v>
      </c>
      <c r="D1498" t="s">
        <v>31</v>
      </c>
      <c r="E1498" t="s">
        <v>13</v>
      </c>
      <c r="F1498" t="s">
        <v>14</v>
      </c>
      <c r="G1498" t="s">
        <v>15</v>
      </c>
      <c r="H1498">
        <v>-177.43</v>
      </c>
      <c r="I1498">
        <v>7.9865394862</v>
      </c>
      <c r="J1498">
        <v>1</v>
      </c>
      <c r="K1498">
        <v>7.9865394862</v>
      </c>
      <c r="L1498">
        <v>0.04501234</v>
      </c>
      <c r="M1498">
        <v>0</v>
      </c>
      <c r="N1498">
        <v>7958.930000000009</v>
      </c>
      <c r="O1498">
        <v>-8403.709999999999</v>
      </c>
      <c r="P1498">
        <v>-444.7799999999897</v>
      </c>
    </row>
    <row r="1499" spans="1:16">
      <c r="A1499" s="2">
        <v>44719.30200299768</v>
      </c>
      <c r="B1499" t="s">
        <v>30</v>
      </c>
      <c r="C1499">
        <v>0</v>
      </c>
      <c r="D1499" t="s">
        <v>32</v>
      </c>
      <c r="E1499" t="s">
        <v>13</v>
      </c>
      <c r="F1499" t="s">
        <v>14</v>
      </c>
      <c r="G1499" t="s">
        <v>15</v>
      </c>
      <c r="H1499">
        <v>261.03</v>
      </c>
      <c r="I1499">
        <v>-11.8638135</v>
      </c>
      <c r="J1499">
        <v>1</v>
      </c>
      <c r="K1499">
        <v>11.8638135</v>
      </c>
      <c r="L1499">
        <v>0.04544999999999999</v>
      </c>
      <c r="M1499">
        <v>0</v>
      </c>
      <c r="N1499">
        <v>7958.930000000009</v>
      </c>
      <c r="O1499">
        <v>-8142.679999999999</v>
      </c>
      <c r="P1499">
        <v>-183.74999999999</v>
      </c>
    </row>
    <row r="1500" spans="1:16">
      <c r="A1500" s="2">
        <v>44719.30201141204</v>
      </c>
      <c r="B1500" t="s">
        <v>29</v>
      </c>
      <c r="C1500">
        <v>0</v>
      </c>
      <c r="D1500" t="s">
        <v>31</v>
      </c>
      <c r="E1500" t="s">
        <v>13</v>
      </c>
      <c r="F1500" t="s">
        <v>14</v>
      </c>
      <c r="G1500" t="s">
        <v>15</v>
      </c>
      <c r="H1500">
        <v>-196.97</v>
      </c>
      <c r="I1500">
        <v>8.866080609799999</v>
      </c>
      <c r="J1500">
        <v>1</v>
      </c>
      <c r="K1500">
        <v>8.866080609799999</v>
      </c>
      <c r="L1500">
        <v>0.04501234</v>
      </c>
      <c r="M1500">
        <v>0</v>
      </c>
      <c r="N1500">
        <v>7761.960000000009</v>
      </c>
      <c r="O1500">
        <v>-8142.679999999999</v>
      </c>
      <c r="P1500">
        <v>-380.7199999999903</v>
      </c>
    </row>
    <row r="1501" spans="1:16">
      <c r="A1501" s="2">
        <v>44719.30206717593</v>
      </c>
      <c r="B1501" t="s">
        <v>30</v>
      </c>
      <c r="C1501">
        <v>0</v>
      </c>
      <c r="D1501" t="s">
        <v>32</v>
      </c>
      <c r="E1501" t="s">
        <v>13</v>
      </c>
      <c r="F1501" t="s">
        <v>14</v>
      </c>
      <c r="G1501" t="s">
        <v>15</v>
      </c>
      <c r="H1501">
        <v>373.79</v>
      </c>
      <c r="I1501">
        <v>-16.9887555</v>
      </c>
      <c r="J1501">
        <v>1</v>
      </c>
      <c r="K1501">
        <v>16.9887555</v>
      </c>
      <c r="L1501">
        <v>0.04545</v>
      </c>
      <c r="M1501">
        <v>0</v>
      </c>
      <c r="N1501">
        <v>7761.960000000009</v>
      </c>
      <c r="O1501">
        <v>-7768.889999999999</v>
      </c>
      <c r="P1501">
        <v>-6.929999999990287</v>
      </c>
    </row>
    <row r="1502" spans="1:16">
      <c r="A1502" s="2">
        <v>44719.30207505787</v>
      </c>
      <c r="B1502" t="s">
        <v>29</v>
      </c>
      <c r="C1502">
        <v>0</v>
      </c>
      <c r="D1502" t="s">
        <v>32</v>
      </c>
      <c r="E1502" t="s">
        <v>13</v>
      </c>
      <c r="F1502" t="s">
        <v>14</v>
      </c>
      <c r="G1502" t="s">
        <v>15</v>
      </c>
      <c r="H1502">
        <v>0.61</v>
      </c>
      <c r="I1502">
        <v>-0.0276065809</v>
      </c>
      <c r="J1502">
        <v>1</v>
      </c>
      <c r="K1502">
        <v>0.0276065809</v>
      </c>
      <c r="L1502">
        <v>0.04525669</v>
      </c>
      <c r="M1502">
        <v>0</v>
      </c>
      <c r="N1502">
        <v>7762.570000000009</v>
      </c>
      <c r="O1502">
        <v>-7768.889999999999</v>
      </c>
      <c r="P1502">
        <v>-6.319999999990614</v>
      </c>
    </row>
    <row r="1503" spans="1:16">
      <c r="A1503" s="2">
        <v>44719.30208696759</v>
      </c>
      <c r="B1503" t="s">
        <v>29</v>
      </c>
      <c r="C1503">
        <v>0</v>
      </c>
      <c r="D1503" t="s">
        <v>31</v>
      </c>
      <c r="E1503" t="s">
        <v>13</v>
      </c>
      <c r="F1503" t="s">
        <v>14</v>
      </c>
      <c r="G1503" t="s">
        <v>15</v>
      </c>
      <c r="H1503">
        <v>-420.43</v>
      </c>
      <c r="I1503">
        <v>18.9245381062</v>
      </c>
      <c r="J1503">
        <v>1</v>
      </c>
      <c r="K1503">
        <v>18.9245381062</v>
      </c>
      <c r="L1503">
        <v>0.04501234</v>
      </c>
      <c r="M1503">
        <v>0</v>
      </c>
      <c r="N1503">
        <v>7342.140000000009</v>
      </c>
      <c r="O1503">
        <v>-7768.889999999999</v>
      </c>
      <c r="P1503">
        <v>-426.7499999999909</v>
      </c>
    </row>
    <row r="1504" spans="1:16">
      <c r="A1504" s="2">
        <v>44719.30208696759</v>
      </c>
      <c r="B1504" t="s">
        <v>29</v>
      </c>
      <c r="C1504">
        <v>0</v>
      </c>
      <c r="D1504" t="s">
        <v>31</v>
      </c>
      <c r="E1504" t="s">
        <v>13</v>
      </c>
      <c r="F1504" t="s">
        <v>14</v>
      </c>
      <c r="G1504" t="s">
        <v>15</v>
      </c>
      <c r="H1504">
        <v>-0.61</v>
      </c>
      <c r="I1504">
        <v>0.027469215</v>
      </c>
      <c r="J1504">
        <v>1</v>
      </c>
      <c r="K1504">
        <v>0.027469215</v>
      </c>
      <c r="L1504">
        <v>0.0450315</v>
      </c>
      <c r="M1504">
        <v>0</v>
      </c>
      <c r="N1504">
        <v>7341.530000000009</v>
      </c>
      <c r="O1504">
        <v>-7768.889999999999</v>
      </c>
      <c r="P1504">
        <v>-427.3599999999906</v>
      </c>
    </row>
    <row r="1505" spans="1:16">
      <c r="A1505" s="2">
        <v>44719.30214199074</v>
      </c>
      <c r="B1505" t="s">
        <v>30</v>
      </c>
      <c r="C1505">
        <v>0</v>
      </c>
      <c r="D1505" t="s">
        <v>32</v>
      </c>
      <c r="E1505" t="s">
        <v>13</v>
      </c>
      <c r="F1505" t="s">
        <v>14</v>
      </c>
      <c r="G1505" t="s">
        <v>15</v>
      </c>
      <c r="H1505">
        <v>150.2</v>
      </c>
      <c r="I1505">
        <v>-6.82659</v>
      </c>
      <c r="J1505">
        <v>1</v>
      </c>
      <c r="K1505">
        <v>6.82659</v>
      </c>
      <c r="L1505">
        <v>0.04545</v>
      </c>
      <c r="M1505">
        <v>0</v>
      </c>
      <c r="N1505">
        <v>7341.530000000009</v>
      </c>
      <c r="O1505">
        <v>-7618.69</v>
      </c>
      <c r="P1505">
        <v>-277.1599999999908</v>
      </c>
    </row>
    <row r="1506" spans="1:16">
      <c r="A1506" s="2">
        <v>44719.3021487963</v>
      </c>
      <c r="B1506" t="s">
        <v>29</v>
      </c>
      <c r="C1506">
        <v>0</v>
      </c>
      <c r="D1506" t="s">
        <v>32</v>
      </c>
      <c r="E1506" t="s">
        <v>13</v>
      </c>
      <c r="F1506" t="s">
        <v>14</v>
      </c>
      <c r="G1506" t="s">
        <v>15</v>
      </c>
      <c r="H1506">
        <v>0.61</v>
      </c>
      <c r="I1506">
        <v>-0.0276065809</v>
      </c>
      <c r="J1506">
        <v>1</v>
      </c>
      <c r="K1506">
        <v>0.0276065809</v>
      </c>
      <c r="L1506">
        <v>0.04525669</v>
      </c>
      <c r="M1506">
        <v>0</v>
      </c>
      <c r="N1506">
        <v>7342.140000000009</v>
      </c>
      <c r="O1506">
        <v>-7618.69</v>
      </c>
      <c r="P1506">
        <v>-276.5499999999911</v>
      </c>
    </row>
    <row r="1507" spans="1:16">
      <c r="A1507" s="2">
        <v>44719.30216503472</v>
      </c>
      <c r="B1507" t="s">
        <v>30</v>
      </c>
      <c r="C1507">
        <v>0</v>
      </c>
      <c r="D1507" t="s">
        <v>32</v>
      </c>
      <c r="E1507" t="s">
        <v>13</v>
      </c>
      <c r="F1507" t="s">
        <v>14</v>
      </c>
      <c r="G1507" t="s">
        <v>15</v>
      </c>
      <c r="H1507">
        <v>270.23</v>
      </c>
      <c r="I1507">
        <v>-12.3251903</v>
      </c>
      <c r="J1507">
        <v>1</v>
      </c>
      <c r="K1507">
        <v>12.3251903</v>
      </c>
      <c r="L1507">
        <v>0.04560999999999999</v>
      </c>
      <c r="M1507">
        <v>0</v>
      </c>
      <c r="N1507">
        <v>7342.140000000009</v>
      </c>
      <c r="O1507">
        <v>-7348.459999999999</v>
      </c>
      <c r="P1507">
        <v>-6.319999999990614</v>
      </c>
    </row>
    <row r="1508" spans="1:16">
      <c r="A1508" s="2">
        <v>44719.30217861111</v>
      </c>
      <c r="B1508" t="s">
        <v>29</v>
      </c>
      <c r="C1508">
        <v>0</v>
      </c>
      <c r="D1508" t="s">
        <v>31</v>
      </c>
      <c r="E1508" t="s">
        <v>13</v>
      </c>
      <c r="F1508" t="s">
        <v>14</v>
      </c>
      <c r="G1508" t="s">
        <v>15</v>
      </c>
      <c r="H1508">
        <v>-0.61</v>
      </c>
      <c r="I1508">
        <v>0.0275920751</v>
      </c>
      <c r="J1508">
        <v>1</v>
      </c>
      <c r="K1508">
        <v>0.0275920751</v>
      </c>
      <c r="L1508">
        <v>0.04523291</v>
      </c>
      <c r="M1508">
        <v>0</v>
      </c>
      <c r="N1508">
        <v>7341.530000000009</v>
      </c>
      <c r="O1508">
        <v>-7348.459999999999</v>
      </c>
      <c r="P1508">
        <v>-6.929999999990287</v>
      </c>
    </row>
    <row r="1509" spans="1:16">
      <c r="A1509" s="2">
        <v>44719.30252491898</v>
      </c>
      <c r="B1509" t="s">
        <v>29</v>
      </c>
      <c r="C1509">
        <v>0</v>
      </c>
      <c r="D1509" t="s">
        <v>32</v>
      </c>
      <c r="E1509" t="s">
        <v>13</v>
      </c>
      <c r="F1509" t="s">
        <v>14</v>
      </c>
      <c r="G1509" t="s">
        <v>15</v>
      </c>
      <c r="H1509">
        <v>0.61</v>
      </c>
      <c r="I1509">
        <v>-0.0276065809</v>
      </c>
      <c r="J1509">
        <v>1</v>
      </c>
      <c r="K1509">
        <v>0.0276065809</v>
      </c>
      <c r="L1509">
        <v>0.04525669</v>
      </c>
      <c r="M1509">
        <v>0</v>
      </c>
      <c r="N1509">
        <v>7342.140000000009</v>
      </c>
      <c r="O1509">
        <v>-7348.459999999999</v>
      </c>
      <c r="P1509">
        <v>-6.319999999990614</v>
      </c>
    </row>
    <row r="1510" spans="1:16">
      <c r="A1510" s="2">
        <v>44719.30287716435</v>
      </c>
      <c r="B1510" t="s">
        <v>29</v>
      </c>
      <c r="C1510">
        <v>0</v>
      </c>
      <c r="D1510" t="s">
        <v>32</v>
      </c>
      <c r="E1510" t="s">
        <v>13</v>
      </c>
      <c r="F1510" t="s">
        <v>14</v>
      </c>
      <c r="G1510" t="s">
        <v>15</v>
      </c>
      <c r="H1510">
        <v>0.61</v>
      </c>
      <c r="I1510">
        <v>-0.0277300571</v>
      </c>
      <c r="J1510">
        <v>1</v>
      </c>
      <c r="K1510">
        <v>0.0277300571</v>
      </c>
      <c r="L1510">
        <v>0.04545911</v>
      </c>
      <c r="M1510">
        <v>0</v>
      </c>
      <c r="N1510">
        <v>7342.750000000008</v>
      </c>
      <c r="O1510">
        <v>-7348.459999999999</v>
      </c>
      <c r="P1510">
        <v>-5.709999999990941</v>
      </c>
    </row>
    <row r="1511" spans="1:16">
      <c r="A1511" s="2">
        <v>44719.30428746527</v>
      </c>
      <c r="B1511" t="s">
        <v>29</v>
      </c>
      <c r="C1511">
        <v>0</v>
      </c>
      <c r="D1511" t="s">
        <v>31</v>
      </c>
      <c r="E1511" t="s">
        <v>13</v>
      </c>
      <c r="F1511" t="s">
        <v>14</v>
      </c>
      <c r="G1511" t="s">
        <v>15</v>
      </c>
      <c r="H1511">
        <v>-0.61</v>
      </c>
      <c r="I1511">
        <v>0.0277159722</v>
      </c>
      <c r="J1511">
        <v>1</v>
      </c>
      <c r="K1511">
        <v>0.0277159722</v>
      </c>
      <c r="L1511">
        <v>0.04543602</v>
      </c>
      <c r="M1511">
        <v>0</v>
      </c>
      <c r="N1511">
        <v>7342.140000000009</v>
      </c>
      <c r="O1511">
        <v>-7348.459999999999</v>
      </c>
      <c r="P1511">
        <v>-6.319999999990614</v>
      </c>
    </row>
    <row r="1512" spans="1:16">
      <c r="A1512" s="2">
        <v>44719.30464288194</v>
      </c>
      <c r="B1512" t="s">
        <v>29</v>
      </c>
      <c r="C1512">
        <v>0</v>
      </c>
      <c r="D1512" t="s">
        <v>32</v>
      </c>
      <c r="E1512" t="s">
        <v>13</v>
      </c>
      <c r="F1512" t="s">
        <v>14</v>
      </c>
      <c r="G1512" t="s">
        <v>15</v>
      </c>
      <c r="H1512">
        <v>0.61</v>
      </c>
      <c r="I1512">
        <v>-0.0277300571</v>
      </c>
      <c r="J1512">
        <v>1</v>
      </c>
      <c r="K1512">
        <v>0.0277300571</v>
      </c>
      <c r="L1512">
        <v>0.04545911</v>
      </c>
      <c r="M1512">
        <v>0</v>
      </c>
      <c r="N1512">
        <v>7342.750000000008</v>
      </c>
      <c r="O1512">
        <v>-7348.459999999999</v>
      </c>
      <c r="P1512">
        <v>-5.709999999990941</v>
      </c>
    </row>
    <row r="1513" spans="1:16">
      <c r="A1513" s="2">
        <v>44719.3052240625</v>
      </c>
      <c r="B1513" t="s">
        <v>29</v>
      </c>
      <c r="C1513">
        <v>0</v>
      </c>
      <c r="D1513" t="s">
        <v>31</v>
      </c>
      <c r="E1513" t="s">
        <v>13</v>
      </c>
      <c r="F1513" t="s">
        <v>14</v>
      </c>
      <c r="G1513" t="s">
        <v>15</v>
      </c>
      <c r="H1513">
        <v>-0.61</v>
      </c>
      <c r="I1513">
        <v>0.0277159722</v>
      </c>
      <c r="J1513">
        <v>1</v>
      </c>
      <c r="K1513">
        <v>0.0277159722</v>
      </c>
      <c r="L1513">
        <v>0.04543602</v>
      </c>
      <c r="M1513">
        <v>0</v>
      </c>
      <c r="N1513">
        <v>7342.140000000009</v>
      </c>
      <c r="O1513">
        <v>-7348.459999999999</v>
      </c>
      <c r="P1513">
        <v>-6.319999999990614</v>
      </c>
    </row>
    <row r="1514" spans="1:16">
      <c r="A1514" s="2">
        <v>44719.30558024305</v>
      </c>
      <c r="B1514" t="s">
        <v>29</v>
      </c>
      <c r="C1514">
        <v>0</v>
      </c>
      <c r="D1514" t="s">
        <v>32</v>
      </c>
      <c r="E1514" t="s">
        <v>13</v>
      </c>
      <c r="F1514" t="s">
        <v>14</v>
      </c>
      <c r="G1514" t="s">
        <v>15</v>
      </c>
      <c r="H1514">
        <v>0.61</v>
      </c>
      <c r="I1514">
        <v>-0.0277300571</v>
      </c>
      <c r="J1514">
        <v>1</v>
      </c>
      <c r="K1514">
        <v>0.0277300571</v>
      </c>
      <c r="L1514">
        <v>0.04545911</v>
      </c>
      <c r="M1514">
        <v>0</v>
      </c>
      <c r="N1514">
        <v>7342.750000000008</v>
      </c>
      <c r="O1514">
        <v>-7348.459999999999</v>
      </c>
      <c r="P1514">
        <v>-5.709999999990941</v>
      </c>
    </row>
    <row r="1515" spans="1:16">
      <c r="A1515" s="2">
        <v>44719.30699</v>
      </c>
      <c r="B1515" t="s">
        <v>29</v>
      </c>
      <c r="C1515">
        <v>0</v>
      </c>
      <c r="D1515" t="s">
        <v>31</v>
      </c>
      <c r="E1515" t="s">
        <v>13</v>
      </c>
      <c r="F1515" t="s">
        <v>14</v>
      </c>
      <c r="G1515" t="s">
        <v>15</v>
      </c>
      <c r="H1515">
        <v>-0.61</v>
      </c>
      <c r="I1515">
        <v>0.0277159722</v>
      </c>
      <c r="J1515">
        <v>1</v>
      </c>
      <c r="K1515">
        <v>0.0277159722</v>
      </c>
      <c r="L1515">
        <v>0.04543602</v>
      </c>
      <c r="M1515">
        <v>0</v>
      </c>
      <c r="N1515">
        <v>7342.140000000009</v>
      </c>
      <c r="O1515">
        <v>-7348.459999999999</v>
      </c>
      <c r="P1515">
        <v>-6.319999999990614</v>
      </c>
    </row>
    <row r="1516" spans="1:16">
      <c r="A1516" s="2">
        <v>44719.30824071759</v>
      </c>
      <c r="B1516" t="s">
        <v>29</v>
      </c>
      <c r="C1516">
        <v>0</v>
      </c>
      <c r="D1516" t="s">
        <v>31</v>
      </c>
      <c r="E1516" t="s">
        <v>13</v>
      </c>
      <c r="F1516" t="s">
        <v>14</v>
      </c>
      <c r="G1516" t="s">
        <v>15</v>
      </c>
      <c r="H1516">
        <v>-0.61</v>
      </c>
      <c r="I1516">
        <v>0.0275920751</v>
      </c>
      <c r="J1516">
        <v>1</v>
      </c>
      <c r="K1516">
        <v>0.0275920751</v>
      </c>
      <c r="L1516">
        <v>0.04523291</v>
      </c>
      <c r="M1516">
        <v>0</v>
      </c>
      <c r="N1516">
        <v>7341.530000000009</v>
      </c>
      <c r="O1516">
        <v>-7348.459999999999</v>
      </c>
      <c r="P1516">
        <v>-6.929999999990287</v>
      </c>
    </row>
    <row r="1517" spans="1:16">
      <c r="A1517" s="2">
        <v>44719.30894717592</v>
      </c>
      <c r="B1517" t="s">
        <v>29</v>
      </c>
      <c r="C1517">
        <v>0</v>
      </c>
      <c r="D1517" t="s">
        <v>32</v>
      </c>
      <c r="E1517" t="s">
        <v>13</v>
      </c>
      <c r="F1517" t="s">
        <v>14</v>
      </c>
      <c r="G1517" t="s">
        <v>15</v>
      </c>
      <c r="H1517">
        <v>0.61</v>
      </c>
      <c r="I1517">
        <v>-0.0276065809</v>
      </c>
      <c r="J1517">
        <v>1</v>
      </c>
      <c r="K1517">
        <v>0.0276065809</v>
      </c>
      <c r="L1517">
        <v>0.04525669</v>
      </c>
      <c r="M1517">
        <v>0</v>
      </c>
      <c r="N1517">
        <v>7342.140000000009</v>
      </c>
      <c r="O1517">
        <v>-7348.459999999999</v>
      </c>
      <c r="P1517">
        <v>-6.319999999990614</v>
      </c>
    </row>
    <row r="1518" spans="1:16">
      <c r="A1518" s="2">
        <v>44719.30930451389</v>
      </c>
      <c r="B1518" t="s">
        <v>29</v>
      </c>
      <c r="C1518">
        <v>0</v>
      </c>
      <c r="D1518" t="s">
        <v>31</v>
      </c>
      <c r="E1518" t="s">
        <v>13</v>
      </c>
      <c r="F1518" t="s">
        <v>14</v>
      </c>
      <c r="G1518" t="s">
        <v>15</v>
      </c>
      <c r="H1518">
        <v>-0.61</v>
      </c>
      <c r="I1518">
        <v>0.0275920751</v>
      </c>
      <c r="J1518">
        <v>1</v>
      </c>
      <c r="K1518">
        <v>0.0275920751</v>
      </c>
      <c r="L1518">
        <v>0.04523291</v>
      </c>
      <c r="M1518">
        <v>0</v>
      </c>
      <c r="N1518">
        <v>7341.530000000009</v>
      </c>
      <c r="O1518">
        <v>-7348.459999999999</v>
      </c>
      <c r="P1518">
        <v>-6.929999999990287</v>
      </c>
    </row>
    <row r="1519" spans="1:16">
      <c r="A1519" s="2">
        <v>44719.30989744213</v>
      </c>
      <c r="B1519" t="s">
        <v>29</v>
      </c>
      <c r="C1519">
        <v>0</v>
      </c>
      <c r="D1519" t="s">
        <v>31</v>
      </c>
      <c r="E1519" t="s">
        <v>13</v>
      </c>
      <c r="F1519" t="s">
        <v>14</v>
      </c>
      <c r="G1519" t="s">
        <v>15</v>
      </c>
      <c r="H1519">
        <v>-0.61</v>
      </c>
      <c r="I1519">
        <v>0.027469215</v>
      </c>
      <c r="J1519">
        <v>1</v>
      </c>
      <c r="K1519">
        <v>0.027469215</v>
      </c>
      <c r="L1519">
        <v>0.0450315</v>
      </c>
      <c r="M1519">
        <v>0</v>
      </c>
      <c r="N1519">
        <v>7340.920000000009</v>
      </c>
      <c r="O1519">
        <v>-7348.459999999999</v>
      </c>
      <c r="P1519">
        <v>-7.539999999989959</v>
      </c>
    </row>
    <row r="1520" spans="1:16">
      <c r="A1520" s="2">
        <v>44719.30989744213</v>
      </c>
      <c r="B1520" t="s">
        <v>29</v>
      </c>
      <c r="C1520">
        <v>0</v>
      </c>
      <c r="D1520" t="s">
        <v>31</v>
      </c>
      <c r="E1520" t="s">
        <v>13</v>
      </c>
      <c r="F1520" t="s">
        <v>14</v>
      </c>
      <c r="G1520" t="s">
        <v>15</v>
      </c>
      <c r="H1520">
        <v>-194.16</v>
      </c>
      <c r="I1520">
        <v>8.7395959344</v>
      </c>
      <c r="J1520">
        <v>1</v>
      </c>
      <c r="K1520">
        <v>8.7395959344</v>
      </c>
      <c r="L1520">
        <v>0.04501234</v>
      </c>
      <c r="M1520">
        <v>0</v>
      </c>
      <c r="N1520">
        <v>7146.760000000009</v>
      </c>
      <c r="O1520">
        <v>-7348.459999999999</v>
      </c>
      <c r="P1520">
        <v>-201.6999999999898</v>
      </c>
    </row>
    <row r="1521" spans="1:16">
      <c r="A1521" s="2">
        <v>44719.30990199074</v>
      </c>
      <c r="B1521" t="s">
        <v>29</v>
      </c>
      <c r="C1521">
        <v>0</v>
      </c>
      <c r="D1521" t="s">
        <v>31</v>
      </c>
      <c r="E1521" t="s">
        <v>13</v>
      </c>
      <c r="F1521" t="s">
        <v>14</v>
      </c>
      <c r="G1521" t="s">
        <v>15</v>
      </c>
      <c r="H1521">
        <v>-202.06</v>
      </c>
      <c r="I1521">
        <v>9.095193420399999</v>
      </c>
      <c r="J1521">
        <v>1</v>
      </c>
      <c r="K1521">
        <v>9.095193420399999</v>
      </c>
      <c r="L1521">
        <v>0.04501234</v>
      </c>
      <c r="M1521">
        <v>0</v>
      </c>
      <c r="N1521">
        <v>6944.700000000009</v>
      </c>
      <c r="O1521">
        <v>-7348.459999999999</v>
      </c>
      <c r="P1521">
        <v>-403.7599999999902</v>
      </c>
    </row>
    <row r="1522" spans="1:16">
      <c r="A1522" s="2">
        <v>44719.30990856481</v>
      </c>
      <c r="B1522" t="s">
        <v>29</v>
      </c>
      <c r="C1522">
        <v>0</v>
      </c>
      <c r="D1522" t="s">
        <v>31</v>
      </c>
      <c r="E1522" t="s">
        <v>13</v>
      </c>
      <c r="F1522" t="s">
        <v>14</v>
      </c>
      <c r="G1522" t="s">
        <v>15</v>
      </c>
      <c r="H1522">
        <v>-195.22</v>
      </c>
      <c r="I1522">
        <v>8.7873090148</v>
      </c>
      <c r="J1522">
        <v>1</v>
      </c>
      <c r="K1522">
        <v>8.7873090148</v>
      </c>
      <c r="L1522">
        <v>0.04501234</v>
      </c>
      <c r="M1522">
        <v>0</v>
      </c>
      <c r="N1522">
        <v>6749.480000000009</v>
      </c>
      <c r="O1522">
        <v>-7348.459999999999</v>
      </c>
      <c r="P1522">
        <v>-598.9799999999905</v>
      </c>
    </row>
    <row r="1523" spans="1:16">
      <c r="A1523" s="2">
        <v>44719.30991240741</v>
      </c>
      <c r="B1523" t="s">
        <v>30</v>
      </c>
      <c r="C1523">
        <v>0</v>
      </c>
      <c r="D1523" t="s">
        <v>32</v>
      </c>
      <c r="E1523" t="s">
        <v>13</v>
      </c>
      <c r="F1523" t="s">
        <v>14</v>
      </c>
      <c r="G1523" t="s">
        <v>15</v>
      </c>
      <c r="H1523">
        <v>396.83</v>
      </c>
      <c r="I1523">
        <v>-17.8533817</v>
      </c>
      <c r="J1523">
        <v>1</v>
      </c>
      <c r="K1523">
        <v>17.8533817</v>
      </c>
      <c r="L1523">
        <v>0.04499</v>
      </c>
      <c r="M1523">
        <v>0</v>
      </c>
      <c r="N1523">
        <v>6749.480000000009</v>
      </c>
      <c r="O1523">
        <v>-6951.629999999999</v>
      </c>
      <c r="P1523">
        <v>-202.1499999999905</v>
      </c>
    </row>
    <row r="1524" spans="1:16">
      <c r="A1524" s="2">
        <v>44719.30991785879</v>
      </c>
      <c r="B1524" t="s">
        <v>29</v>
      </c>
      <c r="C1524">
        <v>0</v>
      </c>
      <c r="D1524" t="s">
        <v>31</v>
      </c>
      <c r="E1524" t="s">
        <v>13</v>
      </c>
      <c r="F1524" t="s">
        <v>14</v>
      </c>
      <c r="G1524" t="s">
        <v>15</v>
      </c>
      <c r="H1524">
        <v>-194.73</v>
      </c>
      <c r="I1524">
        <v>8.7652529682</v>
      </c>
      <c r="J1524">
        <v>1</v>
      </c>
      <c r="K1524">
        <v>8.7652529682</v>
      </c>
      <c r="L1524">
        <v>0.04501234</v>
      </c>
      <c r="M1524">
        <v>0</v>
      </c>
      <c r="N1524">
        <v>6554.750000000009</v>
      </c>
      <c r="O1524">
        <v>-6951.629999999999</v>
      </c>
      <c r="P1524">
        <v>-396.8799999999901</v>
      </c>
    </row>
    <row r="1525" spans="1:16">
      <c r="A1525" s="2">
        <v>44719.3099232176</v>
      </c>
      <c r="B1525" t="s">
        <v>29</v>
      </c>
      <c r="C1525">
        <v>0</v>
      </c>
      <c r="D1525" t="s">
        <v>31</v>
      </c>
      <c r="E1525" t="s">
        <v>13</v>
      </c>
      <c r="F1525" t="s">
        <v>14</v>
      </c>
      <c r="G1525" t="s">
        <v>15</v>
      </c>
      <c r="H1525">
        <v>-190.98</v>
      </c>
      <c r="I1525">
        <v>8.5964566932</v>
      </c>
      <c r="J1525">
        <v>1</v>
      </c>
      <c r="K1525">
        <v>8.5964566932</v>
      </c>
      <c r="L1525">
        <v>0.04501234</v>
      </c>
      <c r="M1525">
        <v>0</v>
      </c>
      <c r="N1525">
        <v>6363.77000000001</v>
      </c>
      <c r="O1525">
        <v>-6951.629999999999</v>
      </c>
      <c r="P1525">
        <v>-587.8599999999897</v>
      </c>
    </row>
    <row r="1526" spans="1:16">
      <c r="A1526" s="2">
        <v>44719.30992912037</v>
      </c>
      <c r="B1526" t="s">
        <v>30</v>
      </c>
      <c r="C1526">
        <v>0</v>
      </c>
      <c r="D1526" t="s">
        <v>32</v>
      </c>
      <c r="E1526" t="s">
        <v>13</v>
      </c>
      <c r="F1526" t="s">
        <v>14</v>
      </c>
      <c r="G1526" t="s">
        <v>15</v>
      </c>
      <c r="H1526">
        <v>389.95</v>
      </c>
      <c r="I1526">
        <v>-17.5438505</v>
      </c>
      <c r="J1526">
        <v>1</v>
      </c>
      <c r="K1526">
        <v>17.5438505</v>
      </c>
      <c r="L1526">
        <v>0.04499</v>
      </c>
      <c r="M1526">
        <v>0</v>
      </c>
      <c r="N1526">
        <v>6363.77000000001</v>
      </c>
      <c r="O1526">
        <v>-6561.679999999999</v>
      </c>
      <c r="P1526">
        <v>-197.9099999999899</v>
      </c>
    </row>
    <row r="1527" spans="1:16">
      <c r="A1527" s="2">
        <v>44719.30993168982</v>
      </c>
      <c r="B1527" t="s">
        <v>29</v>
      </c>
      <c r="C1527">
        <v>0</v>
      </c>
      <c r="D1527" t="s">
        <v>31</v>
      </c>
      <c r="E1527" t="s">
        <v>13</v>
      </c>
      <c r="F1527" t="s">
        <v>14</v>
      </c>
      <c r="G1527" t="s">
        <v>15</v>
      </c>
      <c r="H1527">
        <v>-190.13</v>
      </c>
      <c r="I1527">
        <v>8.5581962042</v>
      </c>
      <c r="J1527">
        <v>1</v>
      </c>
      <c r="K1527">
        <v>8.5581962042</v>
      </c>
      <c r="L1527">
        <v>0.04501234</v>
      </c>
      <c r="M1527">
        <v>0</v>
      </c>
      <c r="N1527">
        <v>6173.640000000009</v>
      </c>
      <c r="O1527">
        <v>-6561.679999999999</v>
      </c>
      <c r="P1527">
        <v>-388.03999999999</v>
      </c>
    </row>
    <row r="1528" spans="1:16">
      <c r="A1528" s="2">
        <v>44719.30994248843</v>
      </c>
      <c r="B1528" t="s">
        <v>30</v>
      </c>
      <c r="C1528">
        <v>0</v>
      </c>
      <c r="D1528" t="s">
        <v>32</v>
      </c>
      <c r="E1528" t="s">
        <v>13</v>
      </c>
      <c r="F1528" t="s">
        <v>14</v>
      </c>
      <c r="G1528" t="s">
        <v>15</v>
      </c>
      <c r="H1528">
        <v>381.11</v>
      </c>
      <c r="I1528">
        <v>-17.1461389</v>
      </c>
      <c r="J1528">
        <v>1</v>
      </c>
      <c r="K1528">
        <v>17.1461389</v>
      </c>
      <c r="L1528">
        <v>0.04499</v>
      </c>
      <c r="M1528">
        <v>0</v>
      </c>
      <c r="N1528">
        <v>6173.640000000009</v>
      </c>
      <c r="O1528">
        <v>-6180.57</v>
      </c>
      <c r="P1528">
        <v>-6.929999999990287</v>
      </c>
    </row>
    <row r="1529" spans="1:16">
      <c r="A1529" s="2">
        <v>44719.30994263889</v>
      </c>
      <c r="B1529" t="s">
        <v>29</v>
      </c>
      <c r="C1529">
        <v>0</v>
      </c>
      <c r="D1529" t="s">
        <v>31</v>
      </c>
      <c r="E1529" t="s">
        <v>13</v>
      </c>
      <c r="F1529" t="s">
        <v>14</v>
      </c>
      <c r="G1529" t="s">
        <v>15</v>
      </c>
      <c r="H1529">
        <v>-51.61</v>
      </c>
      <c r="I1529">
        <v>2.3230868674</v>
      </c>
      <c r="J1529">
        <v>1</v>
      </c>
      <c r="K1529">
        <v>2.3230868674</v>
      </c>
      <c r="L1529">
        <v>0.04501234</v>
      </c>
      <c r="M1529">
        <v>0</v>
      </c>
      <c r="N1529">
        <v>6122.03000000001</v>
      </c>
      <c r="O1529">
        <v>-6180.57</v>
      </c>
      <c r="P1529">
        <v>-58.53999999998996</v>
      </c>
    </row>
    <row r="1530" spans="1:16">
      <c r="A1530" s="2">
        <v>44719.30994263889</v>
      </c>
      <c r="B1530" t="s">
        <v>29</v>
      </c>
      <c r="C1530">
        <v>0</v>
      </c>
      <c r="D1530" t="s">
        <v>31</v>
      </c>
      <c r="E1530" t="s">
        <v>13</v>
      </c>
      <c r="F1530" t="s">
        <v>14</v>
      </c>
      <c r="G1530" t="s">
        <v>15</v>
      </c>
      <c r="H1530">
        <v>-25</v>
      </c>
      <c r="I1530">
        <v>1.12500025</v>
      </c>
      <c r="J1530">
        <v>1</v>
      </c>
      <c r="K1530">
        <v>1.12500025</v>
      </c>
      <c r="L1530">
        <v>0.04500001</v>
      </c>
      <c r="M1530">
        <v>0</v>
      </c>
      <c r="N1530">
        <v>6097.03000000001</v>
      </c>
      <c r="O1530">
        <v>-6180.57</v>
      </c>
      <c r="P1530">
        <v>-83.53999999998996</v>
      </c>
    </row>
    <row r="1531" spans="1:16">
      <c r="A1531" s="2">
        <v>44719.31052769676</v>
      </c>
      <c r="B1531" t="s">
        <v>29</v>
      </c>
      <c r="C1531">
        <v>0</v>
      </c>
      <c r="D1531" t="s">
        <v>32</v>
      </c>
      <c r="E1531" t="s">
        <v>13</v>
      </c>
      <c r="F1531" t="s">
        <v>14</v>
      </c>
      <c r="G1531" t="s">
        <v>15</v>
      </c>
      <c r="H1531">
        <v>0.61</v>
      </c>
      <c r="I1531">
        <v>-0.0273626968</v>
      </c>
      <c r="J1531">
        <v>1</v>
      </c>
      <c r="K1531">
        <v>0.0273626968</v>
      </c>
      <c r="L1531">
        <v>0.04485688</v>
      </c>
      <c r="M1531">
        <v>0</v>
      </c>
      <c r="N1531">
        <v>6097.640000000009</v>
      </c>
      <c r="O1531">
        <v>-6180.57</v>
      </c>
      <c r="P1531">
        <v>-82.92999999999029</v>
      </c>
    </row>
    <row r="1532" spans="1:16">
      <c r="A1532" s="2">
        <v>44719.31074196759</v>
      </c>
      <c r="B1532" t="s">
        <v>29</v>
      </c>
      <c r="C1532">
        <v>0</v>
      </c>
      <c r="D1532" t="s">
        <v>31</v>
      </c>
      <c r="E1532" t="s">
        <v>13</v>
      </c>
      <c r="F1532" t="s">
        <v>14</v>
      </c>
      <c r="G1532" t="s">
        <v>15</v>
      </c>
      <c r="H1532">
        <v>-0.61</v>
      </c>
      <c r="I1532">
        <v>0.0273473736</v>
      </c>
      <c r="J1532">
        <v>1</v>
      </c>
      <c r="K1532">
        <v>0.0273473736</v>
      </c>
      <c r="L1532">
        <v>0.04483176</v>
      </c>
      <c r="M1532">
        <v>0</v>
      </c>
      <c r="N1532">
        <v>6097.03000000001</v>
      </c>
      <c r="O1532">
        <v>-6180.57</v>
      </c>
      <c r="P1532">
        <v>-83.53999999998996</v>
      </c>
    </row>
    <row r="1533" spans="1:16">
      <c r="A1533" s="2">
        <v>44719.31109532408</v>
      </c>
      <c r="B1533" t="s">
        <v>29</v>
      </c>
      <c r="C1533">
        <v>0</v>
      </c>
      <c r="D1533" t="s">
        <v>31</v>
      </c>
      <c r="E1533" t="s">
        <v>13</v>
      </c>
      <c r="F1533" t="s">
        <v>14</v>
      </c>
      <c r="G1533" t="s">
        <v>15</v>
      </c>
      <c r="H1533">
        <v>-0.62</v>
      </c>
      <c r="I1533">
        <v>0.0276728816</v>
      </c>
      <c r="J1533">
        <v>1</v>
      </c>
      <c r="K1533">
        <v>0.0276728816</v>
      </c>
      <c r="L1533">
        <v>0.04463368</v>
      </c>
      <c r="M1533">
        <v>0</v>
      </c>
      <c r="N1533">
        <v>6096.41000000001</v>
      </c>
      <c r="O1533">
        <v>-6180.57</v>
      </c>
      <c r="P1533">
        <v>-84.15999999998985</v>
      </c>
    </row>
    <row r="1534" spans="1:16">
      <c r="A1534" s="2">
        <v>44719.31145949074</v>
      </c>
      <c r="B1534" t="s">
        <v>29</v>
      </c>
      <c r="C1534">
        <v>0</v>
      </c>
      <c r="D1534" t="s">
        <v>32</v>
      </c>
      <c r="E1534" t="s">
        <v>13</v>
      </c>
      <c r="F1534" t="s">
        <v>14</v>
      </c>
      <c r="G1534" t="s">
        <v>15</v>
      </c>
      <c r="H1534">
        <v>0.62</v>
      </c>
      <c r="I1534">
        <v>-0.0276868502</v>
      </c>
      <c r="J1534">
        <v>1</v>
      </c>
      <c r="K1534">
        <v>0.0276868502</v>
      </c>
      <c r="L1534">
        <v>0.04465621</v>
      </c>
      <c r="M1534">
        <v>0</v>
      </c>
      <c r="N1534">
        <v>6097.03000000001</v>
      </c>
      <c r="O1534">
        <v>-6180.57</v>
      </c>
      <c r="P1534">
        <v>-83.53999999998996</v>
      </c>
    </row>
    <row r="1535" spans="1:16">
      <c r="A1535" s="2">
        <v>44719.31152918981</v>
      </c>
      <c r="B1535" t="s">
        <v>29</v>
      </c>
      <c r="C1535">
        <v>1</v>
      </c>
      <c r="D1535" t="s">
        <v>31</v>
      </c>
      <c r="E1535" t="s">
        <v>13</v>
      </c>
      <c r="F1535" t="s">
        <v>14</v>
      </c>
      <c r="G1535" t="s">
        <v>15</v>
      </c>
      <c r="H1535">
        <v>-0.62</v>
      </c>
      <c r="I1535">
        <v>0.0276624346</v>
      </c>
      <c r="J1535">
        <v>1</v>
      </c>
      <c r="K1535">
        <v>0.0276624346</v>
      </c>
      <c r="L1535">
        <v>0.04461683</v>
      </c>
      <c r="M1535">
        <v>0</v>
      </c>
      <c r="N1535">
        <v>6096.41000000001</v>
      </c>
      <c r="O1535">
        <v>-6180.57</v>
      </c>
      <c r="P1535">
        <v>-84.15999999998985</v>
      </c>
    </row>
    <row r="1536" spans="1:16">
      <c r="A1536" s="2">
        <v>44719.31251554398</v>
      </c>
      <c r="B1536" t="s">
        <v>29</v>
      </c>
      <c r="C1536">
        <v>0</v>
      </c>
      <c r="D1536" t="s">
        <v>31</v>
      </c>
      <c r="E1536" t="s">
        <v>13</v>
      </c>
      <c r="F1536" t="s">
        <v>14</v>
      </c>
      <c r="G1536" t="s">
        <v>15</v>
      </c>
      <c r="H1536">
        <v>-0.62</v>
      </c>
      <c r="I1536">
        <v>0.0275490862</v>
      </c>
      <c r="J1536">
        <v>1</v>
      </c>
      <c r="K1536">
        <v>0.0275490862</v>
      </c>
      <c r="L1536">
        <v>0.04443401</v>
      </c>
      <c r="M1536">
        <v>0</v>
      </c>
      <c r="N1536">
        <v>6095.79000000001</v>
      </c>
      <c r="O1536">
        <v>-6180.57</v>
      </c>
      <c r="P1536">
        <v>-84.77999999998974</v>
      </c>
    </row>
    <row r="1537" spans="1:16">
      <c r="A1537" s="2">
        <v>44719.31253494213</v>
      </c>
      <c r="B1537" t="s">
        <v>29</v>
      </c>
      <c r="C1537">
        <v>0</v>
      </c>
      <c r="D1537" t="s">
        <v>31</v>
      </c>
      <c r="E1537" t="s">
        <v>13</v>
      </c>
      <c r="F1537" t="s">
        <v>14</v>
      </c>
      <c r="G1537" t="s">
        <v>15</v>
      </c>
      <c r="H1537">
        <v>-0.62</v>
      </c>
      <c r="I1537">
        <v>0.0275490862</v>
      </c>
      <c r="J1537">
        <v>1</v>
      </c>
      <c r="K1537">
        <v>0.0275490862</v>
      </c>
      <c r="L1537">
        <v>0.04443401</v>
      </c>
      <c r="M1537">
        <v>0</v>
      </c>
      <c r="N1537">
        <v>6095.17000000001</v>
      </c>
      <c r="O1537">
        <v>-6180.57</v>
      </c>
      <c r="P1537">
        <v>-85.39999999998963</v>
      </c>
    </row>
    <row r="1538" spans="1:16">
      <c r="A1538" s="2">
        <v>44719.31264266204</v>
      </c>
      <c r="B1538" t="s">
        <v>29</v>
      </c>
      <c r="C1538">
        <v>0</v>
      </c>
      <c r="D1538" t="s">
        <v>32</v>
      </c>
      <c r="E1538" t="s">
        <v>13</v>
      </c>
      <c r="F1538" t="s">
        <v>14</v>
      </c>
      <c r="G1538" t="s">
        <v>15</v>
      </c>
      <c r="H1538">
        <v>0.62</v>
      </c>
      <c r="I1538">
        <v>-0.0275634764</v>
      </c>
      <c r="J1538">
        <v>1</v>
      </c>
      <c r="K1538">
        <v>0.0275634764</v>
      </c>
      <c r="L1538">
        <v>0.04445722</v>
      </c>
      <c r="M1538">
        <v>0</v>
      </c>
      <c r="N1538">
        <v>6095.79000000001</v>
      </c>
      <c r="O1538">
        <v>-6180.57</v>
      </c>
      <c r="P1538">
        <v>-84.77999999998974</v>
      </c>
    </row>
    <row r="1539" spans="1:16">
      <c r="A1539" s="2">
        <v>44719.3131765162</v>
      </c>
      <c r="B1539" t="s">
        <v>29</v>
      </c>
      <c r="C1539">
        <v>0</v>
      </c>
      <c r="D1539" t="s">
        <v>32</v>
      </c>
      <c r="E1539" t="s">
        <v>13</v>
      </c>
      <c r="F1539" t="s">
        <v>14</v>
      </c>
      <c r="G1539" t="s">
        <v>15</v>
      </c>
      <c r="H1539">
        <v>0.62</v>
      </c>
      <c r="I1539">
        <v>-0.0276868502</v>
      </c>
      <c r="J1539">
        <v>1</v>
      </c>
      <c r="K1539">
        <v>0.0276868502</v>
      </c>
      <c r="L1539">
        <v>0.04465621</v>
      </c>
      <c r="M1539">
        <v>0</v>
      </c>
      <c r="N1539">
        <v>6096.41000000001</v>
      </c>
      <c r="O1539">
        <v>-6180.57</v>
      </c>
      <c r="P1539">
        <v>-84.15999999998985</v>
      </c>
    </row>
    <row r="1540" spans="1:16">
      <c r="A1540" s="2">
        <v>44719.31319795139</v>
      </c>
      <c r="B1540" t="s">
        <v>29</v>
      </c>
      <c r="C1540">
        <v>0</v>
      </c>
      <c r="D1540" t="s">
        <v>32</v>
      </c>
      <c r="E1540" t="s">
        <v>13</v>
      </c>
      <c r="F1540" t="s">
        <v>14</v>
      </c>
      <c r="G1540" t="s">
        <v>15</v>
      </c>
      <c r="H1540">
        <v>0.61</v>
      </c>
      <c r="I1540">
        <v>-0.0273626968</v>
      </c>
      <c r="J1540">
        <v>1</v>
      </c>
      <c r="K1540">
        <v>0.0273626968</v>
      </c>
      <c r="L1540">
        <v>0.04485688</v>
      </c>
      <c r="M1540">
        <v>0</v>
      </c>
      <c r="N1540">
        <v>6097.02000000001</v>
      </c>
      <c r="O1540">
        <v>-6180.57</v>
      </c>
      <c r="P1540">
        <v>-83.54999999999018</v>
      </c>
    </row>
    <row r="1541" spans="1:16">
      <c r="A1541" s="2">
        <v>44719.3182099074</v>
      </c>
      <c r="B1541" t="s">
        <v>29</v>
      </c>
      <c r="C1541">
        <v>0</v>
      </c>
      <c r="D1541" t="s">
        <v>31</v>
      </c>
      <c r="E1541" t="s">
        <v>13</v>
      </c>
      <c r="F1541" t="s">
        <v>14</v>
      </c>
      <c r="G1541" t="s">
        <v>15</v>
      </c>
      <c r="H1541">
        <v>-0.61</v>
      </c>
      <c r="I1541">
        <v>0.0273473736</v>
      </c>
      <c r="J1541">
        <v>1</v>
      </c>
      <c r="K1541">
        <v>0.0273473736</v>
      </c>
      <c r="L1541">
        <v>0.04483176</v>
      </c>
      <c r="M1541">
        <v>0</v>
      </c>
      <c r="N1541">
        <v>6096.41000000001</v>
      </c>
      <c r="O1541">
        <v>-6180.57</v>
      </c>
      <c r="P1541">
        <v>-84.15999999998985</v>
      </c>
    </row>
    <row r="1542" spans="1:16">
      <c r="A1542" s="2">
        <v>44719.31822129629</v>
      </c>
      <c r="B1542" t="s">
        <v>29</v>
      </c>
      <c r="C1542">
        <v>0</v>
      </c>
      <c r="D1542" t="s">
        <v>32</v>
      </c>
      <c r="E1542" t="s">
        <v>13</v>
      </c>
      <c r="F1542" t="s">
        <v>14</v>
      </c>
      <c r="G1542" t="s">
        <v>15</v>
      </c>
      <c r="H1542">
        <v>0.61</v>
      </c>
      <c r="I1542">
        <v>-0.0273626968</v>
      </c>
      <c r="J1542">
        <v>1</v>
      </c>
      <c r="K1542">
        <v>0.0273626968</v>
      </c>
      <c r="L1542">
        <v>0.04485688</v>
      </c>
      <c r="M1542">
        <v>0</v>
      </c>
      <c r="N1542">
        <v>6097.02000000001</v>
      </c>
      <c r="O1542">
        <v>-6180.57</v>
      </c>
      <c r="P1542">
        <v>-83.54999999999018</v>
      </c>
    </row>
    <row r="1543" spans="1:16">
      <c r="A1543" s="2">
        <v>44719.31827311343</v>
      </c>
      <c r="B1543" t="s">
        <v>29</v>
      </c>
      <c r="C1543">
        <v>0</v>
      </c>
      <c r="D1543" t="s">
        <v>31</v>
      </c>
      <c r="E1543" t="s">
        <v>13</v>
      </c>
      <c r="F1543" t="s">
        <v>14</v>
      </c>
      <c r="G1543" t="s">
        <v>15</v>
      </c>
      <c r="H1543">
        <v>-0.62</v>
      </c>
      <c r="I1543">
        <v>0.0276728816</v>
      </c>
      <c r="J1543">
        <v>1</v>
      </c>
      <c r="K1543">
        <v>0.0276728816</v>
      </c>
      <c r="L1543">
        <v>0.04463368</v>
      </c>
      <c r="M1543">
        <v>0</v>
      </c>
      <c r="N1543">
        <v>6096.40000000001</v>
      </c>
      <c r="O1543">
        <v>-6180.57</v>
      </c>
      <c r="P1543">
        <v>-84.16999999999007</v>
      </c>
    </row>
    <row r="1544" spans="1:16">
      <c r="A1544" s="2">
        <v>44719.31836054398</v>
      </c>
      <c r="B1544" t="s">
        <v>29</v>
      </c>
      <c r="C1544">
        <v>0</v>
      </c>
      <c r="D1544" t="s">
        <v>32</v>
      </c>
      <c r="E1544" t="s">
        <v>13</v>
      </c>
      <c r="F1544" t="s">
        <v>14</v>
      </c>
      <c r="G1544" t="s">
        <v>15</v>
      </c>
      <c r="H1544">
        <v>0.61</v>
      </c>
      <c r="I1544">
        <v>-0.0273607143</v>
      </c>
      <c r="J1544">
        <v>1</v>
      </c>
      <c r="K1544">
        <v>0.0273607143</v>
      </c>
      <c r="L1544">
        <v>0.04485363</v>
      </c>
      <c r="M1544">
        <v>0</v>
      </c>
      <c r="N1544">
        <v>6097.010000000009</v>
      </c>
      <c r="O1544">
        <v>-6180.57</v>
      </c>
      <c r="P1544">
        <v>-83.5599999999904</v>
      </c>
    </row>
    <row r="1545" spans="1:16">
      <c r="A1545" s="2">
        <v>44719.31836633102</v>
      </c>
      <c r="B1545" t="s">
        <v>29</v>
      </c>
      <c r="C1545">
        <v>0</v>
      </c>
      <c r="D1545" t="s">
        <v>31</v>
      </c>
      <c r="E1545" t="s">
        <v>13</v>
      </c>
      <c r="F1545" t="s">
        <v>14</v>
      </c>
      <c r="G1545" t="s">
        <v>15</v>
      </c>
      <c r="H1545">
        <v>-0.61</v>
      </c>
      <c r="I1545">
        <v>0.027345385</v>
      </c>
      <c r="J1545">
        <v>1</v>
      </c>
      <c r="K1545">
        <v>0.027345385</v>
      </c>
      <c r="L1545">
        <v>0.0448285</v>
      </c>
      <c r="M1545">
        <v>0</v>
      </c>
      <c r="N1545">
        <v>6096.40000000001</v>
      </c>
      <c r="O1545">
        <v>-6180.57</v>
      </c>
      <c r="P1545">
        <v>-84.16999999999007</v>
      </c>
    </row>
    <row r="1546" spans="1:16">
      <c r="A1546" s="2">
        <v>44719.31837788194</v>
      </c>
      <c r="B1546" t="s">
        <v>29</v>
      </c>
      <c r="C1546">
        <v>0</v>
      </c>
      <c r="D1546" t="s">
        <v>31</v>
      </c>
      <c r="E1546" t="s">
        <v>13</v>
      </c>
      <c r="F1546" t="s">
        <v>14</v>
      </c>
      <c r="G1546" t="s">
        <v>15</v>
      </c>
      <c r="H1546">
        <v>-0.62</v>
      </c>
      <c r="I1546">
        <v>0.0276708728</v>
      </c>
      <c r="J1546">
        <v>1</v>
      </c>
      <c r="K1546">
        <v>0.0276708728</v>
      </c>
      <c r="L1546">
        <v>0.04463044</v>
      </c>
      <c r="M1546">
        <v>0</v>
      </c>
      <c r="N1546">
        <v>6095.78000000001</v>
      </c>
      <c r="O1546">
        <v>-6180.57</v>
      </c>
      <c r="P1546">
        <v>-84.78999999998996</v>
      </c>
    </row>
    <row r="1547" spans="1:16">
      <c r="A1547" s="2">
        <v>44719.31839070602</v>
      </c>
      <c r="B1547" t="s">
        <v>29</v>
      </c>
      <c r="C1547">
        <v>0</v>
      </c>
      <c r="D1547" t="s">
        <v>32</v>
      </c>
      <c r="E1547" t="s">
        <v>13</v>
      </c>
      <c r="F1547" t="s">
        <v>14</v>
      </c>
      <c r="G1547" t="s">
        <v>15</v>
      </c>
      <c r="H1547">
        <v>0.61</v>
      </c>
      <c r="I1547">
        <v>-0.0273607143</v>
      </c>
      <c r="J1547">
        <v>1</v>
      </c>
      <c r="K1547">
        <v>0.0273607143</v>
      </c>
      <c r="L1547">
        <v>0.04485363</v>
      </c>
      <c r="M1547">
        <v>0</v>
      </c>
      <c r="N1547">
        <v>6096.390000000009</v>
      </c>
      <c r="O1547">
        <v>-6180.57</v>
      </c>
      <c r="P1547">
        <v>-84.17999999999029</v>
      </c>
    </row>
    <row r="1548" spans="1:16">
      <c r="A1548" s="2">
        <v>44719.3184818287</v>
      </c>
      <c r="B1548" t="s">
        <v>29</v>
      </c>
      <c r="C1548">
        <v>0</v>
      </c>
      <c r="D1548" t="s">
        <v>32</v>
      </c>
      <c r="E1548" t="s">
        <v>13</v>
      </c>
      <c r="F1548" t="s">
        <v>14</v>
      </c>
      <c r="G1548" t="s">
        <v>15</v>
      </c>
      <c r="H1548">
        <v>0.61</v>
      </c>
      <c r="I1548">
        <v>-0.0273587318</v>
      </c>
      <c r="J1548">
        <v>1</v>
      </c>
      <c r="K1548">
        <v>0.0273587318</v>
      </c>
      <c r="L1548">
        <v>0.04485038</v>
      </c>
      <c r="M1548">
        <v>0</v>
      </c>
      <c r="N1548">
        <v>6097.000000000009</v>
      </c>
      <c r="O1548">
        <v>-6180.57</v>
      </c>
      <c r="P1548">
        <v>-83.56999999999061</v>
      </c>
    </row>
    <row r="1549" spans="1:16">
      <c r="A1549" s="2">
        <v>44719.31850034722</v>
      </c>
      <c r="B1549" t="s">
        <v>29</v>
      </c>
      <c r="C1549">
        <v>0</v>
      </c>
      <c r="D1549" t="s">
        <v>31</v>
      </c>
      <c r="E1549" t="s">
        <v>13</v>
      </c>
      <c r="F1549" t="s">
        <v>14</v>
      </c>
      <c r="G1549" t="s">
        <v>15</v>
      </c>
      <c r="H1549">
        <v>-0.62</v>
      </c>
      <c r="I1549">
        <v>0.0276688702</v>
      </c>
      <c r="J1549">
        <v>1</v>
      </c>
      <c r="K1549">
        <v>0.0276688702</v>
      </c>
      <c r="L1549">
        <v>0.04462721</v>
      </c>
      <c r="M1549">
        <v>0</v>
      </c>
      <c r="N1549">
        <v>6096.380000000009</v>
      </c>
      <c r="O1549">
        <v>-6180.57</v>
      </c>
      <c r="P1549">
        <v>-84.1899999999905</v>
      </c>
    </row>
    <row r="1550" spans="1:16">
      <c r="A1550" s="2">
        <v>44719.31857028935</v>
      </c>
      <c r="B1550" t="s">
        <v>29</v>
      </c>
      <c r="C1550">
        <v>0</v>
      </c>
      <c r="D1550" t="s">
        <v>32</v>
      </c>
      <c r="E1550" t="s">
        <v>13</v>
      </c>
      <c r="F1550" t="s">
        <v>14</v>
      </c>
      <c r="G1550" t="s">
        <v>15</v>
      </c>
      <c r="H1550">
        <v>0.61</v>
      </c>
      <c r="I1550">
        <v>-0.0273567493</v>
      </c>
      <c r="J1550">
        <v>1</v>
      </c>
      <c r="K1550">
        <v>0.0273567493</v>
      </c>
      <c r="L1550">
        <v>0.04484713</v>
      </c>
      <c r="M1550">
        <v>0</v>
      </c>
      <c r="N1550">
        <v>6096.990000000009</v>
      </c>
      <c r="O1550">
        <v>-6180.57</v>
      </c>
      <c r="P1550">
        <v>-83.57999999999083</v>
      </c>
    </row>
    <row r="1551" spans="1:16">
      <c r="A1551" s="2">
        <v>44719.31867917824</v>
      </c>
      <c r="B1551" t="s">
        <v>29</v>
      </c>
      <c r="C1551">
        <v>0</v>
      </c>
      <c r="D1551" t="s">
        <v>31</v>
      </c>
      <c r="E1551" t="s">
        <v>13</v>
      </c>
      <c r="F1551" t="s">
        <v>14</v>
      </c>
      <c r="G1551" t="s">
        <v>15</v>
      </c>
      <c r="H1551">
        <v>-0.61</v>
      </c>
      <c r="I1551">
        <v>0.0273414078</v>
      </c>
      <c r="J1551">
        <v>1</v>
      </c>
      <c r="K1551">
        <v>0.0273414078</v>
      </c>
      <c r="L1551">
        <v>0.04482198</v>
      </c>
      <c r="M1551">
        <v>0</v>
      </c>
      <c r="N1551">
        <v>6096.380000000009</v>
      </c>
      <c r="O1551">
        <v>-6180.57</v>
      </c>
      <c r="P1551">
        <v>-84.1899999999905</v>
      </c>
    </row>
    <row r="1552" spans="1:16">
      <c r="A1552" s="2">
        <v>44719.31869648148</v>
      </c>
      <c r="B1552" t="s">
        <v>29</v>
      </c>
      <c r="C1552">
        <v>0</v>
      </c>
      <c r="D1552" t="s">
        <v>32</v>
      </c>
      <c r="E1552" t="s">
        <v>13</v>
      </c>
      <c r="F1552" t="s">
        <v>14</v>
      </c>
      <c r="G1552" t="s">
        <v>15</v>
      </c>
      <c r="H1552">
        <v>0.61</v>
      </c>
      <c r="I1552">
        <v>-0.0273567493</v>
      </c>
      <c r="J1552">
        <v>1</v>
      </c>
      <c r="K1552">
        <v>0.0273567493</v>
      </c>
      <c r="L1552">
        <v>0.04484713</v>
      </c>
      <c r="M1552">
        <v>0</v>
      </c>
      <c r="N1552">
        <v>6096.990000000009</v>
      </c>
      <c r="O1552">
        <v>-6180.57</v>
      </c>
      <c r="P1552">
        <v>-83.57999999999083</v>
      </c>
    </row>
    <row r="1553" spans="1:16">
      <c r="A1553" s="2">
        <v>44719.31876612268</v>
      </c>
      <c r="B1553" t="s">
        <v>29</v>
      </c>
      <c r="C1553">
        <v>0</v>
      </c>
      <c r="D1553" t="s">
        <v>31</v>
      </c>
      <c r="E1553" t="s">
        <v>13</v>
      </c>
      <c r="F1553" t="s">
        <v>14</v>
      </c>
      <c r="G1553" t="s">
        <v>15</v>
      </c>
      <c r="H1553">
        <v>-0.62</v>
      </c>
      <c r="I1553">
        <v>0.0276668676</v>
      </c>
      <c r="J1553">
        <v>1</v>
      </c>
      <c r="K1553">
        <v>0.0276668676</v>
      </c>
      <c r="L1553">
        <v>0.04462398</v>
      </c>
      <c r="M1553">
        <v>0</v>
      </c>
      <c r="N1553">
        <v>6096.370000000009</v>
      </c>
      <c r="O1553">
        <v>-6180.57</v>
      </c>
      <c r="P1553">
        <v>-84.19999999999072</v>
      </c>
    </row>
    <row r="1554" spans="1:16">
      <c r="A1554" s="2">
        <v>44719.31884145833</v>
      </c>
      <c r="B1554" t="s">
        <v>29</v>
      </c>
      <c r="C1554">
        <v>0</v>
      </c>
      <c r="D1554" t="s">
        <v>32</v>
      </c>
      <c r="E1554" t="s">
        <v>13</v>
      </c>
      <c r="F1554" t="s">
        <v>14</v>
      </c>
      <c r="G1554" t="s">
        <v>15</v>
      </c>
      <c r="H1554">
        <v>0.61</v>
      </c>
      <c r="I1554">
        <v>-0.0273547668</v>
      </c>
      <c r="J1554">
        <v>1</v>
      </c>
      <c r="K1554">
        <v>0.0273547668</v>
      </c>
      <c r="L1554">
        <v>0.04484388</v>
      </c>
      <c r="M1554">
        <v>0</v>
      </c>
      <c r="N1554">
        <v>6096.980000000009</v>
      </c>
      <c r="O1554">
        <v>-6180.57</v>
      </c>
      <c r="P1554">
        <v>-83.58999999999105</v>
      </c>
    </row>
    <row r="1555" spans="1:16">
      <c r="A1555" s="2">
        <v>44719.31887043981</v>
      </c>
      <c r="B1555" t="s">
        <v>29</v>
      </c>
      <c r="C1555">
        <v>0</v>
      </c>
      <c r="D1555" t="s">
        <v>31</v>
      </c>
      <c r="E1555" t="s">
        <v>13</v>
      </c>
      <c r="F1555" t="s">
        <v>14</v>
      </c>
      <c r="G1555" t="s">
        <v>15</v>
      </c>
      <c r="H1555">
        <v>-0.62</v>
      </c>
      <c r="I1555">
        <v>0.027664865</v>
      </c>
      <c r="J1555">
        <v>1</v>
      </c>
      <c r="K1555">
        <v>0.027664865</v>
      </c>
      <c r="L1555">
        <v>0.04462075</v>
      </c>
      <c r="M1555">
        <v>0</v>
      </c>
      <c r="N1555">
        <v>6096.360000000009</v>
      </c>
      <c r="O1555">
        <v>-6180.57</v>
      </c>
      <c r="P1555">
        <v>-84.20999999999094</v>
      </c>
    </row>
    <row r="1556" spans="1:16">
      <c r="A1556" s="2">
        <v>44719.31893543981</v>
      </c>
      <c r="B1556" t="s">
        <v>29</v>
      </c>
      <c r="C1556">
        <v>0</v>
      </c>
      <c r="D1556" t="s">
        <v>32</v>
      </c>
      <c r="E1556" t="s">
        <v>13</v>
      </c>
      <c r="F1556" t="s">
        <v>14</v>
      </c>
      <c r="G1556" t="s">
        <v>15</v>
      </c>
      <c r="H1556">
        <v>0.61</v>
      </c>
      <c r="I1556">
        <v>-0.0273527843</v>
      </c>
      <c r="J1556">
        <v>1</v>
      </c>
      <c r="K1556">
        <v>0.0273527843</v>
      </c>
      <c r="L1556">
        <v>0.04484063</v>
      </c>
      <c r="M1556">
        <v>0</v>
      </c>
      <c r="N1556">
        <v>6096.970000000008</v>
      </c>
      <c r="O1556">
        <v>-6180.57</v>
      </c>
      <c r="P1556">
        <v>-83.59999999999127</v>
      </c>
    </row>
    <row r="1557" spans="1:16">
      <c r="A1557" s="2">
        <v>44719.31928840278</v>
      </c>
      <c r="B1557" t="s">
        <v>29</v>
      </c>
      <c r="C1557">
        <v>0</v>
      </c>
      <c r="D1557" t="s">
        <v>31</v>
      </c>
      <c r="E1557" t="s">
        <v>13</v>
      </c>
      <c r="F1557" t="s">
        <v>14</v>
      </c>
      <c r="G1557" t="s">
        <v>15</v>
      </c>
      <c r="H1557">
        <v>-0.61</v>
      </c>
      <c r="I1557">
        <v>0.0273374367</v>
      </c>
      <c r="J1557">
        <v>1</v>
      </c>
      <c r="K1557">
        <v>0.0273374367</v>
      </c>
      <c r="L1557">
        <v>0.04481547</v>
      </c>
      <c r="M1557">
        <v>0</v>
      </c>
      <c r="N1557">
        <v>6096.360000000009</v>
      </c>
      <c r="O1557">
        <v>-6180.57</v>
      </c>
      <c r="P1557">
        <v>-84.20999999999094</v>
      </c>
    </row>
    <row r="1558" spans="1:16">
      <c r="A1558" s="2">
        <v>44719.32978957176</v>
      </c>
      <c r="B1558" t="s">
        <v>29</v>
      </c>
      <c r="C1558">
        <v>0</v>
      </c>
      <c r="D1558" t="s">
        <v>31</v>
      </c>
      <c r="E1558" t="s">
        <v>13</v>
      </c>
      <c r="F1558" t="s">
        <v>14</v>
      </c>
      <c r="G1558" t="s">
        <v>15</v>
      </c>
      <c r="H1558">
        <v>-0.62</v>
      </c>
      <c r="I1558">
        <v>0.0276628562</v>
      </c>
      <c r="J1558">
        <v>1</v>
      </c>
      <c r="K1558">
        <v>0.0276628562</v>
      </c>
      <c r="L1558">
        <v>0.04461751</v>
      </c>
      <c r="M1558">
        <v>0</v>
      </c>
      <c r="N1558">
        <v>6095.740000000009</v>
      </c>
      <c r="O1558">
        <v>-6180.57</v>
      </c>
      <c r="P1558">
        <v>-84.82999999999083</v>
      </c>
    </row>
    <row r="1559" spans="1:16">
      <c r="A1559" s="2">
        <v>44719.3300294213</v>
      </c>
      <c r="B1559" t="s">
        <v>29</v>
      </c>
      <c r="C1559">
        <v>0</v>
      </c>
      <c r="D1559" t="s">
        <v>31</v>
      </c>
      <c r="E1559" t="s">
        <v>13</v>
      </c>
      <c r="F1559" t="s">
        <v>14</v>
      </c>
      <c r="G1559" t="s">
        <v>15</v>
      </c>
      <c r="H1559">
        <v>-0.62</v>
      </c>
      <c r="I1559">
        <v>0.0275391538</v>
      </c>
      <c r="J1559">
        <v>1</v>
      </c>
      <c r="K1559">
        <v>0.0275391538</v>
      </c>
      <c r="L1559">
        <v>0.04441799</v>
      </c>
      <c r="M1559">
        <v>0</v>
      </c>
      <c r="N1559">
        <v>6095.120000000009</v>
      </c>
      <c r="O1559">
        <v>-6180.57</v>
      </c>
      <c r="P1559">
        <v>-85.44999999999072</v>
      </c>
    </row>
    <row r="1560" spans="1:16">
      <c r="A1560" s="2">
        <v>44719.33008862269</v>
      </c>
      <c r="B1560" t="s">
        <v>29</v>
      </c>
      <c r="C1560">
        <v>0</v>
      </c>
      <c r="D1560" t="s">
        <v>31</v>
      </c>
      <c r="E1560" t="s">
        <v>13</v>
      </c>
      <c r="F1560" t="s">
        <v>14</v>
      </c>
      <c r="G1560" t="s">
        <v>15</v>
      </c>
      <c r="H1560">
        <v>-115.47</v>
      </c>
      <c r="I1560">
        <v>5.1237018126</v>
      </c>
      <c r="J1560">
        <v>1</v>
      </c>
      <c r="K1560">
        <v>5.1237018126</v>
      </c>
      <c r="L1560">
        <v>0.04437258</v>
      </c>
      <c r="M1560">
        <v>0</v>
      </c>
      <c r="N1560">
        <v>5979.650000000009</v>
      </c>
      <c r="O1560">
        <v>-6180.57</v>
      </c>
      <c r="P1560">
        <v>-200.919999999991</v>
      </c>
    </row>
    <row r="1561" spans="1:16">
      <c r="A1561" s="2">
        <v>44719.33010267361</v>
      </c>
      <c r="B1561" t="s">
        <v>29</v>
      </c>
      <c r="C1561">
        <v>0</v>
      </c>
      <c r="D1561" t="s">
        <v>32</v>
      </c>
      <c r="E1561" t="s">
        <v>13</v>
      </c>
      <c r="F1561" t="s">
        <v>14</v>
      </c>
      <c r="G1561" t="s">
        <v>15</v>
      </c>
      <c r="H1561">
        <v>0.62</v>
      </c>
      <c r="I1561">
        <v>-0.027553575</v>
      </c>
      <c r="J1561">
        <v>1</v>
      </c>
      <c r="K1561">
        <v>0.027553575</v>
      </c>
      <c r="L1561">
        <v>0.04444125</v>
      </c>
      <c r="M1561">
        <v>0</v>
      </c>
      <c r="N1561">
        <v>5980.270000000009</v>
      </c>
      <c r="O1561">
        <v>-6180.57</v>
      </c>
      <c r="P1561">
        <v>-200.2999999999911</v>
      </c>
    </row>
    <row r="1562" spans="1:16">
      <c r="A1562" s="2">
        <v>44719.3301497338</v>
      </c>
      <c r="B1562" t="s">
        <v>29</v>
      </c>
      <c r="C1562">
        <v>0</v>
      </c>
      <c r="D1562" t="s">
        <v>31</v>
      </c>
      <c r="E1562" t="s">
        <v>13</v>
      </c>
      <c r="F1562" t="s">
        <v>14</v>
      </c>
      <c r="G1562" t="s">
        <v>15</v>
      </c>
      <c r="H1562">
        <v>-0.62</v>
      </c>
      <c r="I1562">
        <v>0.0275391538</v>
      </c>
      <c r="J1562">
        <v>1</v>
      </c>
      <c r="K1562">
        <v>0.0275391538</v>
      </c>
      <c r="L1562">
        <v>0.04441799</v>
      </c>
      <c r="M1562">
        <v>0</v>
      </c>
      <c r="N1562">
        <v>5979.650000000009</v>
      </c>
      <c r="O1562">
        <v>-6180.57</v>
      </c>
      <c r="P1562">
        <v>-200.919999999991</v>
      </c>
    </row>
    <row r="1563" spans="1:16">
      <c r="A1563" s="2">
        <v>44719.33017303241</v>
      </c>
      <c r="B1563" t="s">
        <v>29</v>
      </c>
      <c r="C1563">
        <v>0</v>
      </c>
      <c r="D1563" t="s">
        <v>32</v>
      </c>
      <c r="E1563" t="s">
        <v>13</v>
      </c>
      <c r="F1563" t="s">
        <v>14</v>
      </c>
      <c r="G1563" t="s">
        <v>15</v>
      </c>
      <c r="H1563">
        <v>0.62</v>
      </c>
      <c r="I1563">
        <v>-0.027553575</v>
      </c>
      <c r="J1563">
        <v>1</v>
      </c>
      <c r="K1563">
        <v>0.027553575</v>
      </c>
      <c r="L1563">
        <v>0.04444125</v>
      </c>
      <c r="M1563">
        <v>0</v>
      </c>
      <c r="N1563">
        <v>5980.270000000009</v>
      </c>
      <c r="O1563">
        <v>-6180.57</v>
      </c>
      <c r="P1563">
        <v>-200.2999999999911</v>
      </c>
    </row>
    <row r="1564" spans="1:16">
      <c r="A1564" s="2">
        <v>44719.33018493056</v>
      </c>
      <c r="B1564" t="s">
        <v>29</v>
      </c>
      <c r="C1564">
        <v>0</v>
      </c>
      <c r="D1564" t="s">
        <v>31</v>
      </c>
      <c r="E1564" t="s">
        <v>13</v>
      </c>
      <c r="F1564" t="s">
        <v>14</v>
      </c>
      <c r="G1564" t="s">
        <v>15</v>
      </c>
      <c r="H1564">
        <v>-0.62</v>
      </c>
      <c r="I1564">
        <v>0.0274164744</v>
      </c>
      <c r="J1564">
        <v>1</v>
      </c>
      <c r="K1564">
        <v>0.0274164744</v>
      </c>
      <c r="L1564">
        <v>0.04422012</v>
      </c>
      <c r="M1564">
        <v>0</v>
      </c>
      <c r="N1564">
        <v>5979.650000000009</v>
      </c>
      <c r="O1564">
        <v>-6180.57</v>
      </c>
      <c r="P1564">
        <v>-200.919999999991</v>
      </c>
    </row>
    <row r="1565" spans="1:16">
      <c r="A1565" s="2">
        <v>44719.33024939815</v>
      </c>
      <c r="B1565" t="s">
        <v>29</v>
      </c>
      <c r="C1565">
        <v>0</v>
      </c>
      <c r="D1565" t="s">
        <v>32</v>
      </c>
      <c r="E1565" t="s">
        <v>13</v>
      </c>
      <c r="F1565" t="s">
        <v>14</v>
      </c>
      <c r="G1565" t="s">
        <v>15</v>
      </c>
      <c r="H1565">
        <v>0.62</v>
      </c>
      <c r="I1565">
        <v>-0.027553575</v>
      </c>
      <c r="J1565">
        <v>1</v>
      </c>
      <c r="K1565">
        <v>0.027553575</v>
      </c>
      <c r="L1565">
        <v>0.04444125</v>
      </c>
      <c r="M1565">
        <v>0</v>
      </c>
      <c r="N1565">
        <v>5980.270000000009</v>
      </c>
      <c r="O1565">
        <v>-6180.57</v>
      </c>
      <c r="P1565">
        <v>-200.2999999999911</v>
      </c>
    </row>
    <row r="1566" spans="1:16">
      <c r="A1566" s="2">
        <v>44719.3302559375</v>
      </c>
      <c r="B1566" t="s">
        <v>29</v>
      </c>
      <c r="C1566">
        <v>0</v>
      </c>
      <c r="D1566" t="s">
        <v>31</v>
      </c>
      <c r="E1566" t="s">
        <v>13</v>
      </c>
      <c r="F1566" t="s">
        <v>14</v>
      </c>
      <c r="G1566" t="s">
        <v>15</v>
      </c>
      <c r="H1566">
        <v>-0.62</v>
      </c>
      <c r="I1566">
        <v>0.0275391538</v>
      </c>
      <c r="J1566">
        <v>1</v>
      </c>
      <c r="K1566">
        <v>0.0275391538</v>
      </c>
      <c r="L1566">
        <v>0.04441799</v>
      </c>
      <c r="M1566">
        <v>0</v>
      </c>
      <c r="N1566">
        <v>5979.650000000009</v>
      </c>
      <c r="O1566">
        <v>-6180.57</v>
      </c>
      <c r="P1566">
        <v>-200.919999999991</v>
      </c>
    </row>
    <row r="1567" spans="1:16">
      <c r="A1567" s="2">
        <v>44719.33035381945</v>
      </c>
      <c r="B1567" t="s">
        <v>29</v>
      </c>
      <c r="C1567">
        <v>0</v>
      </c>
      <c r="D1567" t="s">
        <v>31</v>
      </c>
      <c r="E1567" t="s">
        <v>13</v>
      </c>
      <c r="F1567" t="s">
        <v>14</v>
      </c>
      <c r="G1567" t="s">
        <v>15</v>
      </c>
      <c r="H1567">
        <v>-0.62</v>
      </c>
      <c r="I1567">
        <v>0.0274164744</v>
      </c>
      <c r="J1567">
        <v>1</v>
      </c>
      <c r="K1567">
        <v>0.0274164744</v>
      </c>
      <c r="L1567">
        <v>0.04422012</v>
      </c>
      <c r="M1567">
        <v>0</v>
      </c>
      <c r="N1567">
        <v>5979.030000000009</v>
      </c>
      <c r="O1567">
        <v>-6180.57</v>
      </c>
      <c r="P1567">
        <v>-201.5399999999909</v>
      </c>
    </row>
    <row r="1568" spans="1:16">
      <c r="A1568" s="2">
        <v>44719.33036490741</v>
      </c>
      <c r="B1568" t="s">
        <v>29</v>
      </c>
      <c r="C1568">
        <v>0</v>
      </c>
      <c r="D1568" t="s">
        <v>31</v>
      </c>
      <c r="E1568" t="s">
        <v>13</v>
      </c>
      <c r="F1568" t="s">
        <v>14</v>
      </c>
      <c r="G1568" t="s">
        <v>15</v>
      </c>
      <c r="H1568">
        <v>-0.62</v>
      </c>
      <c r="I1568">
        <v>0.0272948056</v>
      </c>
      <c r="J1568">
        <v>1</v>
      </c>
      <c r="K1568">
        <v>0.0272948056</v>
      </c>
      <c r="L1568">
        <v>0.04402388</v>
      </c>
      <c r="M1568">
        <v>0</v>
      </c>
      <c r="N1568">
        <v>5978.410000000009</v>
      </c>
      <c r="O1568">
        <v>-6180.57</v>
      </c>
      <c r="P1568">
        <v>-202.1599999999908</v>
      </c>
    </row>
    <row r="1569" spans="1:16">
      <c r="A1569" s="2">
        <v>44719.33037059028</v>
      </c>
      <c r="B1569" t="s">
        <v>29</v>
      </c>
      <c r="C1569">
        <v>0</v>
      </c>
      <c r="D1569" t="s">
        <v>32</v>
      </c>
      <c r="E1569" t="s">
        <v>13</v>
      </c>
      <c r="F1569" t="s">
        <v>14</v>
      </c>
      <c r="G1569" t="s">
        <v>15</v>
      </c>
      <c r="H1569">
        <v>0.62</v>
      </c>
      <c r="I1569">
        <v>-0.0273100328</v>
      </c>
      <c r="J1569">
        <v>1</v>
      </c>
      <c r="K1569">
        <v>0.0273100328</v>
      </c>
      <c r="L1569">
        <v>0.04404844</v>
      </c>
      <c r="M1569">
        <v>0</v>
      </c>
      <c r="N1569">
        <v>5979.030000000009</v>
      </c>
      <c r="O1569">
        <v>-6180.57</v>
      </c>
      <c r="P1569">
        <v>-201.5399999999909</v>
      </c>
    </row>
    <row r="1570" spans="1:16">
      <c r="A1570" s="2">
        <v>44719.33037695602</v>
      </c>
      <c r="B1570" t="s">
        <v>29</v>
      </c>
      <c r="C1570">
        <v>0</v>
      </c>
      <c r="D1570" t="s">
        <v>31</v>
      </c>
      <c r="E1570" t="s">
        <v>13</v>
      </c>
      <c r="F1570" t="s">
        <v>14</v>
      </c>
      <c r="G1570" t="s">
        <v>15</v>
      </c>
      <c r="H1570">
        <v>-0.62</v>
      </c>
      <c r="I1570">
        <v>0.0272948056</v>
      </c>
      <c r="J1570">
        <v>1</v>
      </c>
      <c r="K1570">
        <v>0.0272948056</v>
      </c>
      <c r="L1570">
        <v>0.04402388</v>
      </c>
      <c r="M1570">
        <v>0</v>
      </c>
      <c r="N1570">
        <v>5978.410000000009</v>
      </c>
      <c r="O1570">
        <v>-6180.57</v>
      </c>
      <c r="P1570">
        <v>-202.1599999999908</v>
      </c>
    </row>
    <row r="1571" spans="1:16">
      <c r="A1571" s="2">
        <v>44719.33038304398</v>
      </c>
      <c r="B1571" t="s">
        <v>29</v>
      </c>
      <c r="C1571">
        <v>0</v>
      </c>
      <c r="D1571" t="s">
        <v>32</v>
      </c>
      <c r="E1571" t="s">
        <v>13</v>
      </c>
      <c r="F1571" t="s">
        <v>14</v>
      </c>
      <c r="G1571" t="s">
        <v>15</v>
      </c>
      <c r="H1571">
        <v>0.62</v>
      </c>
      <c r="I1571">
        <v>-0.0273100328</v>
      </c>
      <c r="J1571">
        <v>1</v>
      </c>
      <c r="K1571">
        <v>0.0273100328</v>
      </c>
      <c r="L1571">
        <v>0.04404844</v>
      </c>
      <c r="M1571">
        <v>0</v>
      </c>
      <c r="N1571">
        <v>5979.030000000009</v>
      </c>
      <c r="O1571">
        <v>-6180.57</v>
      </c>
      <c r="P1571">
        <v>-201.5399999999909</v>
      </c>
    </row>
    <row r="1572" spans="1:16">
      <c r="A1572" s="2">
        <v>44719.33039596065</v>
      </c>
      <c r="B1572" t="s">
        <v>29</v>
      </c>
      <c r="C1572">
        <v>0</v>
      </c>
      <c r="D1572" t="s">
        <v>31</v>
      </c>
      <c r="E1572" t="s">
        <v>13</v>
      </c>
      <c r="F1572" t="s">
        <v>14</v>
      </c>
      <c r="G1572" t="s">
        <v>15</v>
      </c>
      <c r="H1572">
        <v>-0.62</v>
      </c>
      <c r="I1572">
        <v>0.0272948056</v>
      </c>
      <c r="J1572">
        <v>1</v>
      </c>
      <c r="K1572">
        <v>0.0272948056</v>
      </c>
      <c r="L1572">
        <v>0.04402388</v>
      </c>
      <c r="M1572">
        <v>0</v>
      </c>
      <c r="N1572">
        <v>5978.410000000009</v>
      </c>
      <c r="O1572">
        <v>-6180.57</v>
      </c>
      <c r="P1572">
        <v>-202.1599999999908</v>
      </c>
    </row>
    <row r="1573" spans="1:16">
      <c r="A1573" s="2">
        <v>44719.33040076389</v>
      </c>
      <c r="B1573" t="s">
        <v>29</v>
      </c>
      <c r="C1573">
        <v>0</v>
      </c>
      <c r="D1573" t="s">
        <v>32</v>
      </c>
      <c r="E1573" t="s">
        <v>13</v>
      </c>
      <c r="F1573" t="s">
        <v>14</v>
      </c>
      <c r="G1573" t="s">
        <v>15</v>
      </c>
      <c r="H1573">
        <v>0.62</v>
      </c>
      <c r="I1573">
        <v>-0.0274312986</v>
      </c>
      <c r="J1573">
        <v>1</v>
      </c>
      <c r="K1573">
        <v>0.0274312986</v>
      </c>
      <c r="L1573">
        <v>0.04424403</v>
      </c>
      <c r="M1573">
        <v>0</v>
      </c>
      <c r="N1573">
        <v>5979.030000000009</v>
      </c>
      <c r="O1573">
        <v>-6180.57</v>
      </c>
      <c r="P1573">
        <v>-201.5399999999909</v>
      </c>
    </row>
    <row r="1574" spans="1:16">
      <c r="A1574" s="2">
        <v>44719.33048052083</v>
      </c>
      <c r="B1574" t="s">
        <v>29</v>
      </c>
      <c r="C1574">
        <v>0</v>
      </c>
      <c r="D1574" t="s">
        <v>31</v>
      </c>
      <c r="E1574" t="s">
        <v>13</v>
      </c>
      <c r="F1574" t="s">
        <v>14</v>
      </c>
      <c r="G1574" t="s">
        <v>15</v>
      </c>
      <c r="H1574">
        <v>-0.62</v>
      </c>
      <c r="I1574">
        <v>0.0272948056</v>
      </c>
      <c r="J1574">
        <v>1</v>
      </c>
      <c r="K1574">
        <v>0.0272948056</v>
      </c>
      <c r="L1574">
        <v>0.04402388</v>
      </c>
      <c r="M1574">
        <v>0</v>
      </c>
      <c r="N1574">
        <v>5978.410000000009</v>
      </c>
      <c r="O1574">
        <v>-6180.57</v>
      </c>
      <c r="P1574">
        <v>-202.1599999999908</v>
      </c>
    </row>
    <row r="1575" spans="1:16">
      <c r="A1575" s="2">
        <v>44719.33052680556</v>
      </c>
      <c r="B1575" t="s">
        <v>29</v>
      </c>
      <c r="C1575">
        <v>0</v>
      </c>
      <c r="D1575" t="s">
        <v>32</v>
      </c>
      <c r="E1575" t="s">
        <v>13</v>
      </c>
      <c r="F1575" t="s">
        <v>14</v>
      </c>
      <c r="G1575" t="s">
        <v>15</v>
      </c>
      <c r="H1575">
        <v>0.62</v>
      </c>
      <c r="I1575">
        <v>-0.0273100328</v>
      </c>
      <c r="J1575">
        <v>1</v>
      </c>
      <c r="K1575">
        <v>0.0273100328</v>
      </c>
      <c r="L1575">
        <v>0.04404844</v>
      </c>
      <c r="M1575">
        <v>0</v>
      </c>
      <c r="N1575">
        <v>5979.030000000009</v>
      </c>
      <c r="O1575">
        <v>-6180.57</v>
      </c>
      <c r="P1575">
        <v>-201.5399999999909</v>
      </c>
    </row>
    <row r="1576" spans="1:16">
      <c r="A1576" s="2">
        <v>44719.33053269676</v>
      </c>
      <c r="B1576" t="s">
        <v>29</v>
      </c>
      <c r="C1576">
        <v>0</v>
      </c>
      <c r="D1576" t="s">
        <v>32</v>
      </c>
      <c r="E1576" t="s">
        <v>13</v>
      </c>
      <c r="F1576" t="s">
        <v>14</v>
      </c>
      <c r="G1576" t="s">
        <v>15</v>
      </c>
      <c r="H1576">
        <v>0.62</v>
      </c>
      <c r="I1576">
        <v>-0.0273100328</v>
      </c>
      <c r="J1576">
        <v>1</v>
      </c>
      <c r="K1576">
        <v>0.0273100328</v>
      </c>
      <c r="L1576">
        <v>0.04404844</v>
      </c>
      <c r="M1576">
        <v>0</v>
      </c>
      <c r="N1576">
        <v>5979.650000000009</v>
      </c>
      <c r="O1576">
        <v>-6180.57</v>
      </c>
      <c r="P1576">
        <v>-200.919999999991</v>
      </c>
    </row>
    <row r="1577" spans="1:16">
      <c r="A1577" s="2">
        <v>44719.34249203704</v>
      </c>
      <c r="B1577" t="s">
        <v>29</v>
      </c>
      <c r="C1577">
        <v>0</v>
      </c>
      <c r="D1577" t="s">
        <v>32</v>
      </c>
      <c r="E1577" t="s">
        <v>13</v>
      </c>
      <c r="F1577" t="s">
        <v>14</v>
      </c>
      <c r="G1577" t="s">
        <v>15</v>
      </c>
      <c r="H1577">
        <v>0.62</v>
      </c>
      <c r="I1577">
        <v>-0.027553575</v>
      </c>
      <c r="J1577">
        <v>1</v>
      </c>
      <c r="K1577">
        <v>0.027553575</v>
      </c>
      <c r="L1577">
        <v>0.04444125</v>
      </c>
      <c r="M1577">
        <v>0</v>
      </c>
      <c r="N1577">
        <v>5980.270000000009</v>
      </c>
      <c r="O1577">
        <v>-6180.57</v>
      </c>
      <c r="P1577">
        <v>-200.2999999999911</v>
      </c>
    </row>
    <row r="1578" spans="1:16">
      <c r="A1578" s="2">
        <v>44719.3426243287</v>
      </c>
      <c r="B1578" t="s">
        <v>29</v>
      </c>
      <c r="C1578">
        <v>0</v>
      </c>
      <c r="D1578" t="s">
        <v>32</v>
      </c>
      <c r="E1578" t="s">
        <v>13</v>
      </c>
      <c r="F1578" t="s">
        <v>14</v>
      </c>
      <c r="G1578" t="s">
        <v>15</v>
      </c>
      <c r="H1578">
        <v>0.62</v>
      </c>
      <c r="I1578">
        <v>-0.0276768682</v>
      </c>
      <c r="J1578">
        <v>1</v>
      </c>
      <c r="K1578">
        <v>0.0276768682</v>
      </c>
      <c r="L1578">
        <v>0.04464011</v>
      </c>
      <c r="M1578">
        <v>0</v>
      </c>
      <c r="N1578">
        <v>5980.890000000009</v>
      </c>
      <c r="O1578">
        <v>-6180.57</v>
      </c>
      <c r="P1578">
        <v>-199.6799999999912</v>
      </c>
    </row>
    <row r="1579" spans="1:16">
      <c r="A1579" s="2">
        <v>44719.34263020833</v>
      </c>
      <c r="B1579" t="s">
        <v>29</v>
      </c>
      <c r="C1579">
        <v>0</v>
      </c>
      <c r="D1579" t="s">
        <v>32</v>
      </c>
      <c r="E1579" t="s">
        <v>13</v>
      </c>
      <c r="F1579" t="s">
        <v>14</v>
      </c>
      <c r="G1579" t="s">
        <v>15</v>
      </c>
      <c r="H1579">
        <v>0.62</v>
      </c>
      <c r="I1579">
        <v>-0.0276768682</v>
      </c>
      <c r="J1579">
        <v>1</v>
      </c>
      <c r="K1579">
        <v>0.0276768682</v>
      </c>
      <c r="L1579">
        <v>0.04464011</v>
      </c>
      <c r="M1579">
        <v>0</v>
      </c>
      <c r="N1579">
        <v>5981.510000000008</v>
      </c>
      <c r="O1579">
        <v>-6180.57</v>
      </c>
      <c r="P1579">
        <v>-199.0599999999913</v>
      </c>
    </row>
    <row r="1580" spans="1:16">
      <c r="A1580" s="2">
        <v>44719.34269940972</v>
      </c>
      <c r="B1580" t="s">
        <v>29</v>
      </c>
      <c r="C1580">
        <v>0</v>
      </c>
      <c r="D1580" t="s">
        <v>31</v>
      </c>
      <c r="E1580" t="s">
        <v>13</v>
      </c>
      <c r="F1580" t="s">
        <v>14</v>
      </c>
      <c r="G1580" t="s">
        <v>15</v>
      </c>
      <c r="H1580">
        <v>-0.61</v>
      </c>
      <c r="I1580">
        <v>0.0273394192</v>
      </c>
      <c r="J1580">
        <v>1</v>
      </c>
      <c r="K1580">
        <v>0.0273394192</v>
      </c>
      <c r="L1580">
        <v>0.04481872</v>
      </c>
      <c r="M1580">
        <v>0</v>
      </c>
      <c r="N1580">
        <v>5980.900000000009</v>
      </c>
      <c r="O1580">
        <v>-6180.57</v>
      </c>
      <c r="P1580">
        <v>-199.669999999991</v>
      </c>
    </row>
    <row r="1581" spans="1:16">
      <c r="A1581" s="2">
        <v>44719.34278643518</v>
      </c>
      <c r="B1581" t="s">
        <v>29</v>
      </c>
      <c r="C1581">
        <v>0</v>
      </c>
      <c r="D1581" t="s">
        <v>31</v>
      </c>
      <c r="E1581" t="s">
        <v>13</v>
      </c>
      <c r="F1581" t="s">
        <v>14</v>
      </c>
      <c r="G1581" t="s">
        <v>15</v>
      </c>
      <c r="H1581">
        <v>-0.62</v>
      </c>
      <c r="I1581">
        <v>0.027664865</v>
      </c>
      <c r="J1581">
        <v>1</v>
      </c>
      <c r="K1581">
        <v>0.027664865</v>
      </c>
      <c r="L1581">
        <v>0.04462075</v>
      </c>
      <c r="M1581">
        <v>0</v>
      </c>
      <c r="N1581">
        <v>5980.280000000009</v>
      </c>
      <c r="O1581">
        <v>-6180.57</v>
      </c>
      <c r="P1581">
        <v>-200.2899999999909</v>
      </c>
    </row>
    <row r="1582" spans="1:16">
      <c r="A1582" s="2">
        <v>44719.34279832176</v>
      </c>
      <c r="B1582" t="s">
        <v>29</v>
      </c>
      <c r="C1582">
        <v>0</v>
      </c>
      <c r="D1582" t="s">
        <v>32</v>
      </c>
      <c r="E1582" t="s">
        <v>13</v>
      </c>
      <c r="F1582" t="s">
        <v>14</v>
      </c>
      <c r="G1582" t="s">
        <v>15</v>
      </c>
      <c r="H1582">
        <v>0.62</v>
      </c>
      <c r="I1582">
        <v>-0.0276788646</v>
      </c>
      <c r="J1582">
        <v>1</v>
      </c>
      <c r="K1582">
        <v>0.0276788646</v>
      </c>
      <c r="L1582">
        <v>0.04464332999999999</v>
      </c>
      <c r="M1582">
        <v>0</v>
      </c>
      <c r="N1582">
        <v>5980.900000000009</v>
      </c>
      <c r="O1582">
        <v>-6180.57</v>
      </c>
      <c r="P1582">
        <v>-199.669999999991</v>
      </c>
    </row>
    <row r="1583" spans="1:16">
      <c r="A1583" s="2">
        <v>44719.34288692129</v>
      </c>
      <c r="B1583" t="s">
        <v>29</v>
      </c>
      <c r="C1583">
        <v>0</v>
      </c>
      <c r="D1583" t="s">
        <v>31</v>
      </c>
      <c r="E1583" t="s">
        <v>13</v>
      </c>
      <c r="F1583" t="s">
        <v>14</v>
      </c>
      <c r="G1583" t="s">
        <v>15</v>
      </c>
      <c r="H1583">
        <v>-0.62</v>
      </c>
      <c r="I1583">
        <v>0.027664865</v>
      </c>
      <c r="J1583">
        <v>1</v>
      </c>
      <c r="K1583">
        <v>0.027664865</v>
      </c>
      <c r="L1583">
        <v>0.04462075</v>
      </c>
      <c r="M1583">
        <v>0</v>
      </c>
      <c r="N1583">
        <v>5980.280000000009</v>
      </c>
      <c r="O1583">
        <v>-6180.57</v>
      </c>
      <c r="P1583">
        <v>-200.2899999999909</v>
      </c>
    </row>
    <row r="1584" spans="1:16">
      <c r="A1584" s="2">
        <v>44719.34289665509</v>
      </c>
      <c r="B1584" t="s">
        <v>29</v>
      </c>
      <c r="C1584">
        <v>0</v>
      </c>
      <c r="D1584" t="s">
        <v>32</v>
      </c>
      <c r="E1584" t="s">
        <v>13</v>
      </c>
      <c r="F1584" t="s">
        <v>14</v>
      </c>
      <c r="G1584" t="s">
        <v>15</v>
      </c>
      <c r="H1584">
        <v>0.62</v>
      </c>
      <c r="I1584">
        <v>-0.0276788646</v>
      </c>
      <c r="J1584">
        <v>1</v>
      </c>
      <c r="K1584">
        <v>0.0276788646</v>
      </c>
      <c r="L1584">
        <v>0.04464332999999999</v>
      </c>
      <c r="M1584">
        <v>0</v>
      </c>
      <c r="N1584">
        <v>5980.900000000009</v>
      </c>
      <c r="O1584">
        <v>-6180.57</v>
      </c>
      <c r="P1584">
        <v>-199.669999999991</v>
      </c>
    </row>
    <row r="1585" spans="1:16">
      <c r="A1585" s="2">
        <v>44719.3429025</v>
      </c>
      <c r="B1585" t="s">
        <v>29</v>
      </c>
      <c r="C1585">
        <v>0</v>
      </c>
      <c r="D1585" t="s">
        <v>31</v>
      </c>
      <c r="E1585" t="s">
        <v>13</v>
      </c>
      <c r="F1585" t="s">
        <v>14</v>
      </c>
      <c r="G1585" t="s">
        <v>15</v>
      </c>
      <c r="H1585">
        <v>-0.62</v>
      </c>
      <c r="I1585">
        <v>0.027664865</v>
      </c>
      <c r="J1585">
        <v>1</v>
      </c>
      <c r="K1585">
        <v>0.027664865</v>
      </c>
      <c r="L1585">
        <v>0.04462075</v>
      </c>
      <c r="M1585">
        <v>0</v>
      </c>
      <c r="N1585">
        <v>5980.280000000009</v>
      </c>
      <c r="O1585">
        <v>-6180.57</v>
      </c>
      <c r="P1585">
        <v>-200.2899999999909</v>
      </c>
    </row>
    <row r="1586" spans="1:16">
      <c r="A1586" s="2">
        <v>44719.34292574074</v>
      </c>
      <c r="B1586" t="s">
        <v>29</v>
      </c>
      <c r="C1586">
        <v>0</v>
      </c>
      <c r="D1586" t="s">
        <v>32</v>
      </c>
      <c r="E1586" t="s">
        <v>13</v>
      </c>
      <c r="F1586" t="s">
        <v>14</v>
      </c>
      <c r="G1586" t="s">
        <v>15</v>
      </c>
      <c r="H1586">
        <v>0.62</v>
      </c>
      <c r="I1586">
        <v>-0.0276788646</v>
      </c>
      <c r="J1586">
        <v>1</v>
      </c>
      <c r="K1586">
        <v>0.0276788646</v>
      </c>
      <c r="L1586">
        <v>0.04464332999999999</v>
      </c>
      <c r="M1586">
        <v>0</v>
      </c>
      <c r="N1586">
        <v>5980.900000000009</v>
      </c>
      <c r="O1586">
        <v>-6180.57</v>
      </c>
      <c r="P1586">
        <v>-199.669999999991</v>
      </c>
    </row>
    <row r="1587" spans="1:16">
      <c r="A1587" s="2">
        <v>44719.34301206018</v>
      </c>
      <c r="B1587" t="s">
        <v>29</v>
      </c>
      <c r="C1587">
        <v>0</v>
      </c>
      <c r="D1587" t="s">
        <v>31</v>
      </c>
      <c r="E1587" t="s">
        <v>13</v>
      </c>
      <c r="F1587" t="s">
        <v>14</v>
      </c>
      <c r="G1587" t="s">
        <v>15</v>
      </c>
      <c r="H1587">
        <v>-0.62</v>
      </c>
      <c r="I1587">
        <v>0.027664865</v>
      </c>
      <c r="J1587">
        <v>1</v>
      </c>
      <c r="K1587">
        <v>0.027664865</v>
      </c>
      <c r="L1587">
        <v>0.04462075</v>
      </c>
      <c r="M1587">
        <v>0</v>
      </c>
      <c r="N1587">
        <v>5980.280000000009</v>
      </c>
      <c r="O1587">
        <v>-6180.57</v>
      </c>
      <c r="P1587">
        <v>-200.2899999999909</v>
      </c>
    </row>
    <row r="1588" spans="1:16">
      <c r="A1588" s="2">
        <v>44719.34302954861</v>
      </c>
      <c r="B1588" t="s">
        <v>29</v>
      </c>
      <c r="C1588">
        <v>0</v>
      </c>
      <c r="D1588" t="s">
        <v>32</v>
      </c>
      <c r="E1588" t="s">
        <v>13</v>
      </c>
      <c r="F1588" t="s">
        <v>14</v>
      </c>
      <c r="G1588" t="s">
        <v>15</v>
      </c>
      <c r="H1588">
        <v>0.62</v>
      </c>
      <c r="I1588">
        <v>-0.0276788646</v>
      </c>
      <c r="J1588">
        <v>1</v>
      </c>
      <c r="K1588">
        <v>0.0276788646</v>
      </c>
      <c r="L1588">
        <v>0.04464332999999999</v>
      </c>
      <c r="M1588">
        <v>0</v>
      </c>
      <c r="N1588">
        <v>5980.900000000009</v>
      </c>
      <c r="O1588">
        <v>-6180.57</v>
      </c>
      <c r="P1588">
        <v>-199.669999999991</v>
      </c>
    </row>
    <row r="1589" spans="1:16">
      <c r="A1589" s="2">
        <v>44719.34312754629</v>
      </c>
      <c r="B1589" t="s">
        <v>29</v>
      </c>
      <c r="C1589">
        <v>0</v>
      </c>
      <c r="D1589" t="s">
        <v>31</v>
      </c>
      <c r="E1589" t="s">
        <v>13</v>
      </c>
      <c r="F1589" t="s">
        <v>14</v>
      </c>
      <c r="G1589" t="s">
        <v>15</v>
      </c>
      <c r="H1589">
        <v>-0.62</v>
      </c>
      <c r="I1589">
        <v>0.027664865</v>
      </c>
      <c r="J1589">
        <v>1</v>
      </c>
      <c r="K1589">
        <v>0.027664865</v>
      </c>
      <c r="L1589">
        <v>0.04462075</v>
      </c>
      <c r="M1589">
        <v>0</v>
      </c>
      <c r="N1589">
        <v>5980.280000000009</v>
      </c>
      <c r="O1589">
        <v>-6180.57</v>
      </c>
      <c r="P1589">
        <v>-200.2899999999909</v>
      </c>
    </row>
    <row r="1590" spans="1:16">
      <c r="A1590" s="2">
        <v>44719.34314226852</v>
      </c>
      <c r="B1590" t="s">
        <v>29</v>
      </c>
      <c r="C1590">
        <v>0</v>
      </c>
      <c r="D1590" t="s">
        <v>32</v>
      </c>
      <c r="E1590" t="s">
        <v>13</v>
      </c>
      <c r="F1590" t="s">
        <v>14</v>
      </c>
      <c r="G1590" t="s">
        <v>15</v>
      </c>
      <c r="H1590">
        <v>0.62</v>
      </c>
      <c r="I1590">
        <v>-0.0276788646</v>
      </c>
      <c r="J1590">
        <v>1</v>
      </c>
      <c r="K1590">
        <v>0.0276788646</v>
      </c>
      <c r="L1590">
        <v>0.04464332999999999</v>
      </c>
      <c r="M1590">
        <v>0</v>
      </c>
      <c r="N1590">
        <v>5980.900000000009</v>
      </c>
      <c r="O1590">
        <v>-6180.57</v>
      </c>
      <c r="P1590">
        <v>-199.669999999991</v>
      </c>
    </row>
    <row r="1591" spans="1:16">
      <c r="A1591" s="2">
        <v>44719.34323263889</v>
      </c>
      <c r="B1591" t="s">
        <v>29</v>
      </c>
      <c r="C1591">
        <v>0</v>
      </c>
      <c r="D1591" t="s">
        <v>32</v>
      </c>
      <c r="E1591" t="s">
        <v>13</v>
      </c>
      <c r="F1591" t="s">
        <v>14</v>
      </c>
      <c r="G1591" t="s">
        <v>15</v>
      </c>
      <c r="H1591">
        <v>0.61</v>
      </c>
      <c r="I1591">
        <v>-0.0273547668</v>
      </c>
      <c r="J1591">
        <v>1</v>
      </c>
      <c r="K1591">
        <v>0.0273547668</v>
      </c>
      <c r="L1591">
        <v>0.04484388</v>
      </c>
      <c r="M1591">
        <v>0</v>
      </c>
      <c r="N1591">
        <v>5981.510000000008</v>
      </c>
      <c r="O1591">
        <v>-6180.57</v>
      </c>
      <c r="P1591">
        <v>-199.0599999999913</v>
      </c>
    </row>
    <row r="1592" spans="1:16">
      <c r="A1592" s="2">
        <v>44719.34328690972</v>
      </c>
      <c r="B1592" t="s">
        <v>29</v>
      </c>
      <c r="C1592">
        <v>0</v>
      </c>
      <c r="D1592" t="s">
        <v>31</v>
      </c>
      <c r="E1592" t="s">
        <v>13</v>
      </c>
      <c r="F1592" t="s">
        <v>14</v>
      </c>
      <c r="G1592" t="s">
        <v>15</v>
      </c>
      <c r="H1592">
        <v>-0.61</v>
      </c>
      <c r="I1592">
        <v>0.0273394192</v>
      </c>
      <c r="J1592">
        <v>1</v>
      </c>
      <c r="K1592">
        <v>0.0273394192</v>
      </c>
      <c r="L1592">
        <v>0.04481872</v>
      </c>
      <c r="M1592">
        <v>0</v>
      </c>
      <c r="N1592">
        <v>5980.900000000009</v>
      </c>
      <c r="O1592">
        <v>-6180.57</v>
      </c>
      <c r="P1592">
        <v>-199.669999999991</v>
      </c>
    </row>
    <row r="1593" spans="1:16">
      <c r="A1593" s="2">
        <v>44719.34330534723</v>
      </c>
      <c r="B1593" t="s">
        <v>29</v>
      </c>
      <c r="C1593">
        <v>0</v>
      </c>
      <c r="D1593" t="s">
        <v>31</v>
      </c>
      <c r="E1593" t="s">
        <v>13</v>
      </c>
      <c r="F1593" t="s">
        <v>14</v>
      </c>
      <c r="G1593" t="s">
        <v>15</v>
      </c>
      <c r="H1593">
        <v>-0.61</v>
      </c>
      <c r="I1593">
        <v>0.0273394192</v>
      </c>
      <c r="J1593">
        <v>1</v>
      </c>
      <c r="K1593">
        <v>0.0273394192</v>
      </c>
      <c r="L1593">
        <v>0.04481872</v>
      </c>
      <c r="M1593">
        <v>0</v>
      </c>
      <c r="N1593">
        <v>5980.290000000009</v>
      </c>
      <c r="O1593">
        <v>-6180.57</v>
      </c>
      <c r="P1593">
        <v>-200.2799999999907</v>
      </c>
    </row>
    <row r="1594" spans="1:16">
      <c r="A1594" s="2">
        <v>44719.34341381944</v>
      </c>
      <c r="B1594" t="s">
        <v>29</v>
      </c>
      <c r="C1594">
        <v>0</v>
      </c>
      <c r="D1594" t="s">
        <v>32</v>
      </c>
      <c r="E1594" t="s">
        <v>13</v>
      </c>
      <c r="F1594" t="s">
        <v>14</v>
      </c>
      <c r="G1594" t="s">
        <v>15</v>
      </c>
      <c r="H1594">
        <v>0.62</v>
      </c>
      <c r="I1594">
        <v>-0.027680861</v>
      </c>
      <c r="J1594">
        <v>1</v>
      </c>
      <c r="K1594">
        <v>0.027680861</v>
      </c>
      <c r="L1594">
        <v>0.04464655</v>
      </c>
      <c r="M1594">
        <v>0</v>
      </c>
      <c r="N1594">
        <v>5980.910000000009</v>
      </c>
      <c r="O1594">
        <v>-6180.57</v>
      </c>
      <c r="P1594">
        <v>-199.6599999999908</v>
      </c>
    </row>
    <row r="1595" spans="1:16">
      <c r="A1595" s="2">
        <v>44719.34350508101</v>
      </c>
      <c r="B1595" t="s">
        <v>29</v>
      </c>
      <c r="C1595">
        <v>0</v>
      </c>
      <c r="D1595" t="s">
        <v>31</v>
      </c>
      <c r="E1595" t="s">
        <v>13</v>
      </c>
      <c r="F1595" t="s">
        <v>14</v>
      </c>
      <c r="G1595" t="s">
        <v>15</v>
      </c>
      <c r="H1595">
        <v>-0.62</v>
      </c>
      <c r="I1595">
        <v>0.0276668676</v>
      </c>
      <c r="J1595">
        <v>1</v>
      </c>
      <c r="K1595">
        <v>0.0276668676</v>
      </c>
      <c r="L1595">
        <v>0.04462398</v>
      </c>
      <c r="M1595">
        <v>0</v>
      </c>
      <c r="N1595">
        <v>5980.290000000009</v>
      </c>
      <c r="O1595">
        <v>-6180.57</v>
      </c>
      <c r="P1595">
        <v>-200.2799999999907</v>
      </c>
    </row>
    <row r="1596" spans="1:16">
      <c r="A1596" s="2">
        <v>44719.34352179398</v>
      </c>
      <c r="B1596" t="s">
        <v>29</v>
      </c>
      <c r="C1596">
        <v>0</v>
      </c>
      <c r="D1596" t="s">
        <v>32</v>
      </c>
      <c r="E1596" t="s">
        <v>13</v>
      </c>
      <c r="F1596" t="s">
        <v>14</v>
      </c>
      <c r="G1596" t="s">
        <v>15</v>
      </c>
      <c r="H1596">
        <v>0.62</v>
      </c>
      <c r="I1596">
        <v>-0.027680861</v>
      </c>
      <c r="J1596">
        <v>1</v>
      </c>
      <c r="K1596">
        <v>0.027680861</v>
      </c>
      <c r="L1596">
        <v>0.04464655</v>
      </c>
      <c r="M1596">
        <v>0</v>
      </c>
      <c r="N1596">
        <v>5980.910000000009</v>
      </c>
      <c r="O1596">
        <v>-6180.57</v>
      </c>
      <c r="P1596">
        <v>-199.6599999999908</v>
      </c>
    </row>
    <row r="1597" spans="1:16">
      <c r="A1597" s="2">
        <v>44719.34356255787</v>
      </c>
      <c r="B1597" t="s">
        <v>29</v>
      </c>
      <c r="C1597">
        <v>0</v>
      </c>
      <c r="D1597" t="s">
        <v>31</v>
      </c>
      <c r="E1597" t="s">
        <v>13</v>
      </c>
      <c r="F1597" t="s">
        <v>14</v>
      </c>
      <c r="G1597" t="s">
        <v>15</v>
      </c>
      <c r="H1597">
        <v>-0.62</v>
      </c>
      <c r="I1597">
        <v>0.0276668676</v>
      </c>
      <c r="J1597">
        <v>1</v>
      </c>
      <c r="K1597">
        <v>0.0276668676</v>
      </c>
      <c r="L1597">
        <v>0.04462398</v>
      </c>
      <c r="M1597">
        <v>0</v>
      </c>
      <c r="N1597">
        <v>5980.290000000009</v>
      </c>
      <c r="O1597">
        <v>-6180.57</v>
      </c>
      <c r="P1597">
        <v>-200.2799999999907</v>
      </c>
    </row>
    <row r="1598" spans="1:16">
      <c r="A1598" s="2">
        <v>44719.34359055555</v>
      </c>
      <c r="B1598" t="s">
        <v>29</v>
      </c>
      <c r="C1598">
        <v>0</v>
      </c>
      <c r="D1598" t="s">
        <v>32</v>
      </c>
      <c r="E1598" t="s">
        <v>13</v>
      </c>
      <c r="F1598" t="s">
        <v>14</v>
      </c>
      <c r="G1598" t="s">
        <v>15</v>
      </c>
      <c r="H1598">
        <v>0.62</v>
      </c>
      <c r="I1598">
        <v>-0.027680861</v>
      </c>
      <c r="J1598">
        <v>1</v>
      </c>
      <c r="K1598">
        <v>0.027680861</v>
      </c>
      <c r="L1598">
        <v>0.04464655</v>
      </c>
      <c r="M1598">
        <v>0</v>
      </c>
      <c r="N1598">
        <v>5980.910000000009</v>
      </c>
      <c r="O1598">
        <v>-6180.57</v>
      </c>
      <c r="P1598">
        <v>-199.6599999999908</v>
      </c>
    </row>
    <row r="1599" spans="1:16">
      <c r="A1599" s="2">
        <v>44719.34366667824</v>
      </c>
      <c r="B1599" t="s">
        <v>29</v>
      </c>
      <c r="C1599">
        <v>0</v>
      </c>
      <c r="D1599" t="s">
        <v>32</v>
      </c>
      <c r="E1599" t="s">
        <v>13</v>
      </c>
      <c r="F1599" t="s">
        <v>14</v>
      </c>
      <c r="G1599" t="s">
        <v>15</v>
      </c>
      <c r="H1599">
        <v>0.61</v>
      </c>
      <c r="I1599">
        <v>-0.0273567493</v>
      </c>
      <c r="J1599">
        <v>1</v>
      </c>
      <c r="K1599">
        <v>0.0273567493</v>
      </c>
      <c r="L1599">
        <v>0.04484713</v>
      </c>
      <c r="M1599">
        <v>0</v>
      </c>
      <c r="N1599">
        <v>5981.520000000009</v>
      </c>
      <c r="O1599">
        <v>-6180.57</v>
      </c>
      <c r="P1599">
        <v>-199.0499999999911</v>
      </c>
    </row>
    <row r="1600" spans="1:16">
      <c r="A1600" s="2">
        <v>44719.34367253472</v>
      </c>
      <c r="B1600" t="s">
        <v>29</v>
      </c>
      <c r="C1600">
        <v>0</v>
      </c>
      <c r="D1600" t="s">
        <v>31</v>
      </c>
      <c r="E1600" t="s">
        <v>13</v>
      </c>
      <c r="F1600" t="s">
        <v>14</v>
      </c>
      <c r="G1600" t="s">
        <v>15</v>
      </c>
      <c r="H1600">
        <v>-0.61</v>
      </c>
      <c r="I1600">
        <v>0.0273414078</v>
      </c>
      <c r="J1600">
        <v>1</v>
      </c>
      <c r="K1600">
        <v>0.0273414078</v>
      </c>
      <c r="L1600">
        <v>0.04482198</v>
      </c>
      <c r="M1600">
        <v>0</v>
      </c>
      <c r="N1600">
        <v>5980.910000000009</v>
      </c>
      <c r="O1600">
        <v>-6180.57</v>
      </c>
      <c r="P1600">
        <v>-199.6599999999908</v>
      </c>
    </row>
    <row r="1601" spans="1:16">
      <c r="A1601" s="2">
        <v>44719.34371891204</v>
      </c>
      <c r="B1601" t="s">
        <v>29</v>
      </c>
      <c r="C1601">
        <v>0</v>
      </c>
      <c r="D1601" t="s">
        <v>32</v>
      </c>
      <c r="E1601" t="s">
        <v>13</v>
      </c>
      <c r="F1601" t="s">
        <v>14</v>
      </c>
      <c r="G1601" t="s">
        <v>15</v>
      </c>
      <c r="H1601">
        <v>0.61</v>
      </c>
      <c r="I1601">
        <v>-0.0273567493</v>
      </c>
      <c r="J1601">
        <v>1</v>
      </c>
      <c r="K1601">
        <v>0.0273567493</v>
      </c>
      <c r="L1601">
        <v>0.04484713</v>
      </c>
      <c r="M1601">
        <v>0</v>
      </c>
      <c r="N1601">
        <v>5981.520000000009</v>
      </c>
      <c r="O1601">
        <v>-6180.57</v>
      </c>
      <c r="P1601">
        <v>-199.0499999999911</v>
      </c>
    </row>
    <row r="1602" spans="1:16">
      <c r="A1602" s="2">
        <v>44719.34372456018</v>
      </c>
      <c r="B1602" t="s">
        <v>29</v>
      </c>
      <c r="C1602">
        <v>0</v>
      </c>
      <c r="D1602" t="s">
        <v>31</v>
      </c>
      <c r="E1602" t="s">
        <v>13</v>
      </c>
      <c r="F1602" t="s">
        <v>14</v>
      </c>
      <c r="G1602" t="s">
        <v>15</v>
      </c>
      <c r="H1602">
        <v>-0.61</v>
      </c>
      <c r="I1602">
        <v>0.0273414078</v>
      </c>
      <c r="J1602">
        <v>1</v>
      </c>
      <c r="K1602">
        <v>0.0273414078</v>
      </c>
      <c r="L1602">
        <v>0.04482198</v>
      </c>
      <c r="M1602">
        <v>0</v>
      </c>
      <c r="N1602">
        <v>5980.910000000009</v>
      </c>
      <c r="O1602">
        <v>-6180.57</v>
      </c>
      <c r="P1602">
        <v>-199.6599999999908</v>
      </c>
    </row>
    <row r="1603" spans="1:16">
      <c r="A1603" s="2">
        <v>44719.34381769676</v>
      </c>
      <c r="B1603" t="s">
        <v>29</v>
      </c>
      <c r="C1603">
        <v>0</v>
      </c>
      <c r="D1603" t="s">
        <v>31</v>
      </c>
      <c r="E1603" t="s">
        <v>13</v>
      </c>
      <c r="F1603" t="s">
        <v>14</v>
      </c>
      <c r="G1603" t="s">
        <v>15</v>
      </c>
      <c r="H1603">
        <v>-0.62</v>
      </c>
      <c r="I1603">
        <v>0.0276668676</v>
      </c>
      <c r="J1603">
        <v>1</v>
      </c>
      <c r="K1603">
        <v>0.0276668676</v>
      </c>
      <c r="L1603">
        <v>0.04462398</v>
      </c>
      <c r="M1603">
        <v>0</v>
      </c>
      <c r="N1603">
        <v>5980.290000000009</v>
      </c>
      <c r="O1603">
        <v>-6180.57</v>
      </c>
      <c r="P1603">
        <v>-200.2799999999907</v>
      </c>
    </row>
    <row r="1604" spans="1:16">
      <c r="A1604" s="2">
        <v>44719.34382319445</v>
      </c>
      <c r="B1604" t="s">
        <v>29</v>
      </c>
      <c r="C1604">
        <v>0</v>
      </c>
      <c r="D1604" t="s">
        <v>32</v>
      </c>
      <c r="E1604" t="s">
        <v>13</v>
      </c>
      <c r="F1604" t="s">
        <v>14</v>
      </c>
      <c r="G1604" t="s">
        <v>15</v>
      </c>
      <c r="H1604">
        <v>0.62</v>
      </c>
      <c r="I1604">
        <v>-0.027680861</v>
      </c>
      <c r="J1604">
        <v>1</v>
      </c>
      <c r="K1604">
        <v>0.027680861</v>
      </c>
      <c r="L1604">
        <v>0.04464655</v>
      </c>
      <c r="M1604">
        <v>0</v>
      </c>
      <c r="N1604">
        <v>5980.910000000009</v>
      </c>
      <c r="O1604">
        <v>-6180.57</v>
      </c>
      <c r="P1604">
        <v>-199.6599999999908</v>
      </c>
    </row>
    <row r="1605" spans="1:16">
      <c r="A1605" s="2">
        <v>44719.3438641088</v>
      </c>
      <c r="B1605" t="s">
        <v>29</v>
      </c>
      <c r="C1605">
        <v>0</v>
      </c>
      <c r="D1605" t="s">
        <v>31</v>
      </c>
      <c r="E1605" t="s">
        <v>13</v>
      </c>
      <c r="F1605" t="s">
        <v>14</v>
      </c>
      <c r="G1605" t="s">
        <v>15</v>
      </c>
      <c r="H1605">
        <v>-0.62</v>
      </c>
      <c r="I1605">
        <v>0.0276668676</v>
      </c>
      <c r="J1605">
        <v>1</v>
      </c>
      <c r="K1605">
        <v>0.0276668676</v>
      </c>
      <c r="L1605">
        <v>0.04462398</v>
      </c>
      <c r="M1605">
        <v>0</v>
      </c>
      <c r="N1605">
        <v>5980.290000000009</v>
      </c>
      <c r="O1605">
        <v>-6180.57</v>
      </c>
      <c r="P1605">
        <v>-200.2799999999907</v>
      </c>
    </row>
    <row r="1606" spans="1:16">
      <c r="A1606" s="2">
        <v>44719.34386958333</v>
      </c>
      <c r="B1606" t="s">
        <v>29</v>
      </c>
      <c r="C1606">
        <v>0</v>
      </c>
      <c r="D1606" t="s">
        <v>32</v>
      </c>
      <c r="E1606" t="s">
        <v>13</v>
      </c>
      <c r="F1606" t="s">
        <v>14</v>
      </c>
      <c r="G1606" t="s">
        <v>15</v>
      </c>
      <c r="H1606">
        <v>0.62</v>
      </c>
      <c r="I1606">
        <v>-0.027680861</v>
      </c>
      <c r="J1606">
        <v>1</v>
      </c>
      <c r="K1606">
        <v>0.027680861</v>
      </c>
      <c r="L1606">
        <v>0.04464655</v>
      </c>
      <c r="M1606">
        <v>0</v>
      </c>
      <c r="N1606">
        <v>5980.910000000009</v>
      </c>
      <c r="O1606">
        <v>-6180.57</v>
      </c>
      <c r="P1606">
        <v>-199.6599999999908</v>
      </c>
    </row>
    <row r="1607" spans="1:16">
      <c r="A1607" s="2">
        <v>44719.34387542824</v>
      </c>
      <c r="B1607" t="s">
        <v>29</v>
      </c>
      <c r="C1607">
        <v>0</v>
      </c>
      <c r="D1607" t="s">
        <v>31</v>
      </c>
      <c r="E1607" t="s">
        <v>13</v>
      </c>
      <c r="F1607" t="s">
        <v>14</v>
      </c>
      <c r="G1607" t="s">
        <v>15</v>
      </c>
      <c r="H1607">
        <v>-0.62</v>
      </c>
      <c r="I1607">
        <v>0.0276668676</v>
      </c>
      <c r="J1607">
        <v>1</v>
      </c>
      <c r="K1607">
        <v>0.0276668676</v>
      </c>
      <c r="L1607">
        <v>0.04462398</v>
      </c>
      <c r="M1607">
        <v>0</v>
      </c>
      <c r="N1607">
        <v>5980.290000000009</v>
      </c>
      <c r="O1607">
        <v>-6180.57</v>
      </c>
      <c r="P1607">
        <v>-200.2799999999907</v>
      </c>
    </row>
    <row r="1608" spans="1:16">
      <c r="A1608" s="2">
        <v>44719.34388699074</v>
      </c>
      <c r="B1608" t="s">
        <v>29</v>
      </c>
      <c r="C1608">
        <v>0</v>
      </c>
      <c r="D1608" t="s">
        <v>32</v>
      </c>
      <c r="E1608" t="s">
        <v>13</v>
      </c>
      <c r="F1608" t="s">
        <v>14</v>
      </c>
      <c r="G1608" t="s">
        <v>15</v>
      </c>
      <c r="H1608">
        <v>0.61</v>
      </c>
      <c r="I1608">
        <v>-0.0273567493</v>
      </c>
      <c r="J1608">
        <v>1</v>
      </c>
      <c r="K1608">
        <v>0.0273567493</v>
      </c>
      <c r="L1608">
        <v>0.04484713</v>
      </c>
      <c r="M1608">
        <v>0</v>
      </c>
      <c r="N1608">
        <v>5980.900000000009</v>
      </c>
      <c r="O1608">
        <v>-6180.57</v>
      </c>
      <c r="P1608">
        <v>-199.669999999991</v>
      </c>
    </row>
    <row r="1609" spans="1:16">
      <c r="A1609" s="2">
        <v>44719.34399336806</v>
      </c>
      <c r="B1609" t="s">
        <v>29</v>
      </c>
      <c r="C1609">
        <v>0</v>
      </c>
      <c r="D1609" t="s">
        <v>32</v>
      </c>
      <c r="E1609" t="s">
        <v>13</v>
      </c>
      <c r="F1609" t="s">
        <v>14</v>
      </c>
      <c r="G1609" t="s">
        <v>15</v>
      </c>
      <c r="H1609">
        <v>0.61</v>
      </c>
      <c r="I1609">
        <v>-0.0273547668</v>
      </c>
      <c r="J1609">
        <v>1</v>
      </c>
      <c r="K1609">
        <v>0.0273547668</v>
      </c>
      <c r="L1609">
        <v>0.04484388</v>
      </c>
      <c r="M1609">
        <v>0</v>
      </c>
      <c r="N1609">
        <v>5981.510000000008</v>
      </c>
      <c r="O1609">
        <v>-6180.57</v>
      </c>
      <c r="P1609">
        <v>-199.0599999999913</v>
      </c>
    </row>
    <row r="1610" spans="1:16">
      <c r="A1610" s="2">
        <v>44719.34399765046</v>
      </c>
      <c r="B1610" t="s">
        <v>29</v>
      </c>
      <c r="C1610">
        <v>0</v>
      </c>
      <c r="D1610" t="s">
        <v>31</v>
      </c>
      <c r="E1610" t="s">
        <v>13</v>
      </c>
      <c r="F1610" t="s">
        <v>14</v>
      </c>
      <c r="G1610" t="s">
        <v>15</v>
      </c>
      <c r="H1610">
        <v>-0.62</v>
      </c>
      <c r="I1610">
        <v>0.027664865</v>
      </c>
      <c r="J1610">
        <v>1</v>
      </c>
      <c r="K1610">
        <v>0.027664865</v>
      </c>
      <c r="L1610">
        <v>0.04462075</v>
      </c>
      <c r="M1610">
        <v>0</v>
      </c>
      <c r="N1610">
        <v>5980.890000000009</v>
      </c>
      <c r="O1610">
        <v>-6180.57</v>
      </c>
      <c r="P1610">
        <v>-199.6799999999912</v>
      </c>
    </row>
    <row r="1611" spans="1:16">
      <c r="A1611" s="2">
        <v>44719.34408581018</v>
      </c>
      <c r="B1611" t="s">
        <v>29</v>
      </c>
      <c r="C1611">
        <v>0</v>
      </c>
      <c r="D1611" t="s">
        <v>32</v>
      </c>
      <c r="E1611" t="s">
        <v>13</v>
      </c>
      <c r="F1611" t="s">
        <v>14</v>
      </c>
      <c r="G1611" t="s">
        <v>15</v>
      </c>
      <c r="H1611">
        <v>0.61</v>
      </c>
      <c r="I1611">
        <v>-0.0273527843</v>
      </c>
      <c r="J1611">
        <v>1</v>
      </c>
      <c r="K1611">
        <v>0.0273527843</v>
      </c>
      <c r="L1611">
        <v>0.04484063</v>
      </c>
      <c r="M1611">
        <v>0</v>
      </c>
      <c r="N1611">
        <v>5981.500000000008</v>
      </c>
      <c r="O1611">
        <v>-6180.57</v>
      </c>
      <c r="P1611">
        <v>-199.0699999999915</v>
      </c>
    </row>
    <row r="1612" spans="1:16">
      <c r="A1612" s="2">
        <v>44719.34411862268</v>
      </c>
      <c r="B1612" t="s">
        <v>29</v>
      </c>
      <c r="C1612">
        <v>0</v>
      </c>
      <c r="D1612" t="s">
        <v>31</v>
      </c>
      <c r="E1612" t="s">
        <v>13</v>
      </c>
      <c r="F1612" t="s">
        <v>14</v>
      </c>
      <c r="G1612" t="s">
        <v>15</v>
      </c>
      <c r="H1612">
        <v>-0.61</v>
      </c>
      <c r="I1612">
        <v>0.0273374367</v>
      </c>
      <c r="J1612">
        <v>1</v>
      </c>
      <c r="K1612">
        <v>0.0273374367</v>
      </c>
      <c r="L1612">
        <v>0.04481547</v>
      </c>
      <c r="M1612">
        <v>0</v>
      </c>
      <c r="N1612">
        <v>5980.890000000009</v>
      </c>
      <c r="O1612">
        <v>-6180.57</v>
      </c>
      <c r="P1612">
        <v>-199.6799999999912</v>
      </c>
    </row>
    <row r="1613" spans="1:16">
      <c r="A1613" s="2">
        <v>44719.34418179398</v>
      </c>
      <c r="B1613" t="s">
        <v>29</v>
      </c>
      <c r="C1613">
        <v>0</v>
      </c>
      <c r="D1613" t="s">
        <v>32</v>
      </c>
      <c r="E1613" t="s">
        <v>13</v>
      </c>
      <c r="F1613" t="s">
        <v>14</v>
      </c>
      <c r="G1613" t="s">
        <v>15</v>
      </c>
      <c r="H1613">
        <v>0.61</v>
      </c>
      <c r="I1613">
        <v>-0.0273527843</v>
      </c>
      <c r="J1613">
        <v>1</v>
      </c>
      <c r="K1613">
        <v>0.0273527843</v>
      </c>
      <c r="L1613">
        <v>0.04484063</v>
      </c>
      <c r="M1613">
        <v>0</v>
      </c>
      <c r="N1613">
        <v>5981.500000000008</v>
      </c>
      <c r="O1613">
        <v>-6180.57</v>
      </c>
      <c r="P1613">
        <v>-199.0699999999915</v>
      </c>
    </row>
    <row r="1614" spans="1:16">
      <c r="A1614" s="2">
        <v>44719.34418836806</v>
      </c>
      <c r="B1614" t="s">
        <v>29</v>
      </c>
      <c r="C1614">
        <v>0</v>
      </c>
      <c r="D1614" t="s">
        <v>31</v>
      </c>
      <c r="E1614" t="s">
        <v>13</v>
      </c>
      <c r="F1614" t="s">
        <v>14</v>
      </c>
      <c r="G1614" t="s">
        <v>15</v>
      </c>
      <c r="H1614">
        <v>-0.61</v>
      </c>
      <c r="I1614">
        <v>0.0273374367</v>
      </c>
      <c r="J1614">
        <v>1</v>
      </c>
      <c r="K1614">
        <v>0.0273374367</v>
      </c>
      <c r="L1614">
        <v>0.04481547</v>
      </c>
      <c r="M1614">
        <v>0</v>
      </c>
      <c r="N1614">
        <v>5980.890000000009</v>
      </c>
      <c r="O1614">
        <v>-6180.57</v>
      </c>
      <c r="P1614">
        <v>-199.6799999999912</v>
      </c>
    </row>
    <row r="1615" spans="1:16">
      <c r="A1615" s="2">
        <v>44719.34419351852</v>
      </c>
      <c r="B1615" t="s">
        <v>29</v>
      </c>
      <c r="C1615">
        <v>0</v>
      </c>
      <c r="D1615" t="s">
        <v>31</v>
      </c>
      <c r="E1615" t="s">
        <v>13</v>
      </c>
      <c r="F1615" t="s">
        <v>14</v>
      </c>
      <c r="G1615" t="s">
        <v>15</v>
      </c>
      <c r="H1615">
        <v>-0.62</v>
      </c>
      <c r="I1615">
        <v>0.0276628562</v>
      </c>
      <c r="J1615">
        <v>1</v>
      </c>
      <c r="K1615">
        <v>0.0276628562</v>
      </c>
      <c r="L1615">
        <v>0.04461751</v>
      </c>
      <c r="M1615">
        <v>0</v>
      </c>
      <c r="N1615">
        <v>5980.270000000009</v>
      </c>
      <c r="O1615">
        <v>-6180.57</v>
      </c>
      <c r="P1615">
        <v>-200.2999999999911</v>
      </c>
    </row>
    <row r="1616" spans="1:16">
      <c r="A1616" s="2">
        <v>44719.34421112268</v>
      </c>
      <c r="B1616" t="s">
        <v>29</v>
      </c>
      <c r="C1616">
        <v>0</v>
      </c>
      <c r="D1616" t="s">
        <v>32</v>
      </c>
      <c r="E1616" t="s">
        <v>13</v>
      </c>
      <c r="F1616" t="s">
        <v>14</v>
      </c>
      <c r="G1616" t="s">
        <v>15</v>
      </c>
      <c r="H1616">
        <v>0.62</v>
      </c>
      <c r="I1616">
        <v>-0.0276768682</v>
      </c>
      <c r="J1616">
        <v>1</v>
      </c>
      <c r="K1616">
        <v>0.0276768682</v>
      </c>
      <c r="L1616">
        <v>0.04464011</v>
      </c>
      <c r="M1616">
        <v>0</v>
      </c>
      <c r="N1616">
        <v>5980.890000000009</v>
      </c>
      <c r="O1616">
        <v>-6180.57</v>
      </c>
      <c r="P1616">
        <v>-199.6799999999912</v>
      </c>
    </row>
    <row r="1617" spans="1:16">
      <c r="A1617" s="2">
        <v>44719.34429811343</v>
      </c>
      <c r="B1617" t="s">
        <v>29</v>
      </c>
      <c r="C1617">
        <v>0</v>
      </c>
      <c r="D1617" t="s">
        <v>32</v>
      </c>
      <c r="E1617" t="s">
        <v>13</v>
      </c>
      <c r="F1617" t="s">
        <v>14</v>
      </c>
      <c r="G1617" t="s">
        <v>15</v>
      </c>
      <c r="H1617">
        <v>0.61</v>
      </c>
      <c r="I1617">
        <v>-0.0273527843</v>
      </c>
      <c r="J1617">
        <v>1</v>
      </c>
      <c r="K1617">
        <v>0.0273527843</v>
      </c>
      <c r="L1617">
        <v>0.04484063</v>
      </c>
      <c r="M1617">
        <v>0</v>
      </c>
      <c r="N1617">
        <v>5981.500000000008</v>
      </c>
      <c r="O1617">
        <v>-6180.57</v>
      </c>
      <c r="P1617">
        <v>-199.0699999999915</v>
      </c>
    </row>
    <row r="1618" spans="1:16">
      <c r="A1618" s="2">
        <v>44719.34430481482</v>
      </c>
      <c r="B1618" t="s">
        <v>29</v>
      </c>
      <c r="C1618">
        <v>0</v>
      </c>
      <c r="D1618" t="s">
        <v>31</v>
      </c>
      <c r="E1618" t="s">
        <v>13</v>
      </c>
      <c r="F1618" t="s">
        <v>14</v>
      </c>
      <c r="G1618" t="s">
        <v>15</v>
      </c>
      <c r="H1618">
        <v>-0.61</v>
      </c>
      <c r="I1618">
        <v>0.0273374367</v>
      </c>
      <c r="J1618">
        <v>1</v>
      </c>
      <c r="K1618">
        <v>0.0273374367</v>
      </c>
      <c r="L1618">
        <v>0.04481547</v>
      </c>
      <c r="M1618">
        <v>0</v>
      </c>
      <c r="N1618">
        <v>5980.890000000009</v>
      </c>
      <c r="O1618">
        <v>-6180.57</v>
      </c>
      <c r="P1618">
        <v>-199.6799999999912</v>
      </c>
    </row>
    <row r="1619" spans="1:16">
      <c r="A1619" s="2">
        <v>44719.3443114699</v>
      </c>
      <c r="B1619" t="s">
        <v>29</v>
      </c>
      <c r="C1619">
        <v>0</v>
      </c>
      <c r="D1619" t="s">
        <v>32</v>
      </c>
      <c r="E1619" t="s">
        <v>13</v>
      </c>
      <c r="F1619" t="s">
        <v>14</v>
      </c>
      <c r="G1619" t="s">
        <v>15</v>
      </c>
      <c r="H1619">
        <v>0.61</v>
      </c>
      <c r="I1619">
        <v>-0.0273527843</v>
      </c>
      <c r="J1619">
        <v>1</v>
      </c>
      <c r="K1619">
        <v>0.0273527843</v>
      </c>
      <c r="L1619">
        <v>0.04484063</v>
      </c>
      <c r="M1619">
        <v>0</v>
      </c>
      <c r="N1619">
        <v>5981.500000000008</v>
      </c>
      <c r="O1619">
        <v>-6180.57</v>
      </c>
      <c r="P1619">
        <v>-199.0699999999915</v>
      </c>
    </row>
    <row r="1620" spans="1:16">
      <c r="A1620" s="2">
        <v>44719.34436141204</v>
      </c>
      <c r="B1620" t="s">
        <v>29</v>
      </c>
      <c r="C1620">
        <v>0</v>
      </c>
      <c r="D1620" t="s">
        <v>31</v>
      </c>
      <c r="E1620" t="s">
        <v>13</v>
      </c>
      <c r="F1620" t="s">
        <v>14</v>
      </c>
      <c r="G1620" t="s">
        <v>15</v>
      </c>
      <c r="H1620">
        <v>-0.61</v>
      </c>
      <c r="I1620">
        <v>0.0273374367</v>
      </c>
      <c r="J1620">
        <v>1</v>
      </c>
      <c r="K1620">
        <v>0.0273374367</v>
      </c>
      <c r="L1620">
        <v>0.04481547</v>
      </c>
      <c r="M1620">
        <v>0</v>
      </c>
      <c r="N1620">
        <v>5980.890000000009</v>
      </c>
      <c r="O1620">
        <v>-6180.57</v>
      </c>
      <c r="P1620">
        <v>-199.6799999999912</v>
      </c>
    </row>
    <row r="1621" spans="1:16">
      <c r="A1621" s="2">
        <v>44719.34441944445</v>
      </c>
      <c r="B1621" t="s">
        <v>29</v>
      </c>
      <c r="C1621">
        <v>0</v>
      </c>
      <c r="D1621" t="s">
        <v>31</v>
      </c>
      <c r="E1621" t="s">
        <v>13</v>
      </c>
      <c r="F1621" t="s">
        <v>14</v>
      </c>
      <c r="G1621" t="s">
        <v>15</v>
      </c>
      <c r="H1621">
        <v>-0.62</v>
      </c>
      <c r="I1621">
        <v>0.0276628562</v>
      </c>
      <c r="J1621">
        <v>1</v>
      </c>
      <c r="K1621">
        <v>0.0276628562</v>
      </c>
      <c r="L1621">
        <v>0.04461751</v>
      </c>
      <c r="M1621">
        <v>0</v>
      </c>
      <c r="N1621">
        <v>5980.270000000009</v>
      </c>
      <c r="O1621">
        <v>-6180.57</v>
      </c>
      <c r="P1621">
        <v>-200.2999999999911</v>
      </c>
    </row>
    <row r="1622" spans="1:16">
      <c r="A1622" s="2">
        <v>44719.34442505787</v>
      </c>
      <c r="B1622" t="s">
        <v>29</v>
      </c>
      <c r="C1622">
        <v>0</v>
      </c>
      <c r="D1622" t="s">
        <v>32</v>
      </c>
      <c r="E1622" t="s">
        <v>13</v>
      </c>
      <c r="F1622" t="s">
        <v>14</v>
      </c>
      <c r="G1622" t="s">
        <v>15</v>
      </c>
      <c r="H1622">
        <v>0.62</v>
      </c>
      <c r="I1622">
        <v>-0.0276768682</v>
      </c>
      <c r="J1622">
        <v>1</v>
      </c>
      <c r="K1622">
        <v>0.0276768682</v>
      </c>
      <c r="L1622">
        <v>0.04464011</v>
      </c>
      <c r="M1622">
        <v>0</v>
      </c>
      <c r="N1622">
        <v>5980.890000000009</v>
      </c>
      <c r="O1622">
        <v>-6180.57</v>
      </c>
      <c r="P1622">
        <v>-199.6799999999912</v>
      </c>
    </row>
    <row r="1623" spans="1:16">
      <c r="A1623" s="2">
        <v>44719.34443236111</v>
      </c>
      <c r="B1623" t="s">
        <v>29</v>
      </c>
      <c r="C1623">
        <v>0</v>
      </c>
      <c r="D1623" t="s">
        <v>31</v>
      </c>
      <c r="E1623" t="s">
        <v>13</v>
      </c>
      <c r="F1623" t="s">
        <v>14</v>
      </c>
      <c r="G1623" t="s">
        <v>15</v>
      </c>
      <c r="H1623">
        <v>-0.62</v>
      </c>
      <c r="I1623">
        <v>0.0276628562</v>
      </c>
      <c r="J1623">
        <v>1</v>
      </c>
      <c r="K1623">
        <v>0.0276628562</v>
      </c>
      <c r="L1623">
        <v>0.04461751</v>
      </c>
      <c r="M1623">
        <v>0</v>
      </c>
      <c r="N1623">
        <v>5980.270000000009</v>
      </c>
      <c r="O1623">
        <v>-6180.57</v>
      </c>
      <c r="P1623">
        <v>-200.2999999999911</v>
      </c>
    </row>
    <row r="1624" spans="1:16">
      <c r="A1624" s="2">
        <v>44719.34443755787</v>
      </c>
      <c r="B1624" t="s">
        <v>29</v>
      </c>
      <c r="C1624">
        <v>0</v>
      </c>
      <c r="D1624" t="s">
        <v>32</v>
      </c>
      <c r="E1624" t="s">
        <v>13</v>
      </c>
      <c r="F1624" t="s">
        <v>14</v>
      </c>
      <c r="G1624" t="s">
        <v>15</v>
      </c>
      <c r="H1624">
        <v>0.62</v>
      </c>
      <c r="I1624">
        <v>-0.0276768682</v>
      </c>
      <c r="J1624">
        <v>1</v>
      </c>
      <c r="K1624">
        <v>0.0276768682</v>
      </c>
      <c r="L1624">
        <v>0.04464011</v>
      </c>
      <c r="M1624">
        <v>0</v>
      </c>
      <c r="N1624">
        <v>5980.890000000009</v>
      </c>
      <c r="O1624">
        <v>-6180.57</v>
      </c>
      <c r="P1624">
        <v>-199.6799999999912</v>
      </c>
    </row>
    <row r="1625" spans="1:16">
      <c r="A1625" s="2">
        <v>44719.34444480324</v>
      </c>
      <c r="B1625" t="s">
        <v>29</v>
      </c>
      <c r="C1625">
        <v>0</v>
      </c>
      <c r="D1625" t="s">
        <v>32</v>
      </c>
      <c r="E1625" t="s">
        <v>13</v>
      </c>
      <c r="F1625" t="s">
        <v>14</v>
      </c>
      <c r="G1625" t="s">
        <v>15</v>
      </c>
      <c r="H1625">
        <v>0.61</v>
      </c>
      <c r="I1625">
        <v>-0.0273527843</v>
      </c>
      <c r="J1625">
        <v>1</v>
      </c>
      <c r="K1625">
        <v>0.0273527843</v>
      </c>
      <c r="L1625">
        <v>0.04484063</v>
      </c>
      <c r="M1625">
        <v>0</v>
      </c>
      <c r="N1625">
        <v>5981.500000000008</v>
      </c>
      <c r="O1625">
        <v>-6180.57</v>
      </c>
      <c r="P1625">
        <v>-199.0699999999915</v>
      </c>
    </row>
    <row r="1626" spans="1:16">
      <c r="A1626" s="2">
        <v>44719.34445677084</v>
      </c>
      <c r="B1626" t="s">
        <v>29</v>
      </c>
      <c r="C1626">
        <v>0</v>
      </c>
      <c r="D1626" t="s">
        <v>31</v>
      </c>
      <c r="E1626" t="s">
        <v>13</v>
      </c>
      <c r="F1626" t="s">
        <v>14</v>
      </c>
      <c r="G1626" t="s">
        <v>15</v>
      </c>
      <c r="H1626">
        <v>-0.61</v>
      </c>
      <c r="I1626">
        <v>0.0273374367</v>
      </c>
      <c r="J1626">
        <v>1</v>
      </c>
      <c r="K1626">
        <v>0.0273374367</v>
      </c>
      <c r="L1626">
        <v>0.04481547</v>
      </c>
      <c r="M1626">
        <v>0</v>
      </c>
      <c r="N1626">
        <v>5980.890000000009</v>
      </c>
      <c r="O1626">
        <v>-6180.57</v>
      </c>
      <c r="P1626">
        <v>-199.6799999999912</v>
      </c>
    </row>
    <row r="1627" spans="1:16">
      <c r="A1627" s="2">
        <v>44719.34454226852</v>
      </c>
      <c r="B1627" t="s">
        <v>29</v>
      </c>
      <c r="C1627">
        <v>0</v>
      </c>
      <c r="D1627" t="s">
        <v>31</v>
      </c>
      <c r="E1627" t="s">
        <v>13</v>
      </c>
      <c r="F1627" t="s">
        <v>14</v>
      </c>
      <c r="G1627" t="s">
        <v>15</v>
      </c>
      <c r="H1627">
        <v>-0.62</v>
      </c>
      <c r="I1627">
        <v>0.0276628562</v>
      </c>
      <c r="J1627">
        <v>1</v>
      </c>
      <c r="K1627">
        <v>0.0276628562</v>
      </c>
      <c r="L1627">
        <v>0.04461751</v>
      </c>
      <c r="M1627">
        <v>0</v>
      </c>
      <c r="N1627">
        <v>5980.270000000009</v>
      </c>
      <c r="O1627">
        <v>-6180.57</v>
      </c>
      <c r="P1627">
        <v>-200.2999999999911</v>
      </c>
    </row>
    <row r="1628" spans="1:16">
      <c r="A1628" s="2">
        <v>44719.34454793981</v>
      </c>
      <c r="B1628" t="s">
        <v>29</v>
      </c>
      <c r="C1628">
        <v>0</v>
      </c>
      <c r="D1628" t="s">
        <v>32</v>
      </c>
      <c r="E1628" t="s">
        <v>13</v>
      </c>
      <c r="F1628" t="s">
        <v>14</v>
      </c>
      <c r="G1628" t="s">
        <v>15</v>
      </c>
      <c r="H1628">
        <v>0.62</v>
      </c>
      <c r="I1628">
        <v>-0.0276768682</v>
      </c>
      <c r="J1628">
        <v>1</v>
      </c>
      <c r="K1628">
        <v>0.0276768682</v>
      </c>
      <c r="L1628">
        <v>0.04464011</v>
      </c>
      <c r="M1628">
        <v>0</v>
      </c>
      <c r="N1628">
        <v>5980.890000000009</v>
      </c>
      <c r="O1628">
        <v>-6180.57</v>
      </c>
      <c r="P1628">
        <v>-199.6799999999912</v>
      </c>
    </row>
    <row r="1629" spans="1:16">
      <c r="A1629" s="2">
        <v>44719.3445537037</v>
      </c>
      <c r="B1629" t="s">
        <v>29</v>
      </c>
      <c r="C1629">
        <v>0</v>
      </c>
      <c r="D1629" t="s">
        <v>31</v>
      </c>
      <c r="E1629" t="s">
        <v>13</v>
      </c>
      <c r="F1629" t="s">
        <v>14</v>
      </c>
      <c r="G1629" t="s">
        <v>15</v>
      </c>
      <c r="H1629">
        <v>-0.62</v>
      </c>
      <c r="I1629">
        <v>0.0276628562</v>
      </c>
      <c r="J1629">
        <v>1</v>
      </c>
      <c r="K1629">
        <v>0.0276628562</v>
      </c>
      <c r="L1629">
        <v>0.04461751</v>
      </c>
      <c r="M1629">
        <v>0</v>
      </c>
      <c r="N1629">
        <v>5980.270000000009</v>
      </c>
      <c r="O1629">
        <v>-6180.57</v>
      </c>
      <c r="P1629">
        <v>-200.2999999999911</v>
      </c>
    </row>
    <row r="1630" spans="1:16">
      <c r="A1630" s="2">
        <v>44719.34456608797</v>
      </c>
      <c r="B1630" t="s">
        <v>29</v>
      </c>
      <c r="C1630">
        <v>0</v>
      </c>
      <c r="D1630" t="s">
        <v>32</v>
      </c>
      <c r="E1630" t="s">
        <v>13</v>
      </c>
      <c r="F1630" t="s">
        <v>14</v>
      </c>
      <c r="G1630" t="s">
        <v>15</v>
      </c>
      <c r="H1630">
        <v>0.62</v>
      </c>
      <c r="I1630">
        <v>-0.0276768682</v>
      </c>
      <c r="J1630">
        <v>1</v>
      </c>
      <c r="K1630">
        <v>0.0276768682</v>
      </c>
      <c r="L1630">
        <v>0.04464011</v>
      </c>
      <c r="M1630">
        <v>0</v>
      </c>
      <c r="N1630">
        <v>5980.890000000009</v>
      </c>
      <c r="O1630">
        <v>-6180.57</v>
      </c>
      <c r="P1630">
        <v>-199.6799999999912</v>
      </c>
    </row>
    <row r="1631" spans="1:16">
      <c r="A1631" s="2">
        <v>44719.34468818287</v>
      </c>
      <c r="B1631" t="s">
        <v>29</v>
      </c>
      <c r="C1631">
        <v>0</v>
      </c>
      <c r="D1631" t="s">
        <v>31</v>
      </c>
      <c r="E1631" t="s">
        <v>13</v>
      </c>
      <c r="F1631" t="s">
        <v>14</v>
      </c>
      <c r="G1631" t="s">
        <v>15</v>
      </c>
      <c r="H1631">
        <v>-0.62</v>
      </c>
      <c r="I1631">
        <v>0.0276628562</v>
      </c>
      <c r="J1631">
        <v>1</v>
      </c>
      <c r="K1631">
        <v>0.0276628562</v>
      </c>
      <c r="L1631">
        <v>0.04461751</v>
      </c>
      <c r="M1631">
        <v>0</v>
      </c>
      <c r="N1631">
        <v>5980.270000000009</v>
      </c>
      <c r="O1631">
        <v>-6180.57</v>
      </c>
      <c r="P1631">
        <v>-200.2999999999911</v>
      </c>
    </row>
    <row r="1632" spans="1:16">
      <c r="A1632" s="2">
        <v>44719.34470372685</v>
      </c>
      <c r="B1632" t="s">
        <v>29</v>
      </c>
      <c r="C1632">
        <v>0</v>
      </c>
      <c r="D1632" t="s">
        <v>32</v>
      </c>
      <c r="E1632" t="s">
        <v>13</v>
      </c>
      <c r="F1632" t="s">
        <v>14</v>
      </c>
      <c r="G1632" t="s">
        <v>15</v>
      </c>
      <c r="H1632">
        <v>0.61</v>
      </c>
      <c r="I1632">
        <v>-0.0273527843</v>
      </c>
      <c r="J1632">
        <v>1</v>
      </c>
      <c r="K1632">
        <v>0.0273527843</v>
      </c>
      <c r="L1632">
        <v>0.04484063</v>
      </c>
      <c r="M1632">
        <v>0</v>
      </c>
      <c r="N1632">
        <v>5980.880000000008</v>
      </c>
      <c r="O1632">
        <v>-6180.57</v>
      </c>
      <c r="P1632">
        <v>-199.6899999999914</v>
      </c>
    </row>
    <row r="1633" spans="1:16">
      <c r="A1633" s="2">
        <v>44719.34477844907</v>
      </c>
      <c r="B1633" t="s">
        <v>29</v>
      </c>
      <c r="C1633">
        <v>0</v>
      </c>
      <c r="D1633" t="s">
        <v>31</v>
      </c>
      <c r="E1633" t="s">
        <v>13</v>
      </c>
      <c r="F1633" t="s">
        <v>14</v>
      </c>
      <c r="G1633" t="s">
        <v>15</v>
      </c>
      <c r="H1633">
        <v>-0.62</v>
      </c>
      <c r="I1633">
        <v>0.0276608536</v>
      </c>
      <c r="J1633">
        <v>1</v>
      </c>
      <c r="K1633">
        <v>0.0276608536</v>
      </c>
      <c r="L1633">
        <v>0.04461428</v>
      </c>
      <c r="M1633">
        <v>0</v>
      </c>
      <c r="N1633">
        <v>5980.260000000008</v>
      </c>
      <c r="O1633">
        <v>-6180.57</v>
      </c>
      <c r="P1633">
        <v>-200.3099999999913</v>
      </c>
    </row>
    <row r="1634" spans="1:16">
      <c r="A1634" s="2">
        <v>44719.34480168982</v>
      </c>
      <c r="B1634" t="s">
        <v>29</v>
      </c>
      <c r="C1634">
        <v>0</v>
      </c>
      <c r="D1634" t="s">
        <v>32</v>
      </c>
      <c r="E1634" t="s">
        <v>13</v>
      </c>
      <c r="F1634" t="s">
        <v>14</v>
      </c>
      <c r="G1634" t="s">
        <v>15</v>
      </c>
      <c r="H1634">
        <v>0.62</v>
      </c>
      <c r="I1634">
        <v>-0.0276748656</v>
      </c>
      <c r="J1634">
        <v>1</v>
      </c>
      <c r="K1634">
        <v>0.0276748656</v>
      </c>
      <c r="L1634">
        <v>0.04463688</v>
      </c>
      <c r="M1634">
        <v>0</v>
      </c>
      <c r="N1634">
        <v>5980.880000000008</v>
      </c>
      <c r="O1634">
        <v>-6180.57</v>
      </c>
      <c r="P1634">
        <v>-199.6899999999914</v>
      </c>
    </row>
    <row r="1635" spans="1:16">
      <c r="A1635" s="2">
        <v>44719.34488247685</v>
      </c>
      <c r="B1635" t="s">
        <v>29</v>
      </c>
      <c r="C1635">
        <v>0</v>
      </c>
      <c r="D1635" t="s">
        <v>31</v>
      </c>
      <c r="E1635" t="s">
        <v>13</v>
      </c>
      <c r="F1635" t="s">
        <v>14</v>
      </c>
      <c r="G1635" t="s">
        <v>15</v>
      </c>
      <c r="H1635">
        <v>-0.62</v>
      </c>
      <c r="I1635">
        <v>0.0276608536</v>
      </c>
      <c r="J1635">
        <v>1</v>
      </c>
      <c r="K1635">
        <v>0.0276608536</v>
      </c>
      <c r="L1635">
        <v>0.04461428</v>
      </c>
      <c r="M1635">
        <v>0</v>
      </c>
      <c r="N1635">
        <v>5980.260000000008</v>
      </c>
      <c r="O1635">
        <v>-6180.57</v>
      </c>
      <c r="P1635">
        <v>-200.3099999999913</v>
      </c>
    </row>
    <row r="1636" spans="1:16">
      <c r="A1636" s="2">
        <v>44719.3449609838</v>
      </c>
      <c r="B1636" t="s">
        <v>29</v>
      </c>
      <c r="C1636">
        <v>0</v>
      </c>
      <c r="D1636" t="s">
        <v>32</v>
      </c>
      <c r="E1636" t="s">
        <v>13</v>
      </c>
      <c r="F1636" t="s">
        <v>14</v>
      </c>
      <c r="G1636" t="s">
        <v>15</v>
      </c>
      <c r="H1636">
        <v>0.62</v>
      </c>
      <c r="I1636">
        <v>-0.0276748656</v>
      </c>
      <c r="J1636">
        <v>1</v>
      </c>
      <c r="K1636">
        <v>0.0276748656</v>
      </c>
      <c r="L1636">
        <v>0.04463688</v>
      </c>
      <c r="M1636">
        <v>0</v>
      </c>
      <c r="N1636">
        <v>5980.880000000008</v>
      </c>
      <c r="O1636">
        <v>-6180.57</v>
      </c>
      <c r="P1636">
        <v>-199.6899999999914</v>
      </c>
    </row>
    <row r="1637" spans="1:16">
      <c r="A1637" s="2">
        <v>44719.34508547454</v>
      </c>
      <c r="B1637" t="s">
        <v>29</v>
      </c>
      <c r="C1637">
        <v>0</v>
      </c>
      <c r="D1637" t="s">
        <v>32</v>
      </c>
      <c r="E1637" t="s">
        <v>13</v>
      </c>
      <c r="F1637" t="s">
        <v>14</v>
      </c>
      <c r="G1637" t="s">
        <v>15</v>
      </c>
      <c r="H1637">
        <v>0.61</v>
      </c>
      <c r="I1637">
        <v>-0.0273508018</v>
      </c>
      <c r="J1637">
        <v>1</v>
      </c>
      <c r="K1637">
        <v>0.0273508018</v>
      </c>
      <c r="L1637">
        <v>0.04483738</v>
      </c>
      <c r="M1637">
        <v>0</v>
      </c>
      <c r="N1637">
        <v>5981.490000000008</v>
      </c>
      <c r="O1637">
        <v>-6180.57</v>
      </c>
      <c r="P1637">
        <v>-199.0799999999917</v>
      </c>
    </row>
    <row r="1638" spans="1:16">
      <c r="A1638" s="2">
        <v>44719.34509707176</v>
      </c>
      <c r="B1638" t="s">
        <v>29</v>
      </c>
      <c r="C1638">
        <v>0</v>
      </c>
      <c r="D1638" t="s">
        <v>31</v>
      </c>
      <c r="E1638" t="s">
        <v>13</v>
      </c>
      <c r="F1638" t="s">
        <v>14</v>
      </c>
      <c r="G1638" t="s">
        <v>15</v>
      </c>
      <c r="H1638">
        <v>-0.61</v>
      </c>
      <c r="I1638">
        <v>0.0273354481</v>
      </c>
      <c r="J1638">
        <v>1</v>
      </c>
      <c r="K1638">
        <v>0.0273354481</v>
      </c>
      <c r="L1638">
        <v>0.04481221</v>
      </c>
      <c r="M1638">
        <v>0</v>
      </c>
      <c r="N1638">
        <v>5980.880000000008</v>
      </c>
      <c r="O1638">
        <v>-6180.57</v>
      </c>
      <c r="P1638">
        <v>-199.6899999999914</v>
      </c>
    </row>
    <row r="1639" spans="1:16">
      <c r="A1639" s="2">
        <v>44719.3451841088</v>
      </c>
      <c r="B1639" t="s">
        <v>29</v>
      </c>
      <c r="C1639">
        <v>0</v>
      </c>
      <c r="D1639" t="s">
        <v>32</v>
      </c>
      <c r="E1639" t="s">
        <v>13</v>
      </c>
      <c r="F1639" t="s">
        <v>14</v>
      </c>
      <c r="G1639" t="s">
        <v>15</v>
      </c>
      <c r="H1639">
        <v>0.61</v>
      </c>
      <c r="I1639">
        <v>-0.0273508018</v>
      </c>
      <c r="J1639">
        <v>1</v>
      </c>
      <c r="K1639">
        <v>0.0273508018</v>
      </c>
      <c r="L1639">
        <v>0.04483738</v>
      </c>
      <c r="M1639">
        <v>0</v>
      </c>
      <c r="N1639">
        <v>5981.490000000008</v>
      </c>
      <c r="O1639">
        <v>-6180.57</v>
      </c>
      <c r="P1639">
        <v>-199.0799999999917</v>
      </c>
    </row>
    <row r="1640" spans="1:16">
      <c r="A1640" s="2">
        <v>44719.34539673611</v>
      </c>
      <c r="B1640" t="s">
        <v>29</v>
      </c>
      <c r="C1640">
        <v>0</v>
      </c>
      <c r="D1640" t="s">
        <v>31</v>
      </c>
      <c r="E1640" t="s">
        <v>13</v>
      </c>
      <c r="F1640" t="s">
        <v>14</v>
      </c>
      <c r="G1640" t="s">
        <v>15</v>
      </c>
      <c r="H1640">
        <v>-0.61</v>
      </c>
      <c r="I1640">
        <v>0.0273354481</v>
      </c>
      <c r="J1640">
        <v>1</v>
      </c>
      <c r="K1640">
        <v>0.0273354481</v>
      </c>
      <c r="L1640">
        <v>0.04481221</v>
      </c>
      <c r="M1640">
        <v>0</v>
      </c>
      <c r="N1640">
        <v>5980.880000000008</v>
      </c>
      <c r="O1640">
        <v>-6180.57</v>
      </c>
      <c r="P1640">
        <v>-199.6899999999914</v>
      </c>
    </row>
    <row r="1641" spans="1:16">
      <c r="A1641" s="2">
        <v>44719.34546181713</v>
      </c>
      <c r="B1641" t="s">
        <v>29</v>
      </c>
      <c r="C1641">
        <v>0</v>
      </c>
      <c r="D1641" t="s">
        <v>31</v>
      </c>
      <c r="E1641" t="s">
        <v>13</v>
      </c>
      <c r="F1641" t="s">
        <v>14</v>
      </c>
      <c r="G1641" t="s">
        <v>15</v>
      </c>
      <c r="H1641">
        <v>-0.62</v>
      </c>
      <c r="I1641">
        <v>0.0276608536</v>
      </c>
      <c r="J1641">
        <v>1</v>
      </c>
      <c r="K1641">
        <v>0.0276608536</v>
      </c>
      <c r="L1641">
        <v>0.04461428</v>
      </c>
      <c r="M1641">
        <v>0</v>
      </c>
      <c r="N1641">
        <v>5980.260000000008</v>
      </c>
      <c r="O1641">
        <v>-6180.57</v>
      </c>
      <c r="P1641">
        <v>-200.3099999999913</v>
      </c>
    </row>
    <row r="1642" spans="1:16">
      <c r="A1642" s="2">
        <v>44719.34546748843</v>
      </c>
      <c r="B1642" t="s">
        <v>29</v>
      </c>
      <c r="C1642">
        <v>0</v>
      </c>
      <c r="D1642" t="s">
        <v>32</v>
      </c>
      <c r="E1642" t="s">
        <v>13</v>
      </c>
      <c r="F1642" t="s">
        <v>14</v>
      </c>
      <c r="G1642" t="s">
        <v>15</v>
      </c>
      <c r="H1642">
        <v>0.62</v>
      </c>
      <c r="I1642">
        <v>-0.0276748656</v>
      </c>
      <c r="J1642">
        <v>1</v>
      </c>
      <c r="K1642">
        <v>0.0276748656</v>
      </c>
      <c r="L1642">
        <v>0.04463688</v>
      </c>
      <c r="M1642">
        <v>0</v>
      </c>
      <c r="N1642">
        <v>5980.880000000008</v>
      </c>
      <c r="O1642">
        <v>-6180.57</v>
      </c>
      <c r="P1642">
        <v>-199.6899999999914</v>
      </c>
    </row>
    <row r="1643" spans="1:16">
      <c r="A1643" s="2">
        <v>44719.34547465278</v>
      </c>
      <c r="B1643" t="s">
        <v>29</v>
      </c>
      <c r="C1643">
        <v>0</v>
      </c>
      <c r="D1643" t="s">
        <v>31</v>
      </c>
      <c r="E1643" t="s">
        <v>13</v>
      </c>
      <c r="F1643" t="s">
        <v>14</v>
      </c>
      <c r="G1643" t="s">
        <v>15</v>
      </c>
      <c r="H1643">
        <v>-0.62</v>
      </c>
      <c r="I1643">
        <v>0.0276608536</v>
      </c>
      <c r="J1643">
        <v>1</v>
      </c>
      <c r="K1643">
        <v>0.0276608536</v>
      </c>
      <c r="L1643">
        <v>0.04461428</v>
      </c>
      <c r="M1643">
        <v>0</v>
      </c>
      <c r="N1643">
        <v>5980.260000000008</v>
      </c>
      <c r="O1643">
        <v>-6180.57</v>
      </c>
      <c r="P1643">
        <v>-200.3099999999913</v>
      </c>
    </row>
    <row r="1644" spans="1:16">
      <c r="A1644" s="2">
        <v>44719.34549288194</v>
      </c>
      <c r="B1644" t="s">
        <v>29</v>
      </c>
      <c r="C1644">
        <v>0</v>
      </c>
      <c r="D1644" t="s">
        <v>32</v>
      </c>
      <c r="E1644" t="s">
        <v>13</v>
      </c>
      <c r="F1644" t="s">
        <v>14</v>
      </c>
      <c r="G1644" t="s">
        <v>15</v>
      </c>
      <c r="H1644">
        <v>0.62</v>
      </c>
      <c r="I1644">
        <v>-0.0276748656</v>
      </c>
      <c r="J1644">
        <v>1</v>
      </c>
      <c r="K1644">
        <v>0.0276748656</v>
      </c>
      <c r="L1644">
        <v>0.04463688</v>
      </c>
      <c r="M1644">
        <v>0</v>
      </c>
      <c r="N1644">
        <v>5980.880000000008</v>
      </c>
      <c r="O1644">
        <v>-6180.57</v>
      </c>
      <c r="P1644">
        <v>-199.6899999999914</v>
      </c>
    </row>
    <row r="1645" spans="1:16">
      <c r="A1645" s="2">
        <v>44719.34584457176</v>
      </c>
      <c r="B1645" t="s">
        <v>29</v>
      </c>
      <c r="C1645">
        <v>0</v>
      </c>
      <c r="D1645" t="s">
        <v>31</v>
      </c>
      <c r="E1645" t="s">
        <v>13</v>
      </c>
      <c r="F1645" t="s">
        <v>14</v>
      </c>
      <c r="G1645" t="s">
        <v>15</v>
      </c>
      <c r="H1645">
        <v>-0.62</v>
      </c>
      <c r="I1645">
        <v>0.0276608536</v>
      </c>
      <c r="J1645">
        <v>1</v>
      </c>
      <c r="K1645">
        <v>0.0276608536</v>
      </c>
      <c r="L1645">
        <v>0.04461428</v>
      </c>
      <c r="M1645">
        <v>0</v>
      </c>
      <c r="N1645">
        <v>5980.260000000008</v>
      </c>
      <c r="O1645">
        <v>-6180.57</v>
      </c>
      <c r="P1645">
        <v>-200.3099999999913</v>
      </c>
    </row>
    <row r="1646" spans="1:16">
      <c r="A1646" s="2">
        <v>44719.34709952546</v>
      </c>
      <c r="B1646" t="s">
        <v>29</v>
      </c>
      <c r="C1646">
        <v>0</v>
      </c>
      <c r="D1646" t="s">
        <v>32</v>
      </c>
      <c r="E1646" t="s">
        <v>13</v>
      </c>
      <c r="F1646" t="s">
        <v>14</v>
      </c>
      <c r="G1646" t="s">
        <v>15</v>
      </c>
      <c r="H1646">
        <v>0.62</v>
      </c>
      <c r="I1646">
        <v>-0.0276748656</v>
      </c>
      <c r="J1646">
        <v>1</v>
      </c>
      <c r="K1646">
        <v>0.0276748656</v>
      </c>
      <c r="L1646">
        <v>0.04463688</v>
      </c>
      <c r="M1646">
        <v>0</v>
      </c>
      <c r="N1646">
        <v>5980.880000000008</v>
      </c>
      <c r="O1646">
        <v>-6180.57</v>
      </c>
      <c r="P1646">
        <v>-199.6899999999914</v>
      </c>
    </row>
    <row r="1647" spans="1:16">
      <c r="A1647" s="2">
        <v>44719.34746070602</v>
      </c>
      <c r="B1647" t="s">
        <v>29</v>
      </c>
      <c r="C1647">
        <v>0</v>
      </c>
      <c r="D1647" t="s">
        <v>31</v>
      </c>
      <c r="E1647" t="s">
        <v>13</v>
      </c>
      <c r="F1647" t="s">
        <v>14</v>
      </c>
      <c r="G1647" t="s">
        <v>15</v>
      </c>
      <c r="H1647">
        <v>-0.62</v>
      </c>
      <c r="I1647">
        <v>0.0276608536</v>
      </c>
      <c r="J1647">
        <v>1</v>
      </c>
      <c r="K1647">
        <v>0.0276608536</v>
      </c>
      <c r="L1647">
        <v>0.04461428</v>
      </c>
      <c r="M1647">
        <v>0</v>
      </c>
      <c r="N1647">
        <v>5980.260000000008</v>
      </c>
      <c r="O1647">
        <v>-6180.57</v>
      </c>
      <c r="P1647">
        <v>-200.3099999999913</v>
      </c>
    </row>
    <row r="1648" spans="1:16">
      <c r="A1648" s="2">
        <v>44719.34792158565</v>
      </c>
      <c r="B1648" t="s">
        <v>29</v>
      </c>
      <c r="C1648">
        <v>0</v>
      </c>
      <c r="D1648" t="s">
        <v>32</v>
      </c>
      <c r="E1648" t="s">
        <v>13</v>
      </c>
      <c r="F1648" t="s">
        <v>14</v>
      </c>
      <c r="G1648" t="s">
        <v>15</v>
      </c>
      <c r="H1648">
        <v>0.62</v>
      </c>
      <c r="I1648">
        <v>-0.0276748656</v>
      </c>
      <c r="J1648">
        <v>1</v>
      </c>
      <c r="K1648">
        <v>0.0276748656</v>
      </c>
      <c r="L1648">
        <v>0.04463688</v>
      </c>
      <c r="M1648">
        <v>0</v>
      </c>
      <c r="N1648">
        <v>5980.880000000008</v>
      </c>
      <c r="O1648">
        <v>-6180.57</v>
      </c>
      <c r="P1648">
        <v>-199.6899999999914</v>
      </c>
    </row>
    <row r="1649" spans="1:16">
      <c r="A1649" s="2">
        <v>44719.34827568287</v>
      </c>
      <c r="B1649" t="s">
        <v>29</v>
      </c>
      <c r="C1649">
        <v>0</v>
      </c>
      <c r="D1649" t="s">
        <v>32</v>
      </c>
      <c r="E1649" t="s">
        <v>13</v>
      </c>
      <c r="F1649" t="s">
        <v>14</v>
      </c>
      <c r="G1649" t="s">
        <v>15</v>
      </c>
      <c r="H1649">
        <v>0.61</v>
      </c>
      <c r="I1649">
        <v>-0.0273508018</v>
      </c>
      <c r="J1649">
        <v>1</v>
      </c>
      <c r="K1649">
        <v>0.0273508018</v>
      </c>
      <c r="L1649">
        <v>0.04483738</v>
      </c>
      <c r="M1649">
        <v>0</v>
      </c>
      <c r="N1649">
        <v>5981.490000000008</v>
      </c>
      <c r="O1649">
        <v>-6180.57</v>
      </c>
      <c r="P1649">
        <v>-199.0799999999917</v>
      </c>
    </row>
    <row r="1650" spans="1:16">
      <c r="A1650" s="2">
        <v>44719.34828135416</v>
      </c>
      <c r="B1650" t="s">
        <v>29</v>
      </c>
      <c r="C1650">
        <v>0</v>
      </c>
      <c r="D1650" t="s">
        <v>31</v>
      </c>
      <c r="E1650" t="s">
        <v>13</v>
      </c>
      <c r="F1650" t="s">
        <v>14</v>
      </c>
      <c r="G1650" t="s">
        <v>15</v>
      </c>
      <c r="H1650">
        <v>-0.61</v>
      </c>
      <c r="I1650">
        <v>0.0273354481</v>
      </c>
      <c r="J1650">
        <v>1</v>
      </c>
      <c r="K1650">
        <v>0.0273354481</v>
      </c>
      <c r="L1650">
        <v>0.04481221</v>
      </c>
      <c r="M1650">
        <v>0</v>
      </c>
      <c r="N1650">
        <v>5980.880000000008</v>
      </c>
      <c r="O1650">
        <v>-6180.57</v>
      </c>
      <c r="P1650">
        <v>-199.6899999999914</v>
      </c>
    </row>
    <row r="1651" spans="1:16">
      <c r="A1651" s="2">
        <v>44719.34828702547</v>
      </c>
      <c r="B1651" t="s">
        <v>29</v>
      </c>
      <c r="C1651">
        <v>0</v>
      </c>
      <c r="D1651" t="s">
        <v>32</v>
      </c>
      <c r="E1651" t="s">
        <v>13</v>
      </c>
      <c r="F1651" t="s">
        <v>14</v>
      </c>
      <c r="G1651" t="s">
        <v>15</v>
      </c>
      <c r="H1651">
        <v>0.61</v>
      </c>
      <c r="I1651">
        <v>-0.0273508018</v>
      </c>
      <c r="J1651">
        <v>1</v>
      </c>
      <c r="K1651">
        <v>0.0273508018</v>
      </c>
      <c r="L1651">
        <v>0.04483738</v>
      </c>
      <c r="M1651">
        <v>0</v>
      </c>
      <c r="N1651">
        <v>5981.490000000008</v>
      </c>
      <c r="O1651">
        <v>-6180.57</v>
      </c>
      <c r="P1651">
        <v>-199.0799999999917</v>
      </c>
    </row>
    <row r="1652" spans="1:16">
      <c r="A1652" s="2">
        <v>44719.34831530093</v>
      </c>
      <c r="B1652" t="s">
        <v>29</v>
      </c>
      <c r="C1652">
        <v>0</v>
      </c>
      <c r="D1652" t="s">
        <v>31</v>
      </c>
      <c r="E1652" t="s">
        <v>13</v>
      </c>
      <c r="F1652" t="s">
        <v>14</v>
      </c>
      <c r="G1652" t="s">
        <v>15</v>
      </c>
      <c r="H1652">
        <v>-0.61</v>
      </c>
      <c r="I1652">
        <v>0.0273354481</v>
      </c>
      <c r="J1652">
        <v>1</v>
      </c>
      <c r="K1652">
        <v>0.0273354481</v>
      </c>
      <c r="L1652">
        <v>0.04481221</v>
      </c>
      <c r="M1652">
        <v>0</v>
      </c>
      <c r="N1652">
        <v>5980.880000000008</v>
      </c>
      <c r="O1652">
        <v>-6180.57</v>
      </c>
      <c r="P1652">
        <v>-199.6899999999914</v>
      </c>
    </row>
    <row r="1653" spans="1:16">
      <c r="A1653" s="2">
        <v>44719.34838534722</v>
      </c>
      <c r="B1653" t="s">
        <v>29</v>
      </c>
      <c r="C1653">
        <v>0</v>
      </c>
      <c r="D1653" t="s">
        <v>32</v>
      </c>
      <c r="E1653" t="s">
        <v>13</v>
      </c>
      <c r="F1653" t="s">
        <v>14</v>
      </c>
      <c r="G1653" t="s">
        <v>15</v>
      </c>
      <c r="H1653">
        <v>0.61</v>
      </c>
      <c r="I1653">
        <v>-0.0273508018</v>
      </c>
      <c r="J1653">
        <v>1</v>
      </c>
      <c r="K1653">
        <v>0.0273508018</v>
      </c>
      <c r="L1653">
        <v>0.04483738</v>
      </c>
      <c r="M1653">
        <v>0</v>
      </c>
      <c r="N1653">
        <v>5981.490000000008</v>
      </c>
      <c r="O1653">
        <v>-6180.57</v>
      </c>
      <c r="P1653">
        <v>-199.0799999999917</v>
      </c>
    </row>
    <row r="1654" spans="1:16">
      <c r="A1654" s="2">
        <v>44719.34841439815</v>
      </c>
      <c r="B1654" t="s">
        <v>29</v>
      </c>
      <c r="C1654">
        <v>0</v>
      </c>
      <c r="D1654" t="s">
        <v>31</v>
      </c>
      <c r="E1654" t="s">
        <v>13</v>
      </c>
      <c r="F1654" t="s">
        <v>14</v>
      </c>
      <c r="G1654" t="s">
        <v>15</v>
      </c>
      <c r="H1654">
        <v>-0.61</v>
      </c>
      <c r="I1654">
        <v>0.0273354481</v>
      </c>
      <c r="J1654">
        <v>1</v>
      </c>
      <c r="K1654">
        <v>0.0273354481</v>
      </c>
      <c r="L1654">
        <v>0.04481221</v>
      </c>
      <c r="M1654">
        <v>0</v>
      </c>
      <c r="N1654">
        <v>5980.880000000008</v>
      </c>
      <c r="O1654">
        <v>-6180.57</v>
      </c>
      <c r="P1654">
        <v>-199.6899999999914</v>
      </c>
    </row>
    <row r="1655" spans="1:16">
      <c r="A1655" s="2">
        <v>44719.34848454861</v>
      </c>
      <c r="B1655" t="s">
        <v>29</v>
      </c>
      <c r="C1655">
        <v>0</v>
      </c>
      <c r="D1655" t="s">
        <v>31</v>
      </c>
      <c r="E1655" t="s">
        <v>13</v>
      </c>
      <c r="F1655" t="s">
        <v>14</v>
      </c>
      <c r="G1655" t="s">
        <v>15</v>
      </c>
      <c r="H1655">
        <v>-0.62</v>
      </c>
      <c r="I1655">
        <v>0.0276608536</v>
      </c>
      <c r="J1655">
        <v>1</v>
      </c>
      <c r="K1655">
        <v>0.0276608536</v>
      </c>
      <c r="L1655">
        <v>0.04461428</v>
      </c>
      <c r="M1655">
        <v>0</v>
      </c>
      <c r="N1655">
        <v>5980.260000000008</v>
      </c>
      <c r="O1655">
        <v>-6180.57</v>
      </c>
      <c r="P1655">
        <v>-200.3099999999913</v>
      </c>
    </row>
    <row r="1656" spans="1:16">
      <c r="A1656" s="2">
        <v>44719.34850675926</v>
      </c>
      <c r="B1656" t="s">
        <v>29</v>
      </c>
      <c r="C1656">
        <v>0</v>
      </c>
      <c r="D1656" t="s">
        <v>32</v>
      </c>
      <c r="E1656" t="s">
        <v>13</v>
      </c>
      <c r="F1656" t="s">
        <v>14</v>
      </c>
      <c r="G1656" t="s">
        <v>15</v>
      </c>
      <c r="H1656">
        <v>0.62</v>
      </c>
      <c r="I1656">
        <v>-0.0276748656</v>
      </c>
      <c r="J1656">
        <v>1</v>
      </c>
      <c r="K1656">
        <v>0.0276748656</v>
      </c>
      <c r="L1656">
        <v>0.04463688</v>
      </c>
      <c r="M1656">
        <v>0</v>
      </c>
      <c r="N1656">
        <v>5980.880000000008</v>
      </c>
      <c r="O1656">
        <v>-6180.57</v>
      </c>
      <c r="P1656">
        <v>-199.6899999999914</v>
      </c>
    </row>
    <row r="1657" spans="1:16">
      <c r="A1657" s="2">
        <v>44719.34858234954</v>
      </c>
      <c r="B1657" t="s">
        <v>29</v>
      </c>
      <c r="C1657">
        <v>0</v>
      </c>
      <c r="D1657" t="s">
        <v>32</v>
      </c>
      <c r="E1657" t="s">
        <v>13</v>
      </c>
      <c r="F1657" t="s">
        <v>14</v>
      </c>
      <c r="G1657" t="s">
        <v>15</v>
      </c>
      <c r="H1657">
        <v>0.61</v>
      </c>
      <c r="I1657">
        <v>-0.0273508018</v>
      </c>
      <c r="J1657">
        <v>1</v>
      </c>
      <c r="K1657">
        <v>0.0273508018</v>
      </c>
      <c r="L1657">
        <v>0.04483738</v>
      </c>
      <c r="M1657">
        <v>0</v>
      </c>
      <c r="N1657">
        <v>5981.490000000008</v>
      </c>
      <c r="O1657">
        <v>-6180.57</v>
      </c>
      <c r="P1657">
        <v>-199.0799999999917</v>
      </c>
    </row>
    <row r="1658" spans="1:16">
      <c r="A1658" s="2">
        <v>44719.34859446759</v>
      </c>
      <c r="B1658" t="s">
        <v>29</v>
      </c>
      <c r="C1658">
        <v>0</v>
      </c>
      <c r="D1658" t="s">
        <v>31</v>
      </c>
      <c r="E1658" t="s">
        <v>13</v>
      </c>
      <c r="F1658" t="s">
        <v>14</v>
      </c>
      <c r="G1658" t="s">
        <v>15</v>
      </c>
      <c r="H1658">
        <v>-0.61</v>
      </c>
      <c r="I1658">
        <v>0.0273354481</v>
      </c>
      <c r="J1658">
        <v>1</v>
      </c>
      <c r="K1658">
        <v>0.0273354481</v>
      </c>
      <c r="L1658">
        <v>0.04481221</v>
      </c>
      <c r="M1658">
        <v>0</v>
      </c>
      <c r="N1658">
        <v>5980.880000000008</v>
      </c>
      <c r="O1658">
        <v>-6180.57</v>
      </c>
      <c r="P1658">
        <v>-199.6899999999914</v>
      </c>
    </row>
    <row r="1659" spans="1:16">
      <c r="A1659" s="2">
        <v>44719.34863568287</v>
      </c>
      <c r="B1659" t="s">
        <v>29</v>
      </c>
      <c r="C1659">
        <v>0</v>
      </c>
      <c r="D1659" t="s">
        <v>31</v>
      </c>
      <c r="E1659" t="s">
        <v>13</v>
      </c>
      <c r="F1659" t="s">
        <v>14</v>
      </c>
      <c r="G1659" t="s">
        <v>15</v>
      </c>
      <c r="H1659">
        <v>-0.62</v>
      </c>
      <c r="I1659">
        <v>0.0276608536</v>
      </c>
      <c r="J1659">
        <v>1</v>
      </c>
      <c r="K1659">
        <v>0.0276608536</v>
      </c>
      <c r="L1659">
        <v>0.04461428</v>
      </c>
      <c r="M1659">
        <v>0</v>
      </c>
      <c r="N1659">
        <v>5980.260000000008</v>
      </c>
      <c r="O1659">
        <v>-6180.57</v>
      </c>
      <c r="P1659">
        <v>-200.3099999999913</v>
      </c>
    </row>
    <row r="1660" spans="1:16">
      <c r="A1660" s="2">
        <v>44719.34864703703</v>
      </c>
      <c r="B1660" t="s">
        <v>29</v>
      </c>
      <c r="C1660">
        <v>0</v>
      </c>
      <c r="D1660" t="s">
        <v>32</v>
      </c>
      <c r="E1660" t="s">
        <v>13</v>
      </c>
      <c r="F1660" t="s">
        <v>14</v>
      </c>
      <c r="G1660" t="s">
        <v>15</v>
      </c>
      <c r="H1660">
        <v>0.62</v>
      </c>
      <c r="I1660">
        <v>-0.0276748656</v>
      </c>
      <c r="J1660">
        <v>1</v>
      </c>
      <c r="K1660">
        <v>0.0276748656</v>
      </c>
      <c r="L1660">
        <v>0.04463688</v>
      </c>
      <c r="M1660">
        <v>0</v>
      </c>
      <c r="N1660">
        <v>5980.880000000008</v>
      </c>
      <c r="O1660">
        <v>-6180.57</v>
      </c>
      <c r="P1660">
        <v>-199.6899999999914</v>
      </c>
    </row>
    <row r="1661" spans="1:16">
      <c r="A1661" s="2">
        <v>44719.34880340278</v>
      </c>
      <c r="B1661" t="s">
        <v>29</v>
      </c>
      <c r="C1661">
        <v>0</v>
      </c>
      <c r="D1661" t="s">
        <v>32</v>
      </c>
      <c r="E1661" t="s">
        <v>13</v>
      </c>
      <c r="F1661" t="s">
        <v>14</v>
      </c>
      <c r="G1661" t="s">
        <v>15</v>
      </c>
      <c r="H1661">
        <v>0.61</v>
      </c>
      <c r="I1661">
        <v>-0.0273508018</v>
      </c>
      <c r="J1661">
        <v>1</v>
      </c>
      <c r="K1661">
        <v>0.0273508018</v>
      </c>
      <c r="L1661">
        <v>0.04483738</v>
      </c>
      <c r="M1661">
        <v>0</v>
      </c>
      <c r="N1661">
        <v>5981.490000000008</v>
      </c>
      <c r="O1661">
        <v>-6180.57</v>
      </c>
      <c r="P1661">
        <v>-199.0799999999917</v>
      </c>
    </row>
    <row r="1662" spans="1:16">
      <c r="A1662" s="2">
        <v>44719.34881546296</v>
      </c>
      <c r="B1662" t="s">
        <v>29</v>
      </c>
      <c r="C1662">
        <v>0</v>
      </c>
      <c r="D1662" t="s">
        <v>31</v>
      </c>
      <c r="E1662" t="s">
        <v>13</v>
      </c>
      <c r="F1662" t="s">
        <v>14</v>
      </c>
      <c r="G1662" t="s">
        <v>15</v>
      </c>
      <c r="H1662">
        <v>-0.62</v>
      </c>
      <c r="I1662">
        <v>0.0276608536</v>
      </c>
      <c r="J1662">
        <v>1</v>
      </c>
      <c r="K1662">
        <v>0.0276608536</v>
      </c>
      <c r="L1662">
        <v>0.04461428</v>
      </c>
      <c r="M1662">
        <v>0</v>
      </c>
      <c r="N1662">
        <v>5980.870000000008</v>
      </c>
      <c r="O1662">
        <v>-6180.57</v>
      </c>
      <c r="P1662">
        <v>-199.6999999999916</v>
      </c>
    </row>
    <row r="1663" spans="1:16">
      <c r="A1663" s="2">
        <v>44719.34889663194</v>
      </c>
      <c r="B1663" t="s">
        <v>29</v>
      </c>
      <c r="C1663">
        <v>0</v>
      </c>
      <c r="D1663" t="s">
        <v>32</v>
      </c>
      <c r="E1663" t="s">
        <v>13</v>
      </c>
      <c r="F1663" t="s">
        <v>14</v>
      </c>
      <c r="G1663" t="s">
        <v>15</v>
      </c>
      <c r="H1663">
        <v>0.61</v>
      </c>
      <c r="I1663">
        <v>-0.0273488254</v>
      </c>
      <c r="J1663">
        <v>1</v>
      </c>
      <c r="K1663">
        <v>0.0273488254</v>
      </c>
      <c r="L1663">
        <v>0.04483414</v>
      </c>
      <c r="M1663">
        <v>0</v>
      </c>
      <c r="N1663">
        <v>5981.480000000008</v>
      </c>
      <c r="O1663">
        <v>-6180.57</v>
      </c>
      <c r="P1663">
        <v>-199.089999999992</v>
      </c>
    </row>
    <row r="1664" spans="1:16">
      <c r="A1664" s="2">
        <v>44719.34897524305</v>
      </c>
      <c r="B1664" t="s">
        <v>29</v>
      </c>
      <c r="C1664">
        <v>0</v>
      </c>
      <c r="D1664" t="s">
        <v>31</v>
      </c>
      <c r="E1664" t="s">
        <v>13</v>
      </c>
      <c r="F1664" t="s">
        <v>14</v>
      </c>
      <c r="G1664" t="s">
        <v>15</v>
      </c>
      <c r="H1664">
        <v>-0.61</v>
      </c>
      <c r="I1664">
        <v>0.0273334595</v>
      </c>
      <c r="J1664">
        <v>1</v>
      </c>
      <c r="K1664">
        <v>0.0273334595</v>
      </c>
      <c r="L1664">
        <v>0.04480895</v>
      </c>
      <c r="M1664">
        <v>0</v>
      </c>
      <c r="N1664">
        <v>5980.870000000008</v>
      </c>
      <c r="O1664">
        <v>-6180.57</v>
      </c>
      <c r="P1664">
        <v>-199.6999999999916</v>
      </c>
    </row>
    <row r="1665" spans="1:16">
      <c r="A1665" s="2">
        <v>44719.34904548611</v>
      </c>
      <c r="B1665" t="s">
        <v>29</v>
      </c>
      <c r="C1665">
        <v>0</v>
      </c>
      <c r="D1665" t="s">
        <v>31</v>
      </c>
      <c r="E1665" t="s">
        <v>13</v>
      </c>
      <c r="F1665" t="s">
        <v>14</v>
      </c>
      <c r="G1665" t="s">
        <v>15</v>
      </c>
      <c r="H1665">
        <v>-0.62</v>
      </c>
      <c r="I1665">
        <v>0.027658851</v>
      </c>
      <c r="J1665">
        <v>1</v>
      </c>
      <c r="K1665">
        <v>0.027658851</v>
      </c>
      <c r="L1665">
        <v>0.04461105000000001</v>
      </c>
      <c r="M1665">
        <v>0</v>
      </c>
      <c r="N1665">
        <v>5980.250000000008</v>
      </c>
      <c r="O1665">
        <v>-6180.57</v>
      </c>
      <c r="P1665">
        <v>-200.3199999999915</v>
      </c>
    </row>
    <row r="1666" spans="1:16">
      <c r="A1666" s="2">
        <v>44719.34905872685</v>
      </c>
      <c r="B1666" t="s">
        <v>29</v>
      </c>
      <c r="C1666">
        <v>0</v>
      </c>
      <c r="D1666" t="s">
        <v>32</v>
      </c>
      <c r="E1666" t="s">
        <v>13</v>
      </c>
      <c r="F1666" t="s">
        <v>14</v>
      </c>
      <c r="G1666" t="s">
        <v>15</v>
      </c>
      <c r="H1666">
        <v>0.62</v>
      </c>
      <c r="I1666">
        <v>-0.0276728692</v>
      </c>
      <c r="J1666">
        <v>1</v>
      </c>
      <c r="K1666">
        <v>0.0276728692</v>
      </c>
      <c r="L1666">
        <v>0.04463366</v>
      </c>
      <c r="M1666">
        <v>0</v>
      </c>
      <c r="N1666">
        <v>5980.870000000008</v>
      </c>
      <c r="O1666">
        <v>-6180.57</v>
      </c>
      <c r="P1666">
        <v>-199.6999999999916</v>
      </c>
    </row>
    <row r="1667" spans="1:16">
      <c r="A1667" s="2">
        <v>44719.34914379629</v>
      </c>
      <c r="B1667" t="s">
        <v>29</v>
      </c>
      <c r="C1667">
        <v>0</v>
      </c>
      <c r="D1667" t="s">
        <v>31</v>
      </c>
      <c r="E1667" t="s">
        <v>13</v>
      </c>
      <c r="F1667" t="s">
        <v>14</v>
      </c>
      <c r="G1667" t="s">
        <v>15</v>
      </c>
      <c r="H1667">
        <v>-0.62</v>
      </c>
      <c r="I1667">
        <v>0.027658851</v>
      </c>
      <c r="J1667">
        <v>1</v>
      </c>
      <c r="K1667">
        <v>0.027658851</v>
      </c>
      <c r="L1667">
        <v>0.04461105000000001</v>
      </c>
      <c r="M1667">
        <v>0</v>
      </c>
      <c r="N1667">
        <v>5980.250000000008</v>
      </c>
      <c r="O1667">
        <v>-6180.57</v>
      </c>
      <c r="P1667">
        <v>-200.3199999999915</v>
      </c>
    </row>
    <row r="1668" spans="1:16">
      <c r="A1668" s="2">
        <v>44719.3491499537</v>
      </c>
      <c r="B1668" t="s">
        <v>29</v>
      </c>
      <c r="C1668">
        <v>0</v>
      </c>
      <c r="D1668" t="s">
        <v>32</v>
      </c>
      <c r="E1668" t="s">
        <v>13</v>
      </c>
      <c r="F1668" t="s">
        <v>14</v>
      </c>
      <c r="G1668" t="s">
        <v>15</v>
      </c>
      <c r="H1668">
        <v>0.62</v>
      </c>
      <c r="I1668">
        <v>-0.0276728692</v>
      </c>
      <c r="J1668">
        <v>1</v>
      </c>
      <c r="K1668">
        <v>0.0276728692</v>
      </c>
      <c r="L1668">
        <v>0.04463366</v>
      </c>
      <c r="M1668">
        <v>0</v>
      </c>
      <c r="N1668">
        <v>5980.870000000008</v>
      </c>
      <c r="O1668">
        <v>-6180.57</v>
      </c>
      <c r="P1668">
        <v>-199.6999999999916</v>
      </c>
    </row>
    <row r="1669" spans="1:16">
      <c r="A1669" s="2">
        <v>44719.34915515046</v>
      </c>
      <c r="B1669" t="s">
        <v>29</v>
      </c>
      <c r="C1669">
        <v>0</v>
      </c>
      <c r="D1669" t="s">
        <v>32</v>
      </c>
      <c r="E1669" t="s">
        <v>13</v>
      </c>
      <c r="F1669" t="s">
        <v>14</v>
      </c>
      <c r="G1669" t="s">
        <v>15</v>
      </c>
      <c r="H1669">
        <v>0.61</v>
      </c>
      <c r="I1669">
        <v>-0.0273488254</v>
      </c>
      <c r="J1669">
        <v>1</v>
      </c>
      <c r="K1669">
        <v>0.0273488254</v>
      </c>
      <c r="L1669">
        <v>0.04483414</v>
      </c>
      <c r="M1669">
        <v>0</v>
      </c>
      <c r="N1669">
        <v>5981.480000000008</v>
      </c>
      <c r="O1669">
        <v>-6180.57</v>
      </c>
      <c r="P1669">
        <v>-199.089999999992</v>
      </c>
    </row>
    <row r="1670" spans="1:16">
      <c r="A1670" s="2">
        <v>44719.34917975694</v>
      </c>
      <c r="B1670" t="s">
        <v>29</v>
      </c>
      <c r="C1670">
        <v>0</v>
      </c>
      <c r="D1670" t="s">
        <v>31</v>
      </c>
      <c r="E1670" t="s">
        <v>13</v>
      </c>
      <c r="F1670" t="s">
        <v>14</v>
      </c>
      <c r="G1670" t="s">
        <v>15</v>
      </c>
      <c r="H1670">
        <v>-0.62</v>
      </c>
      <c r="I1670">
        <v>0.027658851</v>
      </c>
      <c r="J1670">
        <v>1</v>
      </c>
      <c r="K1670">
        <v>0.027658851</v>
      </c>
      <c r="L1670">
        <v>0.04461105000000001</v>
      </c>
      <c r="M1670">
        <v>0</v>
      </c>
      <c r="N1670">
        <v>5980.860000000008</v>
      </c>
      <c r="O1670">
        <v>-6180.57</v>
      </c>
      <c r="P1670">
        <v>-199.7099999999919</v>
      </c>
    </row>
    <row r="1671" spans="1:16">
      <c r="A1671" s="2">
        <v>44719.34959481481</v>
      </c>
      <c r="B1671" t="s">
        <v>29</v>
      </c>
      <c r="C1671">
        <v>0</v>
      </c>
      <c r="D1671" t="s">
        <v>31</v>
      </c>
      <c r="E1671" t="s">
        <v>13</v>
      </c>
      <c r="F1671" t="s">
        <v>14</v>
      </c>
      <c r="G1671" t="s">
        <v>15</v>
      </c>
      <c r="H1671">
        <v>-0.62</v>
      </c>
      <c r="I1671">
        <v>0.0276568484</v>
      </c>
      <c r="J1671">
        <v>1</v>
      </c>
      <c r="K1671">
        <v>0.0276568484</v>
      </c>
      <c r="L1671">
        <v>0.04460782</v>
      </c>
      <c r="M1671">
        <v>0</v>
      </c>
      <c r="N1671">
        <v>5980.240000000008</v>
      </c>
      <c r="O1671">
        <v>-6180.57</v>
      </c>
      <c r="P1671">
        <v>-200.3299999999917</v>
      </c>
    </row>
    <row r="1672" spans="1:16">
      <c r="A1672" s="2">
        <v>44719.35171459491</v>
      </c>
      <c r="B1672" t="s">
        <v>29</v>
      </c>
      <c r="C1672">
        <v>0</v>
      </c>
      <c r="D1672" t="s">
        <v>31</v>
      </c>
      <c r="E1672" t="s">
        <v>13</v>
      </c>
      <c r="F1672" t="s">
        <v>14</v>
      </c>
      <c r="G1672" t="s">
        <v>15</v>
      </c>
      <c r="H1672">
        <v>-0.62</v>
      </c>
      <c r="I1672">
        <v>0.0275331894</v>
      </c>
      <c r="J1672">
        <v>1</v>
      </c>
      <c r="K1672">
        <v>0.0275331894</v>
      </c>
      <c r="L1672">
        <v>0.04440837</v>
      </c>
      <c r="M1672">
        <v>0</v>
      </c>
      <c r="N1672">
        <v>5979.620000000008</v>
      </c>
      <c r="O1672">
        <v>-6180.57</v>
      </c>
      <c r="P1672">
        <v>-200.9499999999916</v>
      </c>
    </row>
    <row r="1673" spans="1:16">
      <c r="A1673" s="2">
        <v>44719.35218319445</v>
      </c>
      <c r="B1673" t="s">
        <v>29</v>
      </c>
      <c r="C1673">
        <v>0</v>
      </c>
      <c r="D1673" t="s">
        <v>31</v>
      </c>
      <c r="E1673" t="s">
        <v>13</v>
      </c>
      <c r="F1673" t="s">
        <v>14</v>
      </c>
      <c r="G1673" t="s">
        <v>15</v>
      </c>
      <c r="H1673">
        <v>-0.62</v>
      </c>
      <c r="I1673">
        <v>0.0274105596</v>
      </c>
      <c r="J1673">
        <v>1</v>
      </c>
      <c r="K1673">
        <v>0.0274105596</v>
      </c>
      <c r="L1673">
        <v>0.04421058</v>
      </c>
      <c r="M1673">
        <v>0</v>
      </c>
      <c r="N1673">
        <v>5979.000000000008</v>
      </c>
      <c r="O1673">
        <v>-6180.57</v>
      </c>
      <c r="P1673">
        <v>-201.5699999999915</v>
      </c>
    </row>
    <row r="1674" spans="1:16">
      <c r="A1674" s="2">
        <v>44719.35262200231</v>
      </c>
      <c r="B1674" t="s">
        <v>29</v>
      </c>
      <c r="C1674">
        <v>0</v>
      </c>
      <c r="D1674" t="s">
        <v>31</v>
      </c>
      <c r="E1674" t="s">
        <v>13</v>
      </c>
      <c r="F1674" t="s">
        <v>14</v>
      </c>
      <c r="G1674" t="s">
        <v>15</v>
      </c>
      <c r="H1674">
        <v>-0.62</v>
      </c>
      <c r="I1674">
        <v>0.0272889466</v>
      </c>
      <c r="J1674">
        <v>1</v>
      </c>
      <c r="K1674">
        <v>0.0272889466</v>
      </c>
      <c r="L1674">
        <v>0.04401443</v>
      </c>
      <c r="M1674">
        <v>0</v>
      </c>
      <c r="N1674">
        <v>5978.380000000008</v>
      </c>
      <c r="O1674">
        <v>-6180.57</v>
      </c>
      <c r="P1674">
        <v>-202.1899999999914</v>
      </c>
    </row>
    <row r="1675" spans="1:16">
      <c r="A1675" s="2">
        <v>44719.35269877315</v>
      </c>
      <c r="B1675" t="s">
        <v>29</v>
      </c>
      <c r="C1675">
        <v>0</v>
      </c>
      <c r="D1675" t="s">
        <v>31</v>
      </c>
      <c r="E1675" t="s">
        <v>13</v>
      </c>
      <c r="F1675" t="s">
        <v>14</v>
      </c>
      <c r="G1675" t="s">
        <v>15</v>
      </c>
      <c r="H1675">
        <v>-0.63</v>
      </c>
      <c r="I1675">
        <v>0.0276065307</v>
      </c>
      <c r="J1675">
        <v>1</v>
      </c>
      <c r="K1675">
        <v>0.0276065307</v>
      </c>
      <c r="L1675">
        <v>0.04381989</v>
      </c>
      <c r="M1675">
        <v>0</v>
      </c>
      <c r="N1675">
        <v>5977.750000000008</v>
      </c>
      <c r="O1675">
        <v>-6180.57</v>
      </c>
      <c r="P1675">
        <v>-202.8199999999915</v>
      </c>
    </row>
    <row r="1676" spans="1:16">
      <c r="A1676" s="2">
        <v>44719.35270420139</v>
      </c>
      <c r="B1676" t="s">
        <v>29</v>
      </c>
      <c r="C1676">
        <v>0</v>
      </c>
      <c r="D1676" t="s">
        <v>32</v>
      </c>
      <c r="E1676" t="s">
        <v>13</v>
      </c>
      <c r="F1676" t="s">
        <v>14</v>
      </c>
      <c r="G1676" t="s">
        <v>15</v>
      </c>
      <c r="H1676">
        <v>0.63</v>
      </c>
      <c r="I1676">
        <v>-0.0276204537</v>
      </c>
      <c r="J1676">
        <v>1</v>
      </c>
      <c r="K1676">
        <v>0.0276204537</v>
      </c>
      <c r="L1676">
        <v>0.04384199</v>
      </c>
      <c r="M1676">
        <v>0</v>
      </c>
      <c r="N1676">
        <v>5978.380000000008</v>
      </c>
      <c r="O1676">
        <v>-6180.57</v>
      </c>
      <c r="P1676">
        <v>-202.1899999999914</v>
      </c>
    </row>
    <row r="1677" spans="1:16">
      <c r="A1677" s="2">
        <v>44719.35272276621</v>
      </c>
      <c r="B1677" t="s">
        <v>29</v>
      </c>
      <c r="C1677">
        <v>0</v>
      </c>
      <c r="D1677" t="s">
        <v>31</v>
      </c>
      <c r="E1677" t="s">
        <v>13</v>
      </c>
      <c r="F1677" t="s">
        <v>14</v>
      </c>
      <c r="G1677" t="s">
        <v>15</v>
      </c>
      <c r="H1677">
        <v>-0.63</v>
      </c>
      <c r="I1677">
        <v>0.0276065307</v>
      </c>
      <c r="J1677">
        <v>1</v>
      </c>
      <c r="K1677">
        <v>0.0276065307</v>
      </c>
      <c r="L1677">
        <v>0.04381989</v>
      </c>
      <c r="M1677">
        <v>0</v>
      </c>
      <c r="N1677">
        <v>5977.750000000008</v>
      </c>
      <c r="O1677">
        <v>-6180.57</v>
      </c>
      <c r="P1677">
        <v>-202.8199999999915</v>
      </c>
    </row>
    <row r="1678" spans="1:16">
      <c r="A1678" s="2">
        <v>44719.35314890046</v>
      </c>
      <c r="B1678" t="s">
        <v>29</v>
      </c>
      <c r="C1678">
        <v>0</v>
      </c>
      <c r="D1678" t="s">
        <v>31</v>
      </c>
      <c r="E1678" t="s">
        <v>13</v>
      </c>
      <c r="F1678" t="s">
        <v>14</v>
      </c>
      <c r="G1678" t="s">
        <v>15</v>
      </c>
      <c r="H1678">
        <v>-0.63</v>
      </c>
      <c r="I1678">
        <v>0.0274830192</v>
      </c>
      <c r="J1678">
        <v>1</v>
      </c>
      <c r="K1678">
        <v>0.0274830192</v>
      </c>
      <c r="L1678">
        <v>0.04362384</v>
      </c>
      <c r="M1678">
        <v>0</v>
      </c>
      <c r="N1678">
        <v>5977.120000000008</v>
      </c>
      <c r="O1678">
        <v>-6180.57</v>
      </c>
      <c r="P1678">
        <v>-203.4499999999916</v>
      </c>
    </row>
    <row r="1679" spans="1:16">
      <c r="A1679" s="2">
        <v>44719.35322616898</v>
      </c>
      <c r="B1679" t="s">
        <v>29</v>
      </c>
      <c r="C1679">
        <v>0</v>
      </c>
      <c r="D1679" t="s">
        <v>32</v>
      </c>
      <c r="E1679" t="s">
        <v>13</v>
      </c>
      <c r="F1679" t="s">
        <v>14</v>
      </c>
      <c r="G1679" t="s">
        <v>15</v>
      </c>
      <c r="H1679">
        <v>0.63</v>
      </c>
      <c r="I1679">
        <v>-0.0274973517</v>
      </c>
      <c r="J1679">
        <v>1</v>
      </c>
      <c r="K1679">
        <v>0.0274973517</v>
      </c>
      <c r="L1679">
        <v>0.04364659</v>
      </c>
      <c r="M1679">
        <v>0</v>
      </c>
      <c r="N1679">
        <v>5977.750000000008</v>
      </c>
      <c r="O1679">
        <v>-6180.57</v>
      </c>
      <c r="P1679">
        <v>-202.8199999999915</v>
      </c>
    </row>
    <row r="1680" spans="1:16">
      <c r="A1680" s="2">
        <v>44719.3532315162</v>
      </c>
      <c r="B1680" t="s">
        <v>29</v>
      </c>
      <c r="C1680">
        <v>1</v>
      </c>
      <c r="D1680" t="s">
        <v>32</v>
      </c>
      <c r="E1680" t="s">
        <v>13</v>
      </c>
      <c r="F1680" t="s">
        <v>14</v>
      </c>
      <c r="G1680" t="s">
        <v>15</v>
      </c>
      <c r="H1680">
        <v>0.63</v>
      </c>
      <c r="I1680">
        <v>-0.0279929475</v>
      </c>
      <c r="J1680">
        <v>1</v>
      </c>
      <c r="K1680">
        <v>0.0279929475</v>
      </c>
      <c r="L1680">
        <v>0.04443325</v>
      </c>
      <c r="M1680">
        <v>0</v>
      </c>
      <c r="N1680">
        <v>5978.380000000008</v>
      </c>
      <c r="O1680">
        <v>-6180.57</v>
      </c>
      <c r="P1680">
        <v>-202.1899999999914</v>
      </c>
    </row>
    <row r="1681" spans="1:16">
      <c r="A1681" s="2">
        <v>44719.35323756944</v>
      </c>
      <c r="B1681" t="s">
        <v>29</v>
      </c>
      <c r="C1681">
        <v>0</v>
      </c>
      <c r="D1681" t="s">
        <v>31</v>
      </c>
      <c r="E1681" t="s">
        <v>13</v>
      </c>
      <c r="F1681" t="s">
        <v>14</v>
      </c>
      <c r="G1681" t="s">
        <v>15</v>
      </c>
      <c r="H1681">
        <v>-0.63</v>
      </c>
      <c r="I1681">
        <v>0.0276065307</v>
      </c>
      <c r="J1681">
        <v>1</v>
      </c>
      <c r="K1681">
        <v>0.0276065307</v>
      </c>
      <c r="L1681">
        <v>0.04381989</v>
      </c>
      <c r="M1681">
        <v>0</v>
      </c>
      <c r="N1681">
        <v>5977.750000000008</v>
      </c>
      <c r="O1681">
        <v>-6180.57</v>
      </c>
      <c r="P1681">
        <v>-202.8199999999915</v>
      </c>
    </row>
    <row r="1682" spans="1:16">
      <c r="A1682" s="2">
        <v>44719.35324157408</v>
      </c>
      <c r="B1682" t="s">
        <v>29</v>
      </c>
      <c r="C1682">
        <v>1</v>
      </c>
      <c r="D1682" t="s">
        <v>31</v>
      </c>
      <c r="E1682" t="s">
        <v>13</v>
      </c>
      <c r="F1682" t="s">
        <v>14</v>
      </c>
      <c r="G1682" t="s">
        <v>15</v>
      </c>
      <c r="H1682">
        <v>-0.63</v>
      </c>
      <c r="I1682">
        <v>0.027383013</v>
      </c>
      <c r="J1682">
        <v>1</v>
      </c>
      <c r="K1682">
        <v>0.027383013</v>
      </c>
      <c r="L1682">
        <v>0.0434651</v>
      </c>
      <c r="M1682">
        <v>0</v>
      </c>
      <c r="N1682">
        <v>5977.120000000008</v>
      </c>
      <c r="O1682">
        <v>-6180.57</v>
      </c>
      <c r="P1682">
        <v>-203.4499999999916</v>
      </c>
    </row>
    <row r="1683" spans="1:16">
      <c r="A1683" s="2">
        <v>44719.35324888889</v>
      </c>
      <c r="B1683" t="s">
        <v>29</v>
      </c>
      <c r="C1683">
        <v>0</v>
      </c>
      <c r="D1683" t="s">
        <v>31</v>
      </c>
      <c r="E1683" t="s">
        <v>13</v>
      </c>
      <c r="F1683" t="s">
        <v>14</v>
      </c>
      <c r="G1683" t="s">
        <v>15</v>
      </c>
      <c r="H1683">
        <v>-0.63</v>
      </c>
      <c r="I1683">
        <v>0.0273605346</v>
      </c>
      <c r="J1683">
        <v>1</v>
      </c>
      <c r="K1683">
        <v>0.0273605346</v>
      </c>
      <c r="L1683">
        <v>0.04342942</v>
      </c>
      <c r="M1683">
        <v>0</v>
      </c>
      <c r="N1683">
        <v>5976.490000000008</v>
      </c>
      <c r="O1683">
        <v>-6180.57</v>
      </c>
      <c r="P1683">
        <v>-204.0799999999917</v>
      </c>
    </row>
    <row r="1684" spans="1:16">
      <c r="A1684" s="2">
        <v>44719.35327280092</v>
      </c>
      <c r="B1684" t="s">
        <v>29</v>
      </c>
      <c r="C1684">
        <v>0</v>
      </c>
      <c r="D1684" t="s">
        <v>31</v>
      </c>
      <c r="E1684" t="s">
        <v>13</v>
      </c>
      <c r="F1684" t="s">
        <v>14</v>
      </c>
      <c r="G1684" t="s">
        <v>15</v>
      </c>
      <c r="H1684">
        <v>-69.17</v>
      </c>
      <c r="I1684">
        <v>2.9851689983</v>
      </c>
      <c r="J1684">
        <v>1</v>
      </c>
      <c r="K1684">
        <v>2.9851689983</v>
      </c>
      <c r="L1684">
        <v>0.04315699</v>
      </c>
      <c r="M1684">
        <v>0</v>
      </c>
      <c r="N1684">
        <v>5907.320000000008</v>
      </c>
      <c r="O1684">
        <v>-6180.57</v>
      </c>
      <c r="P1684">
        <v>-273.2499999999918</v>
      </c>
    </row>
    <row r="1685" spans="1:16">
      <c r="A1685" s="2">
        <v>44719.35328385417</v>
      </c>
      <c r="B1685" t="s">
        <v>30</v>
      </c>
      <c r="C1685">
        <v>0</v>
      </c>
      <c r="D1685" t="s">
        <v>32</v>
      </c>
      <c r="E1685" t="s">
        <v>13</v>
      </c>
      <c r="F1685" t="s">
        <v>14</v>
      </c>
      <c r="G1685" t="s">
        <v>15</v>
      </c>
      <c r="H1685">
        <v>266.93</v>
      </c>
      <c r="I1685">
        <v>-11.584762</v>
      </c>
      <c r="J1685">
        <v>1</v>
      </c>
      <c r="K1685">
        <v>11.584762</v>
      </c>
      <c r="L1685">
        <v>0.04339999999999999</v>
      </c>
      <c r="M1685">
        <v>0</v>
      </c>
      <c r="N1685">
        <v>5907.320000000008</v>
      </c>
      <c r="O1685">
        <v>-5913.639999999999</v>
      </c>
      <c r="P1685">
        <v>-6.319999999991524</v>
      </c>
    </row>
    <row r="1686" spans="1:16">
      <c r="A1686" s="2">
        <v>44719.353336875</v>
      </c>
      <c r="B1686" t="s">
        <v>29</v>
      </c>
      <c r="C1686">
        <v>0</v>
      </c>
      <c r="D1686" t="s">
        <v>31</v>
      </c>
      <c r="E1686" t="s">
        <v>13</v>
      </c>
      <c r="F1686" t="s">
        <v>14</v>
      </c>
      <c r="G1686" t="s">
        <v>15</v>
      </c>
      <c r="H1686">
        <v>-0.63</v>
      </c>
      <c r="I1686">
        <v>0.0272390517</v>
      </c>
      <c r="J1686">
        <v>1</v>
      </c>
      <c r="K1686">
        <v>0.0272390517</v>
      </c>
      <c r="L1686">
        <v>0.04323659</v>
      </c>
      <c r="M1686">
        <v>0</v>
      </c>
      <c r="N1686">
        <v>5906.690000000008</v>
      </c>
      <c r="O1686">
        <v>-5913.639999999999</v>
      </c>
      <c r="P1686">
        <v>-6.949999999991633</v>
      </c>
    </row>
    <row r="1687" spans="1:16">
      <c r="A1687" s="2">
        <v>44719.35336181713</v>
      </c>
      <c r="B1687" t="s">
        <v>29</v>
      </c>
      <c r="C1687">
        <v>0</v>
      </c>
      <c r="D1687" t="s">
        <v>32</v>
      </c>
      <c r="E1687" t="s">
        <v>13</v>
      </c>
      <c r="F1687" t="s">
        <v>14</v>
      </c>
      <c r="G1687" t="s">
        <v>15</v>
      </c>
      <c r="H1687">
        <v>0.63</v>
      </c>
      <c r="I1687">
        <v>-0.027254178</v>
      </c>
      <c r="J1687">
        <v>1</v>
      </c>
      <c r="K1687">
        <v>0.027254178</v>
      </c>
      <c r="L1687">
        <v>0.0432606</v>
      </c>
      <c r="M1687">
        <v>0</v>
      </c>
      <c r="N1687">
        <v>5907.320000000008</v>
      </c>
      <c r="O1687">
        <v>-5913.639999999999</v>
      </c>
      <c r="P1687">
        <v>-6.319999999991524</v>
      </c>
    </row>
    <row r="1688" spans="1:16">
      <c r="A1688" s="2">
        <v>44719.35405460648</v>
      </c>
      <c r="B1688" t="s">
        <v>29</v>
      </c>
      <c r="C1688">
        <v>0</v>
      </c>
      <c r="D1688" t="s">
        <v>31</v>
      </c>
      <c r="E1688" t="s">
        <v>13</v>
      </c>
      <c r="F1688" t="s">
        <v>14</v>
      </c>
      <c r="G1688" t="s">
        <v>15</v>
      </c>
      <c r="H1688">
        <v>-0.63</v>
      </c>
      <c r="I1688">
        <v>0.0272390517</v>
      </c>
      <c r="J1688">
        <v>1</v>
      </c>
      <c r="K1688">
        <v>0.0272390517</v>
      </c>
      <c r="L1688">
        <v>0.04323659</v>
      </c>
      <c r="M1688">
        <v>0</v>
      </c>
      <c r="N1688">
        <v>5906.690000000008</v>
      </c>
      <c r="O1688">
        <v>-5913.639999999999</v>
      </c>
      <c r="P1688">
        <v>-6.949999999991633</v>
      </c>
    </row>
    <row r="1689" spans="1:16">
      <c r="A1689" s="2">
        <v>44719.35415048611</v>
      </c>
      <c r="B1689" t="s">
        <v>29</v>
      </c>
      <c r="C1689">
        <v>0</v>
      </c>
      <c r="D1689" t="s">
        <v>31</v>
      </c>
      <c r="E1689" t="s">
        <v>13</v>
      </c>
      <c r="F1689" t="s">
        <v>14</v>
      </c>
      <c r="G1689" t="s">
        <v>15</v>
      </c>
      <c r="H1689">
        <v>-211.58</v>
      </c>
      <c r="I1689">
        <v>9.129888579999999</v>
      </c>
      <c r="J1689">
        <v>1</v>
      </c>
      <c r="K1689">
        <v>9.129888579999999</v>
      </c>
      <c r="L1689">
        <v>0.04315099999999999</v>
      </c>
      <c r="M1689">
        <v>0</v>
      </c>
      <c r="N1689">
        <v>5695.110000000008</v>
      </c>
      <c r="O1689">
        <v>-5913.639999999999</v>
      </c>
      <c r="P1689">
        <v>-218.5299999999916</v>
      </c>
    </row>
    <row r="1690" spans="1:16">
      <c r="A1690" s="2">
        <v>44719.35415648148</v>
      </c>
      <c r="B1690" t="s">
        <v>29</v>
      </c>
      <c r="C1690">
        <v>0</v>
      </c>
      <c r="D1690" t="s">
        <v>31</v>
      </c>
      <c r="E1690" t="s">
        <v>13</v>
      </c>
      <c r="F1690" t="s">
        <v>14</v>
      </c>
      <c r="G1690" t="s">
        <v>15</v>
      </c>
      <c r="H1690">
        <v>-42.09</v>
      </c>
      <c r="I1690">
        <v>1.81622559</v>
      </c>
      <c r="J1690">
        <v>1</v>
      </c>
      <c r="K1690">
        <v>1.81622559</v>
      </c>
      <c r="L1690">
        <v>0.04315099999999999</v>
      </c>
      <c r="M1690">
        <v>0</v>
      </c>
      <c r="N1690">
        <v>5653.020000000008</v>
      </c>
      <c r="O1690">
        <v>-5913.639999999999</v>
      </c>
      <c r="P1690">
        <v>-260.6199999999917</v>
      </c>
    </row>
    <row r="1691" spans="1:16">
      <c r="A1691" s="2">
        <v>44719.35417462963</v>
      </c>
      <c r="B1691" t="s">
        <v>30</v>
      </c>
      <c r="C1691">
        <v>0</v>
      </c>
      <c r="D1691" t="s">
        <v>32</v>
      </c>
      <c r="E1691" t="s">
        <v>13</v>
      </c>
      <c r="F1691" t="s">
        <v>14</v>
      </c>
      <c r="G1691" t="s">
        <v>15</v>
      </c>
      <c r="H1691">
        <v>254.3</v>
      </c>
      <c r="I1691">
        <v>-10.957787</v>
      </c>
      <c r="J1691">
        <v>1</v>
      </c>
      <c r="K1691">
        <v>10.957787</v>
      </c>
      <c r="L1691">
        <v>0.04309</v>
      </c>
      <c r="M1691">
        <v>0</v>
      </c>
      <c r="N1691">
        <v>5653.020000000008</v>
      </c>
      <c r="O1691">
        <v>-5659.339999999999</v>
      </c>
      <c r="P1691">
        <v>-6.319999999991524</v>
      </c>
    </row>
    <row r="1692" spans="1:16">
      <c r="A1692" s="2">
        <v>44719.35487753472</v>
      </c>
      <c r="B1692" t="s">
        <v>29</v>
      </c>
      <c r="C1692">
        <v>0</v>
      </c>
      <c r="D1692" t="s">
        <v>31</v>
      </c>
      <c r="E1692" t="s">
        <v>13</v>
      </c>
      <c r="F1692" t="s">
        <v>14</v>
      </c>
      <c r="G1692" t="s">
        <v>15</v>
      </c>
      <c r="H1692">
        <v>-0.64</v>
      </c>
      <c r="I1692">
        <v>0.027549024</v>
      </c>
      <c r="J1692">
        <v>1</v>
      </c>
      <c r="K1692">
        <v>0.027549024</v>
      </c>
      <c r="L1692">
        <v>0.04304535</v>
      </c>
      <c r="M1692">
        <v>0</v>
      </c>
      <c r="N1692">
        <v>5652.380000000007</v>
      </c>
      <c r="O1692">
        <v>-5659.339999999999</v>
      </c>
      <c r="P1692">
        <v>-6.959999999991851</v>
      </c>
    </row>
    <row r="1693" spans="1:16">
      <c r="A1693" s="2">
        <v>44719.35489921297</v>
      </c>
      <c r="B1693" t="s">
        <v>29</v>
      </c>
      <c r="C1693">
        <v>0</v>
      </c>
      <c r="D1693" t="s">
        <v>32</v>
      </c>
      <c r="E1693" t="s">
        <v>13</v>
      </c>
      <c r="F1693" t="s">
        <v>14</v>
      </c>
      <c r="G1693" t="s">
        <v>15</v>
      </c>
      <c r="H1693">
        <v>0.63</v>
      </c>
      <c r="I1693">
        <v>-0.027254178</v>
      </c>
      <c r="J1693">
        <v>1</v>
      </c>
      <c r="K1693">
        <v>0.027254178</v>
      </c>
      <c r="L1693">
        <v>0.0432606</v>
      </c>
      <c r="M1693">
        <v>0</v>
      </c>
      <c r="N1693">
        <v>5653.010000000007</v>
      </c>
      <c r="O1693">
        <v>-5659.339999999999</v>
      </c>
      <c r="P1693">
        <v>-6.329999999991742</v>
      </c>
    </row>
    <row r="1694" spans="1:16">
      <c r="A1694" s="2">
        <v>44719.35491121528</v>
      </c>
      <c r="B1694" t="s">
        <v>29</v>
      </c>
      <c r="C1694">
        <v>1</v>
      </c>
      <c r="D1694" t="s">
        <v>32</v>
      </c>
      <c r="E1694" t="s">
        <v>13</v>
      </c>
      <c r="F1694" t="s">
        <v>14</v>
      </c>
      <c r="G1694" t="s">
        <v>15</v>
      </c>
      <c r="H1694">
        <v>0.63</v>
      </c>
      <c r="I1694">
        <v>-0.0274142169</v>
      </c>
      <c r="J1694">
        <v>1</v>
      </c>
      <c r="K1694">
        <v>0.0274142169</v>
      </c>
      <c r="L1694">
        <v>0.04351463</v>
      </c>
      <c r="M1694">
        <v>0</v>
      </c>
      <c r="N1694">
        <v>5653.640000000008</v>
      </c>
      <c r="O1694">
        <v>-5659.339999999999</v>
      </c>
      <c r="P1694">
        <v>-5.699999999991633</v>
      </c>
    </row>
    <row r="1695" spans="1:16">
      <c r="A1695" s="2">
        <v>44719.35500553241</v>
      </c>
      <c r="B1695" t="s">
        <v>29</v>
      </c>
      <c r="C1695">
        <v>1</v>
      </c>
      <c r="D1695" t="s">
        <v>32</v>
      </c>
      <c r="E1695" t="s">
        <v>13</v>
      </c>
      <c r="F1695" t="s">
        <v>14</v>
      </c>
      <c r="G1695" t="s">
        <v>15</v>
      </c>
      <c r="H1695">
        <v>0.63</v>
      </c>
      <c r="I1695">
        <v>-0.0274142169</v>
      </c>
      <c r="J1695">
        <v>1</v>
      </c>
      <c r="K1695">
        <v>0.0274142169</v>
      </c>
      <c r="L1695">
        <v>0.04351463</v>
      </c>
      <c r="M1695">
        <v>0</v>
      </c>
      <c r="N1695">
        <v>5654.270000000008</v>
      </c>
      <c r="O1695">
        <v>-5659.339999999999</v>
      </c>
      <c r="P1695">
        <v>-5.069999999991524</v>
      </c>
    </row>
    <row r="1696" spans="1:16">
      <c r="A1696" s="2">
        <v>44719.35810115741</v>
      </c>
      <c r="B1696" t="s">
        <v>29</v>
      </c>
      <c r="C1696">
        <v>1</v>
      </c>
      <c r="D1696" t="s">
        <v>31</v>
      </c>
      <c r="E1696" t="s">
        <v>13</v>
      </c>
      <c r="F1696" t="s">
        <v>14</v>
      </c>
      <c r="G1696" t="s">
        <v>15</v>
      </c>
      <c r="H1696">
        <v>-0.63</v>
      </c>
      <c r="I1696">
        <v>0.0269476641</v>
      </c>
      <c r="J1696">
        <v>1</v>
      </c>
      <c r="K1696">
        <v>0.0269476641</v>
      </c>
      <c r="L1696">
        <v>0.04277407</v>
      </c>
      <c r="M1696">
        <v>0</v>
      </c>
      <c r="N1696">
        <v>5653.640000000008</v>
      </c>
      <c r="O1696">
        <v>-5659.339999999999</v>
      </c>
      <c r="P1696">
        <v>-5.699999999991633</v>
      </c>
    </row>
    <row r="1697" spans="1:16">
      <c r="A1697" s="2">
        <v>44719.35810651621</v>
      </c>
      <c r="B1697" t="s">
        <v>29</v>
      </c>
      <c r="C1697">
        <v>1</v>
      </c>
      <c r="D1697" t="s">
        <v>31</v>
      </c>
      <c r="E1697" t="s">
        <v>13</v>
      </c>
      <c r="F1697" t="s">
        <v>14</v>
      </c>
      <c r="G1697" t="s">
        <v>15</v>
      </c>
      <c r="H1697">
        <v>-0.64</v>
      </c>
      <c r="I1697">
        <v>0.0273754048</v>
      </c>
      <c r="J1697">
        <v>1</v>
      </c>
      <c r="K1697">
        <v>0.0273754048</v>
      </c>
      <c r="L1697">
        <v>0.04277407</v>
      </c>
      <c r="M1697">
        <v>0</v>
      </c>
      <c r="N1697">
        <v>5653.000000000007</v>
      </c>
      <c r="O1697">
        <v>-5659.339999999999</v>
      </c>
      <c r="P1697">
        <v>-6.33999999999196</v>
      </c>
    </row>
    <row r="1698" spans="1:16">
      <c r="A1698" s="2">
        <v>44719.358196875</v>
      </c>
      <c r="B1698" t="s">
        <v>29</v>
      </c>
      <c r="C1698">
        <v>1</v>
      </c>
      <c r="D1698" t="s">
        <v>32</v>
      </c>
      <c r="E1698" t="s">
        <v>13</v>
      </c>
      <c r="F1698" t="s">
        <v>14</v>
      </c>
      <c r="G1698" t="s">
        <v>15</v>
      </c>
      <c r="H1698">
        <v>0.64</v>
      </c>
      <c r="I1698">
        <v>-0.0276576512</v>
      </c>
      <c r="J1698">
        <v>1</v>
      </c>
      <c r="K1698">
        <v>0.0276576512</v>
      </c>
      <c r="L1698">
        <v>0.04321508</v>
      </c>
      <c r="M1698">
        <v>0</v>
      </c>
      <c r="N1698">
        <v>5653.640000000008</v>
      </c>
      <c r="O1698">
        <v>-5659.339999999999</v>
      </c>
      <c r="P1698">
        <v>-5.699999999991633</v>
      </c>
    </row>
    <row r="1699" spans="1:16">
      <c r="A1699" s="2">
        <v>44719.36371355324</v>
      </c>
      <c r="B1699" t="s">
        <v>29</v>
      </c>
      <c r="C1699">
        <v>0</v>
      </c>
      <c r="D1699" t="s">
        <v>31</v>
      </c>
      <c r="E1699" t="s">
        <v>13</v>
      </c>
      <c r="F1699" t="s">
        <v>14</v>
      </c>
      <c r="G1699" t="s">
        <v>15</v>
      </c>
      <c r="H1699">
        <v>-0.64</v>
      </c>
      <c r="I1699">
        <v>0.0275470912</v>
      </c>
      <c r="J1699">
        <v>1</v>
      </c>
      <c r="K1699">
        <v>0.0275470912</v>
      </c>
      <c r="L1699">
        <v>0.04304233</v>
      </c>
      <c r="M1699">
        <v>0</v>
      </c>
      <c r="N1699">
        <v>5653.000000000007</v>
      </c>
      <c r="O1699">
        <v>-5659.339999999999</v>
      </c>
      <c r="P1699">
        <v>-6.33999999999196</v>
      </c>
    </row>
    <row r="1700" spans="1:16">
      <c r="A1700" s="2">
        <v>44719.36378891204</v>
      </c>
      <c r="B1700" t="s">
        <v>29</v>
      </c>
      <c r="C1700">
        <v>1</v>
      </c>
      <c r="D1700" t="s">
        <v>31</v>
      </c>
      <c r="E1700" t="s">
        <v>13</v>
      </c>
      <c r="F1700" t="s">
        <v>14</v>
      </c>
      <c r="G1700" t="s">
        <v>15</v>
      </c>
      <c r="H1700">
        <v>-0.64</v>
      </c>
      <c r="I1700">
        <v>0.0272910272</v>
      </c>
      <c r="J1700">
        <v>1</v>
      </c>
      <c r="K1700">
        <v>0.0272910272</v>
      </c>
      <c r="L1700">
        <v>0.04264223</v>
      </c>
      <c r="M1700">
        <v>0</v>
      </c>
      <c r="N1700">
        <v>5652.360000000007</v>
      </c>
      <c r="O1700">
        <v>-5659.339999999999</v>
      </c>
      <c r="P1700">
        <v>-6.979999999992287</v>
      </c>
    </row>
    <row r="1701" spans="1:16">
      <c r="A1701" s="2">
        <v>44719.36379628472</v>
      </c>
      <c r="B1701" t="s">
        <v>29</v>
      </c>
      <c r="C1701">
        <v>1</v>
      </c>
      <c r="D1701" t="s">
        <v>31</v>
      </c>
      <c r="E1701" t="s">
        <v>13</v>
      </c>
      <c r="F1701" t="s">
        <v>14</v>
      </c>
      <c r="G1701" t="s">
        <v>15</v>
      </c>
      <c r="H1701">
        <v>-0.64</v>
      </c>
      <c r="I1701">
        <v>0.0272910272</v>
      </c>
      <c r="J1701">
        <v>1</v>
      </c>
      <c r="K1701">
        <v>0.0272910272</v>
      </c>
      <c r="L1701">
        <v>0.04264223</v>
      </c>
      <c r="M1701">
        <v>0</v>
      </c>
      <c r="N1701">
        <v>5651.720000000007</v>
      </c>
      <c r="O1701">
        <v>-5659.339999999999</v>
      </c>
      <c r="P1701">
        <v>-7.619999999992615</v>
      </c>
    </row>
    <row r="1702" spans="1:16">
      <c r="A1702" s="2">
        <v>44719.36391783565</v>
      </c>
      <c r="B1702" t="s">
        <v>29</v>
      </c>
      <c r="C1702">
        <v>0</v>
      </c>
      <c r="D1702" t="s">
        <v>31</v>
      </c>
      <c r="E1702" t="s">
        <v>13</v>
      </c>
      <c r="F1702" t="s">
        <v>14</v>
      </c>
      <c r="G1702" t="s">
        <v>15</v>
      </c>
      <c r="H1702">
        <v>-0.64</v>
      </c>
      <c r="I1702">
        <v>0.0271802176</v>
      </c>
      <c r="J1702">
        <v>1</v>
      </c>
      <c r="K1702">
        <v>0.0271802176</v>
      </c>
      <c r="L1702">
        <v>0.04246909</v>
      </c>
      <c r="M1702">
        <v>0</v>
      </c>
      <c r="N1702">
        <v>5651.080000000006</v>
      </c>
      <c r="O1702">
        <v>-5659.339999999999</v>
      </c>
      <c r="P1702">
        <v>-8.259999999992942</v>
      </c>
    </row>
    <row r="1703" spans="1:16">
      <c r="A1703" s="2">
        <v>44719.36399390046</v>
      </c>
      <c r="B1703" t="s">
        <v>29</v>
      </c>
      <c r="C1703">
        <v>0</v>
      </c>
      <c r="D1703" t="s">
        <v>31</v>
      </c>
      <c r="E1703" t="s">
        <v>13</v>
      </c>
      <c r="F1703" t="s">
        <v>14</v>
      </c>
      <c r="G1703" t="s">
        <v>15</v>
      </c>
      <c r="H1703">
        <v>-0.65</v>
      </c>
      <c r="I1703">
        <v>0.027482728</v>
      </c>
      <c r="J1703">
        <v>1</v>
      </c>
      <c r="K1703">
        <v>0.027482728</v>
      </c>
      <c r="L1703">
        <v>0.04228112</v>
      </c>
      <c r="M1703">
        <v>0</v>
      </c>
      <c r="N1703">
        <v>5650.430000000007</v>
      </c>
      <c r="O1703">
        <v>-5659.339999999999</v>
      </c>
      <c r="P1703">
        <v>-8.909999999992579</v>
      </c>
    </row>
    <row r="1704" spans="1:16">
      <c r="A1704" s="2">
        <v>44719.36400484954</v>
      </c>
      <c r="B1704" t="s">
        <v>29</v>
      </c>
      <c r="C1704">
        <v>0</v>
      </c>
      <c r="D1704" t="s">
        <v>32</v>
      </c>
      <c r="E1704" t="s">
        <v>13</v>
      </c>
      <c r="F1704" t="s">
        <v>14</v>
      </c>
      <c r="G1704" t="s">
        <v>15</v>
      </c>
      <c r="H1704">
        <v>0.64</v>
      </c>
      <c r="I1704">
        <v>-0.0270734592</v>
      </c>
      <c r="J1704">
        <v>1</v>
      </c>
      <c r="K1704">
        <v>0.0270734592</v>
      </c>
      <c r="L1704">
        <v>0.04230228</v>
      </c>
      <c r="M1704">
        <v>0</v>
      </c>
      <c r="N1704">
        <v>5651.070000000007</v>
      </c>
      <c r="O1704">
        <v>-5659.339999999999</v>
      </c>
      <c r="P1704">
        <v>-8.269999999992251</v>
      </c>
    </row>
    <row r="1705" spans="1:16">
      <c r="A1705" s="2">
        <v>44719.36411127315</v>
      </c>
      <c r="B1705" t="s">
        <v>29</v>
      </c>
      <c r="C1705">
        <v>0</v>
      </c>
      <c r="D1705" t="s">
        <v>32</v>
      </c>
      <c r="E1705" t="s">
        <v>13</v>
      </c>
      <c r="F1705" t="s">
        <v>14</v>
      </c>
      <c r="G1705" t="s">
        <v>15</v>
      </c>
      <c r="H1705">
        <v>0.64</v>
      </c>
      <c r="I1705">
        <v>-0.0271933568</v>
      </c>
      <c r="J1705">
        <v>1</v>
      </c>
      <c r="K1705">
        <v>0.0271933568</v>
      </c>
      <c r="L1705">
        <v>0.04248962</v>
      </c>
      <c r="M1705">
        <v>0</v>
      </c>
      <c r="N1705">
        <v>5651.710000000007</v>
      </c>
      <c r="O1705">
        <v>-5659.339999999999</v>
      </c>
      <c r="P1705">
        <v>-7.629999999991924</v>
      </c>
    </row>
    <row r="1706" spans="1:16">
      <c r="A1706" s="2">
        <v>44719.36412050926</v>
      </c>
      <c r="B1706" t="s">
        <v>29</v>
      </c>
      <c r="C1706">
        <v>0</v>
      </c>
      <c r="D1706" t="s">
        <v>31</v>
      </c>
      <c r="E1706" t="s">
        <v>13</v>
      </c>
      <c r="F1706" t="s">
        <v>14</v>
      </c>
      <c r="G1706" t="s">
        <v>15</v>
      </c>
      <c r="H1706">
        <v>-0.65</v>
      </c>
      <c r="I1706">
        <v>0.02748083</v>
      </c>
      <c r="J1706">
        <v>1</v>
      </c>
      <c r="K1706">
        <v>0.02748083</v>
      </c>
      <c r="L1706">
        <v>0.0422782</v>
      </c>
      <c r="M1706">
        <v>0</v>
      </c>
      <c r="N1706">
        <v>5651.060000000008</v>
      </c>
      <c r="O1706">
        <v>-5659.339999999999</v>
      </c>
      <c r="P1706">
        <v>-8.27999999999156</v>
      </c>
    </row>
    <row r="1707" spans="1:16">
      <c r="A1707" s="2">
        <v>44719.3642025463</v>
      </c>
      <c r="B1707" t="s">
        <v>29</v>
      </c>
      <c r="C1707">
        <v>0</v>
      </c>
      <c r="D1707" t="s">
        <v>31</v>
      </c>
      <c r="E1707" t="s">
        <v>13</v>
      </c>
      <c r="F1707" t="s">
        <v>14</v>
      </c>
      <c r="G1707" t="s">
        <v>15</v>
      </c>
      <c r="H1707">
        <v>-0.65</v>
      </c>
      <c r="I1707">
        <v>0.027478932</v>
      </c>
      <c r="J1707">
        <v>1</v>
      </c>
      <c r="K1707">
        <v>0.027478932</v>
      </c>
      <c r="L1707">
        <v>0.04227528</v>
      </c>
      <c r="M1707">
        <v>0</v>
      </c>
      <c r="N1707">
        <v>5650.410000000008</v>
      </c>
      <c r="O1707">
        <v>-5659.339999999999</v>
      </c>
      <c r="P1707">
        <v>-8.929999999991196</v>
      </c>
    </row>
    <row r="1708" spans="1:16">
      <c r="A1708" s="2">
        <v>44719.36420887731</v>
      </c>
      <c r="B1708" t="s">
        <v>29</v>
      </c>
      <c r="C1708">
        <v>0</v>
      </c>
      <c r="D1708" t="s">
        <v>32</v>
      </c>
      <c r="E1708" t="s">
        <v>13</v>
      </c>
      <c r="F1708" t="s">
        <v>14</v>
      </c>
      <c r="G1708" t="s">
        <v>15</v>
      </c>
      <c r="H1708">
        <v>0.65</v>
      </c>
      <c r="I1708">
        <v>-0.0274926925</v>
      </c>
      <c r="J1708">
        <v>1</v>
      </c>
      <c r="K1708">
        <v>0.0274926925</v>
      </c>
      <c r="L1708">
        <v>0.04229645</v>
      </c>
      <c r="M1708">
        <v>0</v>
      </c>
      <c r="N1708">
        <v>5651.060000000008</v>
      </c>
      <c r="O1708">
        <v>-5659.339999999999</v>
      </c>
      <c r="P1708">
        <v>-8.27999999999156</v>
      </c>
    </row>
    <row r="1709" spans="1:16">
      <c r="A1709" s="2">
        <v>44719.3643053125</v>
      </c>
      <c r="B1709" t="s">
        <v>29</v>
      </c>
      <c r="C1709">
        <v>0</v>
      </c>
      <c r="D1709" t="s">
        <v>31</v>
      </c>
      <c r="E1709" t="s">
        <v>13</v>
      </c>
      <c r="F1709" t="s">
        <v>14</v>
      </c>
      <c r="G1709" t="s">
        <v>15</v>
      </c>
      <c r="H1709">
        <v>-0.65</v>
      </c>
      <c r="I1709">
        <v>0.027478932</v>
      </c>
      <c r="J1709">
        <v>1</v>
      </c>
      <c r="K1709">
        <v>0.027478932</v>
      </c>
      <c r="L1709">
        <v>0.04227528</v>
      </c>
      <c r="M1709">
        <v>0</v>
      </c>
      <c r="N1709">
        <v>5650.410000000008</v>
      </c>
      <c r="O1709">
        <v>-5659.339999999999</v>
      </c>
      <c r="P1709">
        <v>-8.929999999991196</v>
      </c>
    </row>
    <row r="1710" spans="1:16">
      <c r="A1710" s="2">
        <v>44719.36432629629</v>
      </c>
      <c r="B1710" t="s">
        <v>29</v>
      </c>
      <c r="C1710">
        <v>0</v>
      </c>
      <c r="D1710" t="s">
        <v>32</v>
      </c>
      <c r="E1710" t="s">
        <v>13</v>
      </c>
      <c r="F1710" t="s">
        <v>14</v>
      </c>
      <c r="G1710" t="s">
        <v>15</v>
      </c>
      <c r="H1710">
        <v>0.65</v>
      </c>
      <c r="I1710">
        <v>-0.0274926925</v>
      </c>
      <c r="J1710">
        <v>1</v>
      </c>
      <c r="K1710">
        <v>0.0274926925</v>
      </c>
      <c r="L1710">
        <v>0.04229645</v>
      </c>
      <c r="M1710">
        <v>0</v>
      </c>
      <c r="N1710">
        <v>5651.060000000008</v>
      </c>
      <c r="O1710">
        <v>-5659.339999999999</v>
      </c>
      <c r="P1710">
        <v>-8.27999999999156</v>
      </c>
    </row>
    <row r="1711" spans="1:16">
      <c r="A1711" s="2">
        <v>44719.36441120371</v>
      </c>
      <c r="B1711" t="s">
        <v>29</v>
      </c>
      <c r="C1711">
        <v>0</v>
      </c>
      <c r="D1711" t="s">
        <v>32</v>
      </c>
      <c r="E1711" t="s">
        <v>13</v>
      </c>
      <c r="F1711" t="s">
        <v>14</v>
      </c>
      <c r="G1711" t="s">
        <v>15</v>
      </c>
      <c r="H1711">
        <v>0.64</v>
      </c>
      <c r="I1711">
        <v>-0.0271914752</v>
      </c>
      <c r="J1711">
        <v>1</v>
      </c>
      <c r="K1711">
        <v>0.0271914752</v>
      </c>
      <c r="L1711">
        <v>0.04248668</v>
      </c>
      <c r="M1711">
        <v>0</v>
      </c>
      <c r="N1711">
        <v>5651.700000000008</v>
      </c>
      <c r="O1711">
        <v>-5659.339999999999</v>
      </c>
      <c r="P1711">
        <v>-7.639999999991232</v>
      </c>
    </row>
    <row r="1712" spans="1:16">
      <c r="A1712" s="2">
        <v>44719.36443055556</v>
      </c>
      <c r="B1712" t="s">
        <v>29</v>
      </c>
      <c r="C1712">
        <v>0</v>
      </c>
      <c r="D1712" t="s">
        <v>31</v>
      </c>
      <c r="E1712" t="s">
        <v>13</v>
      </c>
      <c r="F1712" t="s">
        <v>14</v>
      </c>
      <c r="G1712" t="s">
        <v>15</v>
      </c>
      <c r="H1712">
        <v>-0.64</v>
      </c>
      <c r="I1712">
        <v>0.0271764416</v>
      </c>
      <c r="J1712">
        <v>1</v>
      </c>
      <c r="K1712">
        <v>0.0271764416</v>
      </c>
      <c r="L1712">
        <v>0.04246319</v>
      </c>
      <c r="M1712">
        <v>0</v>
      </c>
      <c r="N1712">
        <v>5651.060000000008</v>
      </c>
      <c r="O1712">
        <v>-5659.339999999999</v>
      </c>
      <c r="P1712">
        <v>-8.27999999999156</v>
      </c>
    </row>
    <row r="1713" spans="1:16">
      <c r="A1713" s="2">
        <v>44719.3645155324</v>
      </c>
      <c r="B1713" t="s">
        <v>29</v>
      </c>
      <c r="C1713">
        <v>0</v>
      </c>
      <c r="D1713" t="s">
        <v>31</v>
      </c>
      <c r="E1713" t="s">
        <v>13</v>
      </c>
      <c r="F1713" t="s">
        <v>14</v>
      </c>
      <c r="G1713" t="s">
        <v>15</v>
      </c>
      <c r="H1713">
        <v>-0.64</v>
      </c>
      <c r="I1713">
        <v>0.0271764416</v>
      </c>
      <c r="J1713">
        <v>1</v>
      </c>
      <c r="K1713">
        <v>0.0271764416</v>
      </c>
      <c r="L1713">
        <v>0.04246319</v>
      </c>
      <c r="M1713">
        <v>0</v>
      </c>
      <c r="N1713">
        <v>5650.420000000007</v>
      </c>
      <c r="O1713">
        <v>-5659.339999999999</v>
      </c>
      <c r="P1713">
        <v>-8.919999999991887</v>
      </c>
    </row>
    <row r="1714" spans="1:16">
      <c r="A1714" s="2">
        <v>44719.3645221875</v>
      </c>
      <c r="B1714" t="s">
        <v>29</v>
      </c>
      <c r="C1714">
        <v>0</v>
      </c>
      <c r="D1714" t="s">
        <v>32</v>
      </c>
      <c r="E1714" t="s">
        <v>13</v>
      </c>
      <c r="F1714" t="s">
        <v>14</v>
      </c>
      <c r="G1714" t="s">
        <v>15</v>
      </c>
      <c r="H1714">
        <v>0.64</v>
      </c>
      <c r="I1714">
        <v>-0.0271914752</v>
      </c>
      <c r="J1714">
        <v>1</v>
      </c>
      <c r="K1714">
        <v>0.0271914752</v>
      </c>
      <c r="L1714">
        <v>0.04248668</v>
      </c>
      <c r="M1714">
        <v>0</v>
      </c>
      <c r="N1714">
        <v>5651.060000000008</v>
      </c>
      <c r="O1714">
        <v>-5659.339999999999</v>
      </c>
      <c r="P1714">
        <v>-8.27999999999156</v>
      </c>
    </row>
    <row r="1715" spans="1:16">
      <c r="A1715" s="2">
        <v>44719.36452715278</v>
      </c>
      <c r="B1715" t="s">
        <v>29</v>
      </c>
      <c r="C1715">
        <v>0</v>
      </c>
      <c r="D1715" t="s">
        <v>31</v>
      </c>
      <c r="E1715" t="s">
        <v>13</v>
      </c>
      <c r="F1715" t="s">
        <v>14</v>
      </c>
      <c r="G1715" t="s">
        <v>15</v>
      </c>
      <c r="H1715">
        <v>-0.65</v>
      </c>
      <c r="I1715">
        <v>0.027478932</v>
      </c>
      <c r="J1715">
        <v>1</v>
      </c>
      <c r="K1715">
        <v>0.027478932</v>
      </c>
      <c r="L1715">
        <v>0.04227528</v>
      </c>
      <c r="M1715">
        <v>0</v>
      </c>
      <c r="N1715">
        <v>5650.410000000008</v>
      </c>
      <c r="O1715">
        <v>-5659.339999999999</v>
      </c>
      <c r="P1715">
        <v>-8.929999999991196</v>
      </c>
    </row>
    <row r="1716" spans="1:16">
      <c r="A1716" s="2">
        <v>44719.36461827546</v>
      </c>
      <c r="B1716" t="s">
        <v>29</v>
      </c>
      <c r="C1716">
        <v>0</v>
      </c>
      <c r="D1716" t="s">
        <v>31</v>
      </c>
      <c r="E1716" t="s">
        <v>13</v>
      </c>
      <c r="F1716" t="s">
        <v>14</v>
      </c>
      <c r="G1716" t="s">
        <v>15</v>
      </c>
      <c r="H1716">
        <v>-0.65</v>
      </c>
      <c r="I1716">
        <v>0.0274770275</v>
      </c>
      <c r="J1716">
        <v>1</v>
      </c>
      <c r="K1716">
        <v>0.0274770275</v>
      </c>
      <c r="L1716">
        <v>0.04227235</v>
      </c>
      <c r="M1716">
        <v>0</v>
      </c>
      <c r="N1716">
        <v>5649.760000000008</v>
      </c>
      <c r="O1716">
        <v>-5659.339999999999</v>
      </c>
      <c r="P1716">
        <v>-9.579999999990832</v>
      </c>
    </row>
    <row r="1717" spans="1:16">
      <c r="A1717" s="2">
        <v>44719.36463524306</v>
      </c>
      <c r="B1717" t="s">
        <v>29</v>
      </c>
      <c r="C1717">
        <v>0</v>
      </c>
      <c r="D1717" t="s">
        <v>32</v>
      </c>
      <c r="E1717" t="s">
        <v>13</v>
      </c>
      <c r="F1717" t="s">
        <v>14</v>
      </c>
      <c r="G1717" t="s">
        <v>15</v>
      </c>
      <c r="H1717">
        <v>0.65</v>
      </c>
      <c r="I1717">
        <v>-0.0274907945</v>
      </c>
      <c r="J1717">
        <v>1</v>
      </c>
      <c r="K1717">
        <v>0.0274907945</v>
      </c>
      <c r="L1717">
        <v>0.04229353</v>
      </c>
      <c r="M1717">
        <v>0</v>
      </c>
      <c r="N1717">
        <v>5650.410000000008</v>
      </c>
      <c r="O1717">
        <v>-5659.339999999999</v>
      </c>
      <c r="P1717">
        <v>-8.929999999991196</v>
      </c>
    </row>
    <row r="1718" spans="1:16">
      <c r="A1718" s="2">
        <v>44719.36472456018</v>
      </c>
      <c r="B1718" t="s">
        <v>29</v>
      </c>
      <c r="C1718">
        <v>0</v>
      </c>
      <c r="D1718" t="s">
        <v>32</v>
      </c>
      <c r="E1718" t="s">
        <v>13</v>
      </c>
      <c r="F1718" t="s">
        <v>14</v>
      </c>
      <c r="G1718" t="s">
        <v>15</v>
      </c>
      <c r="H1718">
        <v>0.64</v>
      </c>
      <c r="I1718">
        <v>-0.0271895936</v>
      </c>
      <c r="J1718">
        <v>1</v>
      </c>
      <c r="K1718">
        <v>0.0271895936</v>
      </c>
      <c r="L1718">
        <v>0.04248374</v>
      </c>
      <c r="M1718">
        <v>0</v>
      </c>
      <c r="N1718">
        <v>5651.050000000008</v>
      </c>
      <c r="O1718">
        <v>-5659.339999999999</v>
      </c>
      <c r="P1718">
        <v>-8.289999999990869</v>
      </c>
    </row>
    <row r="1719" spans="1:16">
      <c r="A1719" s="2">
        <v>44719.36473614584</v>
      </c>
      <c r="B1719" t="s">
        <v>29</v>
      </c>
      <c r="C1719">
        <v>0</v>
      </c>
      <c r="D1719" t="s">
        <v>31</v>
      </c>
      <c r="E1719" t="s">
        <v>13</v>
      </c>
      <c r="F1719" t="s">
        <v>14</v>
      </c>
      <c r="G1719" t="s">
        <v>15</v>
      </c>
      <c r="H1719">
        <v>-0.64</v>
      </c>
      <c r="I1719">
        <v>0.0271745536</v>
      </c>
      <c r="J1719">
        <v>1</v>
      </c>
      <c r="K1719">
        <v>0.0271745536</v>
      </c>
      <c r="L1719">
        <v>0.04246024</v>
      </c>
      <c r="M1719">
        <v>0</v>
      </c>
      <c r="N1719">
        <v>5650.410000000008</v>
      </c>
      <c r="O1719">
        <v>-5659.339999999999</v>
      </c>
      <c r="P1719">
        <v>-8.929999999991196</v>
      </c>
    </row>
    <row r="1720" spans="1:16">
      <c r="A1720" s="2">
        <v>44719.36483324074</v>
      </c>
      <c r="B1720" t="s">
        <v>29</v>
      </c>
      <c r="C1720">
        <v>0</v>
      </c>
      <c r="D1720" t="s">
        <v>31</v>
      </c>
      <c r="E1720" t="s">
        <v>13</v>
      </c>
      <c r="F1720" t="s">
        <v>14</v>
      </c>
      <c r="G1720" t="s">
        <v>15</v>
      </c>
      <c r="H1720">
        <v>-0.65</v>
      </c>
      <c r="I1720">
        <v>0.0274770275</v>
      </c>
      <c r="J1720">
        <v>1</v>
      </c>
      <c r="K1720">
        <v>0.0274770275</v>
      </c>
      <c r="L1720">
        <v>0.04227235</v>
      </c>
      <c r="M1720">
        <v>0</v>
      </c>
      <c r="N1720">
        <v>5649.760000000008</v>
      </c>
      <c r="O1720">
        <v>-5659.339999999999</v>
      </c>
      <c r="P1720">
        <v>-9.579999999990832</v>
      </c>
    </row>
    <row r="1721" spans="1:16">
      <c r="A1721" s="2">
        <v>44719.36484959491</v>
      </c>
      <c r="B1721" t="s">
        <v>29</v>
      </c>
      <c r="C1721">
        <v>0</v>
      </c>
      <c r="D1721" t="s">
        <v>32</v>
      </c>
      <c r="E1721" t="s">
        <v>13</v>
      </c>
      <c r="F1721" t="s">
        <v>14</v>
      </c>
      <c r="G1721" t="s">
        <v>15</v>
      </c>
      <c r="H1721">
        <v>0.65</v>
      </c>
      <c r="I1721">
        <v>-0.0274907945</v>
      </c>
      <c r="J1721">
        <v>1</v>
      </c>
      <c r="K1721">
        <v>0.0274907945</v>
      </c>
      <c r="L1721">
        <v>0.04229353</v>
      </c>
      <c r="M1721">
        <v>0</v>
      </c>
      <c r="N1721">
        <v>5650.410000000008</v>
      </c>
      <c r="O1721">
        <v>-5659.339999999999</v>
      </c>
      <c r="P1721">
        <v>-8.929999999991196</v>
      </c>
    </row>
    <row r="1722" spans="1:16">
      <c r="A1722" s="2">
        <v>44719.36494601852</v>
      </c>
      <c r="B1722" t="s">
        <v>29</v>
      </c>
      <c r="C1722">
        <v>0</v>
      </c>
      <c r="D1722" t="s">
        <v>32</v>
      </c>
      <c r="E1722" t="s">
        <v>13</v>
      </c>
      <c r="F1722" t="s">
        <v>14</v>
      </c>
      <c r="G1722" t="s">
        <v>15</v>
      </c>
      <c r="H1722">
        <v>0.64</v>
      </c>
      <c r="I1722">
        <v>-0.0271895936</v>
      </c>
      <c r="J1722">
        <v>1</v>
      </c>
      <c r="K1722">
        <v>0.0271895936</v>
      </c>
      <c r="L1722">
        <v>0.04248374</v>
      </c>
      <c r="M1722">
        <v>0</v>
      </c>
      <c r="N1722">
        <v>5651.050000000008</v>
      </c>
      <c r="O1722">
        <v>-5659.339999999999</v>
      </c>
      <c r="P1722">
        <v>-8.289999999990869</v>
      </c>
    </row>
    <row r="1723" spans="1:16">
      <c r="A1723" s="2">
        <v>44719.36495990741</v>
      </c>
      <c r="B1723" t="s">
        <v>29</v>
      </c>
      <c r="C1723">
        <v>0</v>
      </c>
      <c r="D1723" t="s">
        <v>31</v>
      </c>
      <c r="E1723" t="s">
        <v>13</v>
      </c>
      <c r="F1723" t="s">
        <v>14</v>
      </c>
      <c r="G1723" t="s">
        <v>15</v>
      </c>
      <c r="H1723">
        <v>-0.64</v>
      </c>
      <c r="I1723">
        <v>0.0271745536</v>
      </c>
      <c r="J1723">
        <v>1</v>
      </c>
      <c r="K1723">
        <v>0.0271745536</v>
      </c>
      <c r="L1723">
        <v>0.04246024</v>
      </c>
      <c r="M1723">
        <v>0</v>
      </c>
      <c r="N1723">
        <v>5650.410000000008</v>
      </c>
      <c r="O1723">
        <v>-5659.339999999999</v>
      </c>
      <c r="P1723">
        <v>-8.929999999991196</v>
      </c>
    </row>
    <row r="1724" spans="1:16">
      <c r="A1724" s="2">
        <v>44719.36505315972</v>
      </c>
      <c r="B1724" t="s">
        <v>29</v>
      </c>
      <c r="C1724">
        <v>0</v>
      </c>
      <c r="D1724" t="s">
        <v>31</v>
      </c>
      <c r="E1724" t="s">
        <v>13</v>
      </c>
      <c r="F1724" t="s">
        <v>14</v>
      </c>
      <c r="G1724" t="s">
        <v>15</v>
      </c>
      <c r="H1724">
        <v>-0.65</v>
      </c>
      <c r="I1724">
        <v>0.0274770275</v>
      </c>
      <c r="J1724">
        <v>1</v>
      </c>
      <c r="K1724">
        <v>0.0274770275</v>
      </c>
      <c r="L1724">
        <v>0.04227235</v>
      </c>
      <c r="M1724">
        <v>0</v>
      </c>
      <c r="N1724">
        <v>5649.760000000008</v>
      </c>
      <c r="O1724">
        <v>-5659.339999999999</v>
      </c>
      <c r="P1724">
        <v>-9.579999999990832</v>
      </c>
    </row>
    <row r="1725" spans="1:16">
      <c r="A1725" s="2">
        <v>44719.36506109954</v>
      </c>
      <c r="B1725" t="s">
        <v>29</v>
      </c>
      <c r="C1725">
        <v>0</v>
      </c>
      <c r="D1725" t="s">
        <v>32</v>
      </c>
      <c r="E1725" t="s">
        <v>13</v>
      </c>
      <c r="F1725" t="s">
        <v>14</v>
      </c>
      <c r="G1725" t="s">
        <v>15</v>
      </c>
      <c r="H1725">
        <v>0.65</v>
      </c>
      <c r="I1725">
        <v>-0.0274907945</v>
      </c>
      <c r="J1725">
        <v>1</v>
      </c>
      <c r="K1725">
        <v>0.0274907945</v>
      </c>
      <c r="L1725">
        <v>0.04229353</v>
      </c>
      <c r="M1725">
        <v>0</v>
      </c>
      <c r="N1725">
        <v>5650.410000000008</v>
      </c>
      <c r="O1725">
        <v>-5659.339999999999</v>
      </c>
      <c r="P1725">
        <v>-8.929999999991196</v>
      </c>
    </row>
    <row r="1726" spans="1:16">
      <c r="A1726" s="2">
        <v>44719.36510513889</v>
      </c>
      <c r="B1726" t="s">
        <v>29</v>
      </c>
      <c r="C1726">
        <v>0</v>
      </c>
      <c r="D1726" t="s">
        <v>32</v>
      </c>
      <c r="E1726" t="s">
        <v>13</v>
      </c>
      <c r="F1726" t="s">
        <v>14</v>
      </c>
      <c r="G1726" t="s">
        <v>15</v>
      </c>
      <c r="H1726">
        <v>0.64</v>
      </c>
      <c r="I1726">
        <v>-0.0271895936</v>
      </c>
      <c r="J1726">
        <v>1</v>
      </c>
      <c r="K1726">
        <v>0.0271895936</v>
      </c>
      <c r="L1726">
        <v>0.04248374</v>
      </c>
      <c r="M1726">
        <v>0</v>
      </c>
      <c r="N1726">
        <v>5651.050000000008</v>
      </c>
      <c r="O1726">
        <v>-5659.339999999999</v>
      </c>
      <c r="P1726">
        <v>-8.289999999990869</v>
      </c>
    </row>
    <row r="1727" spans="1:16">
      <c r="A1727" s="2">
        <v>44719.36511728009</v>
      </c>
      <c r="B1727" t="s">
        <v>29</v>
      </c>
      <c r="C1727">
        <v>0</v>
      </c>
      <c r="D1727" t="s">
        <v>31</v>
      </c>
      <c r="E1727" t="s">
        <v>13</v>
      </c>
      <c r="F1727" t="s">
        <v>14</v>
      </c>
      <c r="G1727" t="s">
        <v>15</v>
      </c>
      <c r="H1727">
        <v>-0.65</v>
      </c>
      <c r="I1727">
        <v>0.0274770275</v>
      </c>
      <c r="J1727">
        <v>1</v>
      </c>
      <c r="K1727">
        <v>0.0274770275</v>
      </c>
      <c r="L1727">
        <v>0.04227235</v>
      </c>
      <c r="M1727">
        <v>0</v>
      </c>
      <c r="N1727">
        <v>5650.400000000009</v>
      </c>
      <c r="O1727">
        <v>-5659.339999999999</v>
      </c>
      <c r="P1727">
        <v>-8.939999999990505</v>
      </c>
    </row>
    <row r="1728" spans="1:16">
      <c r="A1728" s="2">
        <v>44719.365135</v>
      </c>
      <c r="B1728" t="s">
        <v>29</v>
      </c>
      <c r="C1728">
        <v>0</v>
      </c>
      <c r="D1728" t="s">
        <v>32</v>
      </c>
      <c r="E1728" t="s">
        <v>13</v>
      </c>
      <c r="F1728" t="s">
        <v>14</v>
      </c>
      <c r="G1728" t="s">
        <v>15</v>
      </c>
      <c r="H1728">
        <v>0.64</v>
      </c>
      <c r="I1728">
        <v>-0.0271877184</v>
      </c>
      <c r="J1728">
        <v>1</v>
      </c>
      <c r="K1728">
        <v>0.0271877184</v>
      </c>
      <c r="L1728">
        <v>0.04248081</v>
      </c>
      <c r="M1728">
        <v>0</v>
      </c>
      <c r="N1728">
        <v>5651.040000000009</v>
      </c>
      <c r="O1728">
        <v>-5659.339999999999</v>
      </c>
      <c r="P1728">
        <v>-8.299999999990177</v>
      </c>
    </row>
    <row r="1729" spans="1:16">
      <c r="A1729" s="2">
        <v>44719.3651859375</v>
      </c>
      <c r="B1729" t="s">
        <v>29</v>
      </c>
      <c r="C1729">
        <v>0</v>
      </c>
      <c r="D1729" t="s">
        <v>31</v>
      </c>
      <c r="E1729" t="s">
        <v>13</v>
      </c>
      <c r="F1729" t="s">
        <v>14</v>
      </c>
      <c r="G1729" t="s">
        <v>15</v>
      </c>
      <c r="H1729">
        <v>-0.65</v>
      </c>
      <c r="I1729">
        <v>0.0274751295</v>
      </c>
      <c r="J1729">
        <v>1</v>
      </c>
      <c r="K1729">
        <v>0.0274751295</v>
      </c>
      <c r="L1729">
        <v>0.04226943</v>
      </c>
      <c r="M1729">
        <v>0</v>
      </c>
      <c r="N1729">
        <v>5650.390000000009</v>
      </c>
      <c r="O1729">
        <v>-5659.339999999999</v>
      </c>
      <c r="P1729">
        <v>-8.949999999989814</v>
      </c>
    </row>
    <row r="1730" spans="1:16">
      <c r="A1730" s="2">
        <v>44719.36526240741</v>
      </c>
      <c r="B1730" t="s">
        <v>29</v>
      </c>
      <c r="C1730">
        <v>0</v>
      </c>
      <c r="D1730" t="s">
        <v>32</v>
      </c>
      <c r="E1730" t="s">
        <v>13</v>
      </c>
      <c r="F1730" t="s">
        <v>14</v>
      </c>
      <c r="G1730" t="s">
        <v>15</v>
      </c>
      <c r="H1730">
        <v>0.64</v>
      </c>
      <c r="I1730">
        <v>-0.0271858368</v>
      </c>
      <c r="J1730">
        <v>1</v>
      </c>
      <c r="K1730">
        <v>0.0271858368</v>
      </c>
      <c r="L1730">
        <v>0.04247787</v>
      </c>
      <c r="M1730">
        <v>0</v>
      </c>
      <c r="N1730">
        <v>5651.03000000001</v>
      </c>
      <c r="O1730">
        <v>-5659.339999999999</v>
      </c>
      <c r="P1730">
        <v>-8.309999999989486</v>
      </c>
    </row>
    <row r="1731" spans="1:16">
      <c r="A1731" s="2">
        <v>44719.36527875</v>
      </c>
      <c r="B1731" t="s">
        <v>29</v>
      </c>
      <c r="C1731">
        <v>0</v>
      </c>
      <c r="D1731" t="s">
        <v>31</v>
      </c>
      <c r="E1731" t="s">
        <v>13</v>
      </c>
      <c r="F1731" t="s">
        <v>14</v>
      </c>
      <c r="G1731" t="s">
        <v>15</v>
      </c>
      <c r="H1731">
        <v>-0.64</v>
      </c>
      <c r="I1731">
        <v>0.027170784</v>
      </c>
      <c r="J1731">
        <v>1</v>
      </c>
      <c r="K1731">
        <v>0.027170784</v>
      </c>
      <c r="L1731">
        <v>0.04245435</v>
      </c>
      <c r="M1731">
        <v>0</v>
      </c>
      <c r="N1731">
        <v>5650.390000000009</v>
      </c>
      <c r="O1731">
        <v>-5659.339999999999</v>
      </c>
      <c r="P1731">
        <v>-8.949999999989814</v>
      </c>
    </row>
    <row r="1732" spans="1:16">
      <c r="A1732" s="2">
        <v>44719.36536004629</v>
      </c>
      <c r="B1732" t="s">
        <v>29</v>
      </c>
      <c r="C1732">
        <v>0</v>
      </c>
      <c r="D1732" t="s">
        <v>31</v>
      </c>
      <c r="E1732" t="s">
        <v>13</v>
      </c>
      <c r="F1732" t="s">
        <v>14</v>
      </c>
      <c r="G1732" t="s">
        <v>15</v>
      </c>
      <c r="H1732">
        <v>-0.65</v>
      </c>
      <c r="I1732">
        <v>0.027473225</v>
      </c>
      <c r="J1732">
        <v>1</v>
      </c>
      <c r="K1732">
        <v>0.027473225</v>
      </c>
      <c r="L1732">
        <v>0.0422665</v>
      </c>
      <c r="M1732">
        <v>0</v>
      </c>
      <c r="N1732">
        <v>5649.74000000001</v>
      </c>
      <c r="O1732">
        <v>-5659.339999999999</v>
      </c>
      <c r="P1732">
        <v>-9.59999999998945</v>
      </c>
    </row>
    <row r="1733" spans="1:16">
      <c r="A1733" s="2">
        <v>44719.36536605324</v>
      </c>
      <c r="B1733" t="s">
        <v>29</v>
      </c>
      <c r="C1733">
        <v>0</v>
      </c>
      <c r="D1733" t="s">
        <v>32</v>
      </c>
      <c r="E1733" t="s">
        <v>13</v>
      </c>
      <c r="F1733" t="s">
        <v>14</v>
      </c>
      <c r="G1733" t="s">
        <v>15</v>
      </c>
      <c r="H1733">
        <v>0.65</v>
      </c>
      <c r="I1733">
        <v>-0.027487005</v>
      </c>
      <c r="J1733">
        <v>1</v>
      </c>
      <c r="K1733">
        <v>0.027487005</v>
      </c>
      <c r="L1733">
        <v>0.0422877</v>
      </c>
      <c r="M1733">
        <v>0</v>
      </c>
      <c r="N1733">
        <v>5650.390000000009</v>
      </c>
      <c r="O1733">
        <v>-5659.339999999999</v>
      </c>
      <c r="P1733">
        <v>-8.949999999989814</v>
      </c>
    </row>
    <row r="1734" spans="1:16">
      <c r="A1734" s="2">
        <v>44719.36537408565</v>
      </c>
      <c r="B1734" t="s">
        <v>29</v>
      </c>
      <c r="C1734">
        <v>0</v>
      </c>
      <c r="D1734" t="s">
        <v>32</v>
      </c>
      <c r="E1734" t="s">
        <v>13</v>
      </c>
      <c r="F1734" t="s">
        <v>14</v>
      </c>
      <c r="G1734" t="s">
        <v>15</v>
      </c>
      <c r="H1734">
        <v>0.64</v>
      </c>
      <c r="I1734">
        <v>-0.0271858368</v>
      </c>
      <c r="J1734">
        <v>1</v>
      </c>
      <c r="K1734">
        <v>0.0271858368</v>
      </c>
      <c r="L1734">
        <v>0.04247787</v>
      </c>
      <c r="M1734">
        <v>0</v>
      </c>
      <c r="N1734">
        <v>5651.03000000001</v>
      </c>
      <c r="O1734">
        <v>-5659.339999999999</v>
      </c>
      <c r="P1734">
        <v>-8.309999999989486</v>
      </c>
    </row>
    <row r="1735" spans="1:16">
      <c r="A1735" s="2">
        <v>44719.36540136574</v>
      </c>
      <c r="B1735" t="s">
        <v>29</v>
      </c>
      <c r="C1735">
        <v>0</v>
      </c>
      <c r="D1735" t="s">
        <v>31</v>
      </c>
      <c r="E1735" t="s">
        <v>13</v>
      </c>
      <c r="F1735" t="s">
        <v>14</v>
      </c>
      <c r="G1735" t="s">
        <v>15</v>
      </c>
      <c r="H1735">
        <v>-0.64</v>
      </c>
      <c r="I1735">
        <v>0.027170784</v>
      </c>
      <c r="J1735">
        <v>1</v>
      </c>
      <c r="K1735">
        <v>0.027170784</v>
      </c>
      <c r="L1735">
        <v>0.04245435</v>
      </c>
      <c r="M1735">
        <v>0</v>
      </c>
      <c r="N1735">
        <v>5650.390000000009</v>
      </c>
      <c r="O1735">
        <v>-5659.339999999999</v>
      </c>
      <c r="P1735">
        <v>-8.949999999989814</v>
      </c>
    </row>
    <row r="1736" spans="1:16">
      <c r="A1736" s="2">
        <v>44719.3654759375</v>
      </c>
      <c r="B1736" t="s">
        <v>29</v>
      </c>
      <c r="C1736">
        <v>0</v>
      </c>
      <c r="D1736" t="s">
        <v>32</v>
      </c>
      <c r="E1736" t="s">
        <v>13</v>
      </c>
      <c r="F1736" t="s">
        <v>14</v>
      </c>
      <c r="G1736" t="s">
        <v>15</v>
      </c>
      <c r="H1736">
        <v>0.64</v>
      </c>
      <c r="I1736">
        <v>-0.0271858368</v>
      </c>
      <c r="J1736">
        <v>1</v>
      </c>
      <c r="K1736">
        <v>0.0271858368</v>
      </c>
      <c r="L1736">
        <v>0.04247787</v>
      </c>
      <c r="M1736">
        <v>0</v>
      </c>
      <c r="N1736">
        <v>5651.03000000001</v>
      </c>
      <c r="O1736">
        <v>-5659.339999999999</v>
      </c>
      <c r="P1736">
        <v>-8.309999999989486</v>
      </c>
    </row>
    <row r="1737" spans="1:16">
      <c r="A1737" s="2">
        <v>44719.36549745371</v>
      </c>
      <c r="B1737" t="s">
        <v>29</v>
      </c>
      <c r="C1737">
        <v>0</v>
      </c>
      <c r="D1737" t="s">
        <v>31</v>
      </c>
      <c r="E1737" t="s">
        <v>13</v>
      </c>
      <c r="F1737" t="s">
        <v>14</v>
      </c>
      <c r="G1737" t="s">
        <v>15</v>
      </c>
      <c r="H1737">
        <v>-0.64</v>
      </c>
      <c r="I1737">
        <v>0.027170784</v>
      </c>
      <c r="J1737">
        <v>1</v>
      </c>
      <c r="K1737">
        <v>0.027170784</v>
      </c>
      <c r="L1737">
        <v>0.04245435</v>
      </c>
      <c r="M1737">
        <v>0</v>
      </c>
      <c r="N1737">
        <v>5650.390000000009</v>
      </c>
      <c r="O1737">
        <v>-5659.339999999999</v>
      </c>
      <c r="P1737">
        <v>-8.949999999989814</v>
      </c>
    </row>
    <row r="1738" spans="1:16">
      <c r="A1738" s="2">
        <v>44719.36556663195</v>
      </c>
      <c r="B1738" t="s">
        <v>29</v>
      </c>
      <c r="C1738">
        <v>0</v>
      </c>
      <c r="D1738" t="s">
        <v>32</v>
      </c>
      <c r="E1738" t="s">
        <v>13</v>
      </c>
      <c r="F1738" t="s">
        <v>14</v>
      </c>
      <c r="G1738" t="s">
        <v>15</v>
      </c>
      <c r="H1738">
        <v>0.64</v>
      </c>
      <c r="I1738">
        <v>-0.027306656</v>
      </c>
      <c r="J1738">
        <v>1</v>
      </c>
      <c r="K1738">
        <v>0.027306656</v>
      </c>
      <c r="L1738">
        <v>0.04266664999999999</v>
      </c>
      <c r="M1738">
        <v>0</v>
      </c>
      <c r="N1738">
        <v>5651.03000000001</v>
      </c>
      <c r="O1738">
        <v>-5659.339999999999</v>
      </c>
      <c r="P1738">
        <v>-8.309999999989486</v>
      </c>
    </row>
    <row r="1739" spans="1:16">
      <c r="A1739" s="2">
        <v>44719.36563157407</v>
      </c>
      <c r="B1739" t="s">
        <v>29</v>
      </c>
      <c r="C1739">
        <v>1</v>
      </c>
      <c r="D1739" t="s">
        <v>32</v>
      </c>
      <c r="E1739" t="s">
        <v>13</v>
      </c>
      <c r="F1739" t="s">
        <v>14</v>
      </c>
      <c r="G1739" t="s">
        <v>15</v>
      </c>
      <c r="H1739">
        <v>0.64</v>
      </c>
      <c r="I1739">
        <v>-0.0276896</v>
      </c>
      <c r="J1739">
        <v>1</v>
      </c>
      <c r="K1739">
        <v>0.0276896</v>
      </c>
      <c r="L1739">
        <v>0.043265</v>
      </c>
      <c r="M1739">
        <v>0</v>
      </c>
      <c r="N1739">
        <v>5651.67000000001</v>
      </c>
      <c r="O1739">
        <v>-5659.339999999999</v>
      </c>
      <c r="P1739">
        <v>-7.669999999989159</v>
      </c>
    </row>
    <row r="1740" spans="1:16">
      <c r="A1740" s="2">
        <v>44719.36564276621</v>
      </c>
      <c r="B1740" t="s">
        <v>29</v>
      </c>
      <c r="C1740">
        <v>1</v>
      </c>
      <c r="D1740" t="s">
        <v>32</v>
      </c>
      <c r="E1740" t="s">
        <v>13</v>
      </c>
      <c r="F1740" t="s">
        <v>14</v>
      </c>
      <c r="G1740" t="s">
        <v>15</v>
      </c>
      <c r="H1740">
        <v>0.64</v>
      </c>
      <c r="I1740">
        <v>-0.0276896</v>
      </c>
      <c r="J1740">
        <v>1</v>
      </c>
      <c r="K1740">
        <v>0.0276896</v>
      </c>
      <c r="L1740">
        <v>0.043265</v>
      </c>
      <c r="M1740">
        <v>0</v>
      </c>
      <c r="N1740">
        <v>5652.31000000001</v>
      </c>
      <c r="O1740">
        <v>-5659.339999999999</v>
      </c>
      <c r="P1740">
        <v>-7.029999999988831</v>
      </c>
    </row>
    <row r="1741" spans="1:16">
      <c r="A1741" s="2">
        <v>44719.36572722222</v>
      </c>
      <c r="B1741" t="s">
        <v>29</v>
      </c>
      <c r="C1741">
        <v>1</v>
      </c>
      <c r="D1741" t="s">
        <v>32</v>
      </c>
      <c r="E1741" t="s">
        <v>13</v>
      </c>
      <c r="F1741" t="s">
        <v>14</v>
      </c>
      <c r="G1741" t="s">
        <v>15</v>
      </c>
      <c r="H1741">
        <v>0.64</v>
      </c>
      <c r="I1741">
        <v>-0.0276896</v>
      </c>
      <c r="J1741">
        <v>1</v>
      </c>
      <c r="K1741">
        <v>0.0276896</v>
      </c>
      <c r="L1741">
        <v>0.043265</v>
      </c>
      <c r="M1741">
        <v>0</v>
      </c>
      <c r="N1741">
        <v>5652.950000000011</v>
      </c>
      <c r="O1741">
        <v>-5659.339999999999</v>
      </c>
      <c r="P1741">
        <v>-6.389999999988504</v>
      </c>
    </row>
    <row r="1742" spans="1:16">
      <c r="A1742" s="2">
        <v>44719.3657325926</v>
      </c>
      <c r="B1742" t="s">
        <v>29</v>
      </c>
      <c r="C1742">
        <v>1</v>
      </c>
      <c r="D1742" t="s">
        <v>32</v>
      </c>
      <c r="E1742" t="s">
        <v>13</v>
      </c>
      <c r="F1742" t="s">
        <v>14</v>
      </c>
      <c r="G1742" t="s">
        <v>15</v>
      </c>
      <c r="H1742">
        <v>0.63</v>
      </c>
      <c r="I1742">
        <v>-0.02725695</v>
      </c>
      <c r="J1742">
        <v>1</v>
      </c>
      <c r="K1742">
        <v>0.02725695</v>
      </c>
      <c r="L1742">
        <v>0.043265</v>
      </c>
      <c r="M1742">
        <v>0</v>
      </c>
      <c r="N1742">
        <v>5653.580000000011</v>
      </c>
      <c r="O1742">
        <v>-5659.339999999999</v>
      </c>
      <c r="P1742">
        <v>-5.759999999988395</v>
      </c>
    </row>
    <row r="1743" spans="1:16">
      <c r="A1743" s="2">
        <v>44719.36575366898</v>
      </c>
      <c r="B1743" t="s">
        <v>29</v>
      </c>
      <c r="C1743">
        <v>0</v>
      </c>
      <c r="D1743" t="s">
        <v>32</v>
      </c>
      <c r="E1743" t="s">
        <v>13</v>
      </c>
      <c r="F1743" t="s">
        <v>14</v>
      </c>
      <c r="G1743" t="s">
        <v>15</v>
      </c>
      <c r="H1743">
        <v>0.63</v>
      </c>
      <c r="I1743">
        <v>-0.0273636909</v>
      </c>
      <c r="J1743">
        <v>1</v>
      </c>
      <c r="K1743">
        <v>0.0273636909</v>
      </c>
      <c r="L1743">
        <v>0.04343443</v>
      </c>
      <c r="M1743">
        <v>0</v>
      </c>
      <c r="N1743">
        <v>5654.210000000011</v>
      </c>
      <c r="O1743">
        <v>-5659.339999999999</v>
      </c>
      <c r="P1743">
        <v>-5.129999999988286</v>
      </c>
    </row>
    <row r="1744" spans="1:16">
      <c r="A1744" s="2">
        <v>44719.36583019676</v>
      </c>
      <c r="B1744" t="s">
        <v>29</v>
      </c>
      <c r="C1744">
        <v>0</v>
      </c>
      <c r="D1744" t="s">
        <v>31</v>
      </c>
      <c r="E1744" t="s">
        <v>13</v>
      </c>
      <c r="F1744" t="s">
        <v>14</v>
      </c>
      <c r="G1744" t="s">
        <v>15</v>
      </c>
      <c r="H1744">
        <v>-0.63</v>
      </c>
      <c r="I1744">
        <v>0.0273489174</v>
      </c>
      <c r="J1744">
        <v>1</v>
      </c>
      <c r="K1744">
        <v>0.0273489174</v>
      </c>
      <c r="L1744">
        <v>0.04341097999999999</v>
      </c>
      <c r="M1744">
        <v>0</v>
      </c>
      <c r="N1744">
        <v>5653.580000000011</v>
      </c>
      <c r="O1744">
        <v>-5659.339999999999</v>
      </c>
      <c r="P1744">
        <v>-5.759999999988395</v>
      </c>
    </row>
    <row r="1745" spans="1:16">
      <c r="A1745" s="2">
        <v>44719.36583640047</v>
      </c>
      <c r="B1745" t="s">
        <v>29</v>
      </c>
      <c r="C1745">
        <v>0</v>
      </c>
      <c r="D1745" t="s">
        <v>32</v>
      </c>
      <c r="E1745" t="s">
        <v>13</v>
      </c>
      <c r="F1745" t="s">
        <v>14</v>
      </c>
      <c r="G1745" t="s">
        <v>15</v>
      </c>
      <c r="H1745">
        <v>0.63</v>
      </c>
      <c r="I1745">
        <v>-0.0273636909</v>
      </c>
      <c r="J1745">
        <v>1</v>
      </c>
      <c r="K1745">
        <v>0.0273636909</v>
      </c>
      <c r="L1745">
        <v>0.04343443</v>
      </c>
      <c r="M1745">
        <v>0</v>
      </c>
      <c r="N1745">
        <v>5654.210000000011</v>
      </c>
      <c r="O1745">
        <v>-5659.339999999999</v>
      </c>
      <c r="P1745">
        <v>-5.129999999988286</v>
      </c>
    </row>
    <row r="1746" spans="1:16">
      <c r="A1746" s="2">
        <v>44719.36590946759</v>
      </c>
      <c r="B1746" t="s">
        <v>29</v>
      </c>
      <c r="C1746">
        <v>0</v>
      </c>
      <c r="D1746" t="s">
        <v>31</v>
      </c>
      <c r="E1746" t="s">
        <v>13</v>
      </c>
      <c r="F1746" t="s">
        <v>14</v>
      </c>
      <c r="G1746" t="s">
        <v>15</v>
      </c>
      <c r="H1746">
        <v>-0.63</v>
      </c>
      <c r="I1746">
        <v>0.0273489174</v>
      </c>
      <c r="J1746">
        <v>1</v>
      </c>
      <c r="K1746">
        <v>0.0273489174</v>
      </c>
      <c r="L1746">
        <v>0.04341097999999999</v>
      </c>
      <c r="M1746">
        <v>0</v>
      </c>
      <c r="N1746">
        <v>5653.580000000011</v>
      </c>
      <c r="O1746">
        <v>-5659.339999999999</v>
      </c>
      <c r="P1746">
        <v>-5.759999999988395</v>
      </c>
    </row>
    <row r="1747" spans="1:16">
      <c r="A1747" s="2">
        <v>44719.36600561342</v>
      </c>
      <c r="B1747" t="s">
        <v>29</v>
      </c>
      <c r="C1747">
        <v>0</v>
      </c>
      <c r="D1747" t="s">
        <v>32</v>
      </c>
      <c r="E1747" t="s">
        <v>13</v>
      </c>
      <c r="F1747" t="s">
        <v>14</v>
      </c>
      <c r="G1747" t="s">
        <v>15</v>
      </c>
      <c r="H1747">
        <v>0.63</v>
      </c>
      <c r="I1747">
        <v>-0.0273636909</v>
      </c>
      <c r="J1747">
        <v>1</v>
      </c>
      <c r="K1747">
        <v>0.0273636909</v>
      </c>
      <c r="L1747">
        <v>0.04343443</v>
      </c>
      <c r="M1747">
        <v>0</v>
      </c>
      <c r="N1747">
        <v>5654.210000000011</v>
      </c>
      <c r="O1747">
        <v>-5659.339999999999</v>
      </c>
      <c r="P1747">
        <v>-5.129999999988286</v>
      </c>
    </row>
    <row r="1748" spans="1:16">
      <c r="A1748" s="2">
        <v>44719.36609636574</v>
      </c>
      <c r="B1748" t="s">
        <v>29</v>
      </c>
      <c r="C1748">
        <v>0</v>
      </c>
      <c r="D1748" t="s">
        <v>31</v>
      </c>
      <c r="E1748" t="s">
        <v>13</v>
      </c>
      <c r="F1748" t="s">
        <v>14</v>
      </c>
      <c r="G1748" t="s">
        <v>15</v>
      </c>
      <c r="H1748">
        <v>-0.63</v>
      </c>
      <c r="I1748">
        <v>0.0273489174</v>
      </c>
      <c r="J1748">
        <v>1</v>
      </c>
      <c r="K1748">
        <v>0.0273489174</v>
      </c>
      <c r="L1748">
        <v>0.04341097999999999</v>
      </c>
      <c r="M1748">
        <v>0</v>
      </c>
      <c r="N1748">
        <v>5653.580000000011</v>
      </c>
      <c r="O1748">
        <v>-5659.339999999999</v>
      </c>
      <c r="P1748">
        <v>-5.759999999988395</v>
      </c>
    </row>
    <row r="1749" spans="1:16">
      <c r="A1749" s="2">
        <v>44719.36610168981</v>
      </c>
      <c r="B1749" t="s">
        <v>29</v>
      </c>
      <c r="C1749">
        <v>0</v>
      </c>
      <c r="D1749" t="s">
        <v>32</v>
      </c>
      <c r="E1749" t="s">
        <v>13</v>
      </c>
      <c r="F1749" t="s">
        <v>14</v>
      </c>
      <c r="G1749" t="s">
        <v>15</v>
      </c>
      <c r="H1749">
        <v>0.63</v>
      </c>
      <c r="I1749">
        <v>-0.0273636909</v>
      </c>
      <c r="J1749">
        <v>1</v>
      </c>
      <c r="K1749">
        <v>0.0273636909</v>
      </c>
      <c r="L1749">
        <v>0.04343443</v>
      </c>
      <c r="M1749">
        <v>0</v>
      </c>
      <c r="N1749">
        <v>5654.210000000011</v>
      </c>
      <c r="O1749">
        <v>-5659.339999999999</v>
      </c>
      <c r="P1749">
        <v>-5.129999999988286</v>
      </c>
    </row>
    <row r="1750" spans="1:16">
      <c r="A1750" s="2">
        <v>44719.36611391204</v>
      </c>
      <c r="B1750" t="s">
        <v>29</v>
      </c>
      <c r="C1750">
        <v>0</v>
      </c>
      <c r="D1750" t="s">
        <v>31</v>
      </c>
      <c r="E1750" t="s">
        <v>13</v>
      </c>
      <c r="F1750" t="s">
        <v>14</v>
      </c>
      <c r="G1750" t="s">
        <v>15</v>
      </c>
      <c r="H1750">
        <v>-0.63</v>
      </c>
      <c r="I1750">
        <v>0.0273489174</v>
      </c>
      <c r="J1750">
        <v>1</v>
      </c>
      <c r="K1750">
        <v>0.0273489174</v>
      </c>
      <c r="L1750">
        <v>0.04341097999999999</v>
      </c>
      <c r="M1750">
        <v>0</v>
      </c>
      <c r="N1750">
        <v>5653.580000000011</v>
      </c>
      <c r="O1750">
        <v>-5659.339999999999</v>
      </c>
      <c r="P1750">
        <v>-5.759999999988395</v>
      </c>
    </row>
    <row r="1751" spans="1:16">
      <c r="A1751" s="2">
        <v>44719.3661374537</v>
      </c>
      <c r="B1751" t="s">
        <v>29</v>
      </c>
      <c r="C1751">
        <v>0</v>
      </c>
      <c r="D1751" t="s">
        <v>32</v>
      </c>
      <c r="E1751" t="s">
        <v>13</v>
      </c>
      <c r="F1751" t="s">
        <v>14</v>
      </c>
      <c r="G1751" t="s">
        <v>15</v>
      </c>
      <c r="H1751">
        <v>0.63</v>
      </c>
      <c r="I1751">
        <v>-0.0273636909</v>
      </c>
      <c r="J1751">
        <v>1</v>
      </c>
      <c r="K1751">
        <v>0.0273636909</v>
      </c>
      <c r="L1751">
        <v>0.04343443</v>
      </c>
      <c r="M1751">
        <v>0</v>
      </c>
      <c r="N1751">
        <v>5654.210000000011</v>
      </c>
      <c r="O1751">
        <v>-5659.339999999999</v>
      </c>
      <c r="P1751">
        <v>-5.129999999988286</v>
      </c>
    </row>
    <row r="1752" spans="1:16">
      <c r="A1752" s="2">
        <v>44719.36622973379</v>
      </c>
      <c r="B1752" t="s">
        <v>29</v>
      </c>
      <c r="C1752">
        <v>0</v>
      </c>
      <c r="D1752" t="s">
        <v>31</v>
      </c>
      <c r="E1752" t="s">
        <v>13</v>
      </c>
      <c r="F1752" t="s">
        <v>14</v>
      </c>
      <c r="G1752" t="s">
        <v>15</v>
      </c>
      <c r="H1752">
        <v>-0.63</v>
      </c>
      <c r="I1752">
        <v>0.0273489174</v>
      </c>
      <c r="J1752">
        <v>1</v>
      </c>
      <c r="K1752">
        <v>0.0273489174</v>
      </c>
      <c r="L1752">
        <v>0.04341097999999999</v>
      </c>
      <c r="M1752">
        <v>0</v>
      </c>
      <c r="N1752">
        <v>5653.580000000011</v>
      </c>
      <c r="O1752">
        <v>-5659.339999999999</v>
      </c>
      <c r="P1752">
        <v>-5.759999999988395</v>
      </c>
    </row>
    <row r="1753" spans="1:16">
      <c r="A1753" s="2">
        <v>44719.36631650463</v>
      </c>
      <c r="B1753" t="s">
        <v>29</v>
      </c>
      <c r="C1753">
        <v>0</v>
      </c>
      <c r="D1753" t="s">
        <v>32</v>
      </c>
      <c r="E1753" t="s">
        <v>13</v>
      </c>
      <c r="F1753" t="s">
        <v>14</v>
      </c>
      <c r="G1753" t="s">
        <v>15</v>
      </c>
      <c r="H1753">
        <v>0.63</v>
      </c>
      <c r="I1753">
        <v>-0.0273636909</v>
      </c>
      <c r="J1753">
        <v>1</v>
      </c>
      <c r="K1753">
        <v>0.0273636909</v>
      </c>
      <c r="L1753">
        <v>0.04343443</v>
      </c>
      <c r="M1753">
        <v>0</v>
      </c>
      <c r="N1753">
        <v>5654.210000000011</v>
      </c>
      <c r="O1753">
        <v>-5659.339999999999</v>
      </c>
      <c r="P1753">
        <v>-5.129999999988286</v>
      </c>
    </row>
    <row r="1754" spans="1:16">
      <c r="A1754" s="2">
        <v>44719.36638677083</v>
      </c>
      <c r="B1754" t="s">
        <v>29</v>
      </c>
      <c r="C1754">
        <v>0</v>
      </c>
      <c r="D1754" t="s">
        <v>31</v>
      </c>
      <c r="E1754" t="s">
        <v>13</v>
      </c>
      <c r="F1754" t="s">
        <v>14</v>
      </c>
      <c r="G1754" t="s">
        <v>15</v>
      </c>
      <c r="H1754">
        <v>-0.63</v>
      </c>
      <c r="I1754">
        <v>0.0273489174</v>
      </c>
      <c r="J1754">
        <v>1</v>
      </c>
      <c r="K1754">
        <v>0.0273489174</v>
      </c>
      <c r="L1754">
        <v>0.04341097999999999</v>
      </c>
      <c r="M1754">
        <v>0</v>
      </c>
      <c r="N1754">
        <v>5653.580000000011</v>
      </c>
      <c r="O1754">
        <v>-5659.339999999999</v>
      </c>
      <c r="P1754">
        <v>-5.759999999988395</v>
      </c>
    </row>
    <row r="1755" spans="1:16">
      <c r="A1755" s="2">
        <v>44719.36714653935</v>
      </c>
      <c r="B1755" t="s">
        <v>29</v>
      </c>
      <c r="C1755">
        <v>0</v>
      </c>
      <c r="D1755" t="s">
        <v>32</v>
      </c>
      <c r="E1755" t="s">
        <v>13</v>
      </c>
      <c r="F1755" t="s">
        <v>14</v>
      </c>
      <c r="G1755" t="s">
        <v>15</v>
      </c>
      <c r="H1755">
        <v>0.63</v>
      </c>
      <c r="I1755">
        <v>-0.0273636909</v>
      </c>
      <c r="J1755">
        <v>1</v>
      </c>
      <c r="K1755">
        <v>0.0273636909</v>
      </c>
      <c r="L1755">
        <v>0.04343443</v>
      </c>
      <c r="M1755">
        <v>0</v>
      </c>
      <c r="N1755">
        <v>5654.210000000011</v>
      </c>
      <c r="O1755">
        <v>-5659.339999999999</v>
      </c>
      <c r="P1755">
        <v>-5.129999999988286</v>
      </c>
    </row>
    <row r="1756" spans="1:16">
      <c r="A1756" s="2">
        <v>44719.36716486111</v>
      </c>
      <c r="B1756" t="s">
        <v>29</v>
      </c>
      <c r="C1756">
        <v>0</v>
      </c>
      <c r="D1756" t="s">
        <v>32</v>
      </c>
      <c r="E1756" t="s">
        <v>13</v>
      </c>
      <c r="F1756" t="s">
        <v>14</v>
      </c>
      <c r="G1756" t="s">
        <v>15</v>
      </c>
      <c r="H1756">
        <v>0.63</v>
      </c>
      <c r="I1756">
        <v>-0.0273636909</v>
      </c>
      <c r="J1756">
        <v>1</v>
      </c>
      <c r="K1756">
        <v>0.0273636909</v>
      </c>
      <c r="L1756">
        <v>0.04343443</v>
      </c>
      <c r="M1756">
        <v>0</v>
      </c>
      <c r="N1756">
        <v>5654.840000000011</v>
      </c>
      <c r="O1756">
        <v>-5659.339999999999</v>
      </c>
      <c r="P1756">
        <v>-4.499999999988177</v>
      </c>
    </row>
    <row r="1757" spans="1:16">
      <c r="A1757" s="2">
        <v>44719.37428618056</v>
      </c>
      <c r="B1757" t="s">
        <v>29</v>
      </c>
      <c r="C1757">
        <v>0</v>
      </c>
      <c r="D1757" t="s">
        <v>31</v>
      </c>
      <c r="E1757" t="s">
        <v>13</v>
      </c>
      <c r="F1757" t="s">
        <v>14</v>
      </c>
      <c r="G1757" t="s">
        <v>15</v>
      </c>
      <c r="H1757">
        <v>-0.63</v>
      </c>
      <c r="I1757">
        <v>0.0274713075</v>
      </c>
      <c r="J1757">
        <v>1</v>
      </c>
      <c r="K1757">
        <v>0.0274713075</v>
      </c>
      <c r="L1757">
        <v>0.04360525</v>
      </c>
      <c r="M1757">
        <v>0</v>
      </c>
      <c r="N1757">
        <v>5654.210000000011</v>
      </c>
      <c r="O1757">
        <v>-5659.339999999999</v>
      </c>
      <c r="P1757">
        <v>-5.129999999988286</v>
      </c>
    </row>
    <row r="1758" spans="1:16">
      <c r="A1758" s="2">
        <v>44719.37437412037</v>
      </c>
      <c r="B1758" t="s">
        <v>29</v>
      </c>
      <c r="C1758">
        <v>1</v>
      </c>
      <c r="D1758" t="s">
        <v>31</v>
      </c>
      <c r="E1758" t="s">
        <v>13</v>
      </c>
      <c r="F1758" t="s">
        <v>14</v>
      </c>
      <c r="G1758" t="s">
        <v>15</v>
      </c>
      <c r="H1758">
        <v>-0.63</v>
      </c>
      <c r="I1758">
        <v>0.0270404316</v>
      </c>
      <c r="J1758">
        <v>1</v>
      </c>
      <c r="K1758">
        <v>0.0270404316</v>
      </c>
      <c r="L1758">
        <v>0.04292132</v>
      </c>
      <c r="M1758">
        <v>0</v>
      </c>
      <c r="N1758">
        <v>5653.580000000011</v>
      </c>
      <c r="O1758">
        <v>-5659.339999999999</v>
      </c>
      <c r="P1758">
        <v>-5.759999999988395</v>
      </c>
    </row>
    <row r="1759" spans="1:16">
      <c r="A1759" s="2">
        <v>44719.37437792824</v>
      </c>
      <c r="B1759" t="s">
        <v>29</v>
      </c>
      <c r="C1759">
        <v>1</v>
      </c>
      <c r="D1759" t="s">
        <v>31</v>
      </c>
      <c r="E1759" t="s">
        <v>13</v>
      </c>
      <c r="F1759" t="s">
        <v>14</v>
      </c>
      <c r="G1759" t="s">
        <v>15</v>
      </c>
      <c r="H1759">
        <v>-0.63</v>
      </c>
      <c r="I1759">
        <v>0.0270404316</v>
      </c>
      <c r="J1759">
        <v>1</v>
      </c>
      <c r="K1759">
        <v>0.0270404316</v>
      </c>
      <c r="L1759">
        <v>0.04292132</v>
      </c>
      <c r="M1759">
        <v>0</v>
      </c>
      <c r="N1759">
        <v>5652.950000000011</v>
      </c>
      <c r="O1759">
        <v>-5659.339999999999</v>
      </c>
      <c r="P1759">
        <v>-6.389999999988504</v>
      </c>
    </row>
    <row r="1760" spans="1:16">
      <c r="A1760" s="2">
        <v>44719.37438167824</v>
      </c>
      <c r="B1760" t="s">
        <v>29</v>
      </c>
      <c r="C1760">
        <v>1</v>
      </c>
      <c r="D1760" t="s">
        <v>31</v>
      </c>
      <c r="E1760" t="s">
        <v>13</v>
      </c>
      <c r="F1760" t="s">
        <v>14</v>
      </c>
      <c r="G1760" t="s">
        <v>15</v>
      </c>
      <c r="H1760">
        <v>-0.64</v>
      </c>
      <c r="I1760">
        <v>0.0274696448</v>
      </c>
      <c r="J1760">
        <v>1</v>
      </c>
      <c r="K1760">
        <v>0.0274696448</v>
      </c>
      <c r="L1760">
        <v>0.04292132</v>
      </c>
      <c r="M1760">
        <v>0</v>
      </c>
      <c r="N1760">
        <v>5652.31000000001</v>
      </c>
      <c r="O1760">
        <v>-5659.339999999999</v>
      </c>
      <c r="P1760">
        <v>-7.029999999988831</v>
      </c>
    </row>
    <row r="1761" spans="1:16">
      <c r="A1761" s="2">
        <v>44719.37439099537</v>
      </c>
      <c r="B1761" t="s">
        <v>29</v>
      </c>
      <c r="C1761">
        <v>0</v>
      </c>
      <c r="D1761" t="s">
        <v>31</v>
      </c>
      <c r="E1761" t="s">
        <v>13</v>
      </c>
      <c r="F1761" t="s">
        <v>14</v>
      </c>
      <c r="G1761" t="s">
        <v>15</v>
      </c>
      <c r="H1761">
        <v>-0.64</v>
      </c>
      <c r="I1761">
        <v>0.0274141952</v>
      </c>
      <c r="J1761">
        <v>1</v>
      </c>
      <c r="K1761">
        <v>0.0274141952</v>
      </c>
      <c r="L1761">
        <v>0.04283468</v>
      </c>
      <c r="M1761">
        <v>0</v>
      </c>
      <c r="N1761">
        <v>5651.67000000001</v>
      </c>
      <c r="O1761">
        <v>-5659.339999999999</v>
      </c>
      <c r="P1761">
        <v>-7.669999999989159</v>
      </c>
    </row>
    <row r="1762" spans="1:16">
      <c r="A1762" s="2">
        <v>44719.37440876157</v>
      </c>
      <c r="B1762" t="s">
        <v>29</v>
      </c>
      <c r="C1762">
        <v>0</v>
      </c>
      <c r="D1762" t="s">
        <v>31</v>
      </c>
      <c r="E1762" t="s">
        <v>13</v>
      </c>
      <c r="F1762" t="s">
        <v>14</v>
      </c>
      <c r="G1762" t="s">
        <v>15</v>
      </c>
      <c r="H1762">
        <v>-0.64</v>
      </c>
      <c r="I1762">
        <v>0.0272919872</v>
      </c>
      <c r="J1762">
        <v>1</v>
      </c>
      <c r="K1762">
        <v>0.0272919872</v>
      </c>
      <c r="L1762">
        <v>0.04264373</v>
      </c>
      <c r="M1762">
        <v>0</v>
      </c>
      <c r="N1762">
        <v>5651.03000000001</v>
      </c>
      <c r="O1762">
        <v>-5659.339999999999</v>
      </c>
      <c r="P1762">
        <v>-8.309999999989486</v>
      </c>
    </row>
    <row r="1763" spans="1:16">
      <c r="A1763" s="2">
        <v>44719.37450303241</v>
      </c>
      <c r="B1763" t="s">
        <v>29</v>
      </c>
      <c r="C1763">
        <v>0</v>
      </c>
      <c r="D1763" t="s">
        <v>32</v>
      </c>
      <c r="E1763" t="s">
        <v>13</v>
      </c>
      <c r="F1763" t="s">
        <v>14</v>
      </c>
      <c r="G1763" t="s">
        <v>15</v>
      </c>
      <c r="H1763">
        <v>0.64</v>
      </c>
      <c r="I1763">
        <v>-0.027306656</v>
      </c>
      <c r="J1763">
        <v>1</v>
      </c>
      <c r="K1763">
        <v>0.027306656</v>
      </c>
      <c r="L1763">
        <v>0.04266664999999999</v>
      </c>
      <c r="M1763">
        <v>0</v>
      </c>
      <c r="N1763">
        <v>5651.67000000001</v>
      </c>
      <c r="O1763">
        <v>-5659.339999999999</v>
      </c>
      <c r="P1763">
        <v>-7.669999999989159</v>
      </c>
    </row>
    <row r="1764" spans="1:16">
      <c r="A1764" s="2">
        <v>44719.37458847222</v>
      </c>
      <c r="B1764" t="s">
        <v>29</v>
      </c>
      <c r="C1764">
        <v>0</v>
      </c>
      <c r="D1764" t="s">
        <v>31</v>
      </c>
      <c r="E1764" t="s">
        <v>13</v>
      </c>
      <c r="F1764" t="s">
        <v>14</v>
      </c>
      <c r="G1764" t="s">
        <v>15</v>
      </c>
      <c r="H1764">
        <v>-0.64</v>
      </c>
      <c r="I1764">
        <v>0.0272919872</v>
      </c>
      <c r="J1764">
        <v>1</v>
      </c>
      <c r="K1764">
        <v>0.0272919872</v>
      </c>
      <c r="L1764">
        <v>0.04264373</v>
      </c>
      <c r="M1764">
        <v>0</v>
      </c>
      <c r="N1764">
        <v>5651.03000000001</v>
      </c>
      <c r="O1764">
        <v>-5659.339999999999</v>
      </c>
      <c r="P1764">
        <v>-8.309999999989486</v>
      </c>
    </row>
    <row r="1765" spans="1:16">
      <c r="A1765" s="2">
        <v>44719.37459481481</v>
      </c>
      <c r="B1765" t="s">
        <v>29</v>
      </c>
      <c r="C1765">
        <v>0</v>
      </c>
      <c r="D1765" t="s">
        <v>32</v>
      </c>
      <c r="E1765" t="s">
        <v>13</v>
      </c>
      <c r="F1765" t="s">
        <v>14</v>
      </c>
      <c r="G1765" t="s">
        <v>15</v>
      </c>
      <c r="H1765">
        <v>0.64</v>
      </c>
      <c r="I1765">
        <v>-0.027306656</v>
      </c>
      <c r="J1765">
        <v>1</v>
      </c>
      <c r="K1765">
        <v>0.027306656</v>
      </c>
      <c r="L1765">
        <v>0.04266664999999999</v>
      </c>
      <c r="M1765">
        <v>0</v>
      </c>
      <c r="N1765">
        <v>5651.67000000001</v>
      </c>
      <c r="O1765">
        <v>-5659.339999999999</v>
      </c>
      <c r="P1765">
        <v>-7.669999999989159</v>
      </c>
    </row>
    <row r="1766" spans="1:16">
      <c r="A1766" s="2">
        <v>44719.37460642361</v>
      </c>
      <c r="B1766" t="s">
        <v>29</v>
      </c>
      <c r="C1766">
        <v>0</v>
      </c>
      <c r="D1766" t="s">
        <v>31</v>
      </c>
      <c r="E1766" t="s">
        <v>13</v>
      </c>
      <c r="F1766" t="s">
        <v>14</v>
      </c>
      <c r="G1766" t="s">
        <v>15</v>
      </c>
      <c r="H1766">
        <v>-0.64</v>
      </c>
      <c r="I1766">
        <v>0.0272919872</v>
      </c>
      <c r="J1766">
        <v>1</v>
      </c>
      <c r="K1766">
        <v>0.0272919872</v>
      </c>
      <c r="L1766">
        <v>0.04264373</v>
      </c>
      <c r="M1766">
        <v>0</v>
      </c>
      <c r="N1766">
        <v>5651.03000000001</v>
      </c>
      <c r="O1766">
        <v>-5659.339999999999</v>
      </c>
      <c r="P1766">
        <v>-8.309999999989486</v>
      </c>
    </row>
    <row r="1767" spans="1:16">
      <c r="A1767" s="2">
        <v>44719.37462751158</v>
      </c>
      <c r="B1767" t="s">
        <v>29</v>
      </c>
      <c r="C1767">
        <v>0</v>
      </c>
      <c r="D1767" t="s">
        <v>32</v>
      </c>
      <c r="E1767" t="s">
        <v>13</v>
      </c>
      <c r="F1767" t="s">
        <v>14</v>
      </c>
      <c r="G1767" t="s">
        <v>15</v>
      </c>
      <c r="H1767">
        <v>0.64</v>
      </c>
      <c r="I1767">
        <v>-0.027306656</v>
      </c>
      <c r="J1767">
        <v>1</v>
      </c>
      <c r="K1767">
        <v>0.027306656</v>
      </c>
      <c r="L1767">
        <v>0.04266664999999999</v>
      </c>
      <c r="M1767">
        <v>0</v>
      </c>
      <c r="N1767">
        <v>5651.67000000001</v>
      </c>
      <c r="O1767">
        <v>-5659.339999999999</v>
      </c>
      <c r="P1767">
        <v>-7.669999999989159</v>
      </c>
    </row>
    <row r="1768" spans="1:16">
      <c r="A1768" s="2">
        <v>44719.37497144676</v>
      </c>
      <c r="B1768" t="s">
        <v>29</v>
      </c>
      <c r="C1768">
        <v>0</v>
      </c>
      <c r="D1768" t="s">
        <v>31</v>
      </c>
      <c r="E1768" t="s">
        <v>13</v>
      </c>
      <c r="F1768" t="s">
        <v>14</v>
      </c>
      <c r="G1768" t="s">
        <v>15</v>
      </c>
      <c r="H1768">
        <v>-0.64</v>
      </c>
      <c r="I1768">
        <v>0.0272919872</v>
      </c>
      <c r="J1768">
        <v>1</v>
      </c>
      <c r="K1768">
        <v>0.0272919872</v>
      </c>
      <c r="L1768">
        <v>0.04264373</v>
      </c>
      <c r="M1768">
        <v>0</v>
      </c>
      <c r="N1768">
        <v>5651.03000000001</v>
      </c>
      <c r="O1768">
        <v>-5659.339999999999</v>
      </c>
      <c r="P1768">
        <v>-8.309999999989486</v>
      </c>
    </row>
    <row r="1769" spans="1:16">
      <c r="A1769" s="2">
        <v>44719.37503715278</v>
      </c>
      <c r="B1769" t="s">
        <v>29</v>
      </c>
      <c r="C1769">
        <v>1</v>
      </c>
      <c r="D1769" t="s">
        <v>31</v>
      </c>
      <c r="E1769" t="s">
        <v>13</v>
      </c>
      <c r="F1769" t="s">
        <v>14</v>
      </c>
      <c r="G1769" t="s">
        <v>15</v>
      </c>
      <c r="H1769">
        <v>-0.64</v>
      </c>
      <c r="I1769">
        <v>0.026792128</v>
      </c>
      <c r="J1769">
        <v>1</v>
      </c>
      <c r="K1769">
        <v>0.026792128</v>
      </c>
      <c r="L1769">
        <v>0.0418627</v>
      </c>
      <c r="M1769">
        <v>0</v>
      </c>
      <c r="N1769">
        <v>5650.390000000009</v>
      </c>
      <c r="O1769">
        <v>-5659.339999999999</v>
      </c>
      <c r="P1769">
        <v>-8.949999999989814</v>
      </c>
    </row>
    <row r="1770" spans="1:16">
      <c r="A1770" s="2">
        <v>44719.37505136574</v>
      </c>
      <c r="B1770" t="s">
        <v>29</v>
      </c>
      <c r="C1770">
        <v>1</v>
      </c>
      <c r="D1770" t="s">
        <v>31</v>
      </c>
      <c r="E1770" t="s">
        <v>13</v>
      </c>
      <c r="F1770" t="s">
        <v>14</v>
      </c>
      <c r="G1770" t="s">
        <v>15</v>
      </c>
      <c r="H1770">
        <v>-0.65</v>
      </c>
      <c r="I1770">
        <v>0.027210755</v>
      </c>
      <c r="J1770">
        <v>1</v>
      </c>
      <c r="K1770">
        <v>0.027210755</v>
      </c>
      <c r="L1770">
        <v>0.0418627</v>
      </c>
      <c r="M1770">
        <v>0</v>
      </c>
      <c r="N1770">
        <v>5649.74000000001</v>
      </c>
      <c r="O1770">
        <v>-5659.339999999999</v>
      </c>
      <c r="P1770">
        <v>-9.59999999998945</v>
      </c>
    </row>
    <row r="1771" spans="1:16">
      <c r="A1771" s="2">
        <v>44719.37513731481</v>
      </c>
      <c r="B1771" t="s">
        <v>29</v>
      </c>
      <c r="C1771">
        <v>1</v>
      </c>
      <c r="D1771" t="s">
        <v>31</v>
      </c>
      <c r="E1771" t="s">
        <v>13</v>
      </c>
      <c r="F1771" t="s">
        <v>14</v>
      </c>
      <c r="G1771" t="s">
        <v>15</v>
      </c>
      <c r="H1771">
        <v>-0.65</v>
      </c>
      <c r="I1771">
        <v>0.027210755</v>
      </c>
      <c r="J1771">
        <v>1</v>
      </c>
      <c r="K1771">
        <v>0.027210755</v>
      </c>
      <c r="L1771">
        <v>0.0418627</v>
      </c>
      <c r="M1771">
        <v>0</v>
      </c>
      <c r="N1771">
        <v>5649.09000000001</v>
      </c>
      <c r="O1771">
        <v>-5659.339999999999</v>
      </c>
      <c r="P1771">
        <v>-10.24999999998909</v>
      </c>
    </row>
    <row r="1772" spans="1:16">
      <c r="A1772" s="2">
        <v>44719.37514709491</v>
      </c>
      <c r="B1772" t="s">
        <v>29</v>
      </c>
      <c r="C1772">
        <v>1</v>
      </c>
      <c r="D1772" t="s">
        <v>31</v>
      </c>
      <c r="E1772" t="s">
        <v>13</v>
      </c>
      <c r="F1772" t="s">
        <v>14</v>
      </c>
      <c r="G1772" t="s">
        <v>15</v>
      </c>
      <c r="H1772">
        <v>-0.65</v>
      </c>
      <c r="I1772">
        <v>0.027210755</v>
      </c>
      <c r="J1772">
        <v>1</v>
      </c>
      <c r="K1772">
        <v>0.027210755</v>
      </c>
      <c r="L1772">
        <v>0.0418627</v>
      </c>
      <c r="M1772">
        <v>0</v>
      </c>
      <c r="N1772">
        <v>5648.440000000011</v>
      </c>
      <c r="O1772">
        <v>-5659.339999999999</v>
      </c>
      <c r="P1772">
        <v>-10.89999999998872</v>
      </c>
    </row>
    <row r="1773" spans="1:16">
      <c r="A1773" s="2">
        <v>44719.37525469907</v>
      </c>
      <c r="B1773" t="s">
        <v>29</v>
      </c>
      <c r="C1773">
        <v>0</v>
      </c>
      <c r="D1773" t="s">
        <v>31</v>
      </c>
      <c r="E1773" t="s">
        <v>13</v>
      </c>
      <c r="F1773" t="s">
        <v>14</v>
      </c>
      <c r="G1773" t="s">
        <v>15</v>
      </c>
      <c r="H1773">
        <v>-0.65</v>
      </c>
      <c r="I1773">
        <v>0.027107262</v>
      </c>
      <c r="J1773">
        <v>1</v>
      </c>
      <c r="K1773">
        <v>0.027107262</v>
      </c>
      <c r="L1773">
        <v>0.04170348</v>
      </c>
      <c r="M1773">
        <v>0</v>
      </c>
      <c r="N1773">
        <v>5647.790000000011</v>
      </c>
      <c r="O1773">
        <v>-5659.339999999999</v>
      </c>
      <c r="P1773">
        <v>-11.54999999998836</v>
      </c>
    </row>
    <row r="1774" spans="1:16">
      <c r="A1774" s="2">
        <v>44719.3753353588</v>
      </c>
      <c r="B1774" t="s">
        <v>29</v>
      </c>
      <c r="C1774">
        <v>0</v>
      </c>
      <c r="D1774" t="s">
        <v>31</v>
      </c>
      <c r="E1774" t="s">
        <v>13</v>
      </c>
      <c r="F1774" t="s">
        <v>14</v>
      </c>
      <c r="G1774" t="s">
        <v>15</v>
      </c>
      <c r="H1774">
        <v>-0.66</v>
      </c>
      <c r="I1774">
        <v>0.027402441</v>
      </c>
      <c r="J1774">
        <v>1</v>
      </c>
      <c r="K1774">
        <v>0.027402441</v>
      </c>
      <c r="L1774">
        <v>0.04151885</v>
      </c>
      <c r="M1774">
        <v>0</v>
      </c>
      <c r="N1774">
        <v>5647.130000000011</v>
      </c>
      <c r="O1774">
        <v>-5659.339999999999</v>
      </c>
      <c r="P1774">
        <v>-12.20999999998821</v>
      </c>
    </row>
    <row r="1775" spans="1:16">
      <c r="A1775" s="2">
        <v>44719.37534146991</v>
      </c>
      <c r="B1775" t="s">
        <v>29</v>
      </c>
      <c r="C1775">
        <v>0</v>
      </c>
      <c r="D1775" t="s">
        <v>32</v>
      </c>
      <c r="E1775" t="s">
        <v>13</v>
      </c>
      <c r="F1775" t="s">
        <v>14</v>
      </c>
      <c r="G1775" t="s">
        <v>15</v>
      </c>
      <c r="H1775">
        <v>0.65</v>
      </c>
      <c r="I1775">
        <v>-0.02700074</v>
      </c>
      <c r="J1775">
        <v>1</v>
      </c>
      <c r="K1775">
        <v>0.02700074</v>
      </c>
      <c r="L1775">
        <v>0.0415396</v>
      </c>
      <c r="M1775">
        <v>0</v>
      </c>
      <c r="N1775">
        <v>5647.780000000011</v>
      </c>
      <c r="O1775">
        <v>-5659.339999999999</v>
      </c>
      <c r="P1775">
        <v>-11.55999999998858</v>
      </c>
    </row>
    <row r="1776" spans="1:16">
      <c r="A1776" s="2">
        <v>44719.375346875</v>
      </c>
      <c r="B1776" t="s">
        <v>29</v>
      </c>
      <c r="C1776">
        <v>0</v>
      </c>
      <c r="D1776" t="s">
        <v>32</v>
      </c>
      <c r="E1776" t="s">
        <v>13</v>
      </c>
      <c r="F1776" t="s">
        <v>14</v>
      </c>
      <c r="G1776" t="s">
        <v>15</v>
      </c>
      <c r="H1776">
        <v>0.65</v>
      </c>
      <c r="I1776">
        <v>-0.0271203595</v>
      </c>
      <c r="J1776">
        <v>1</v>
      </c>
      <c r="K1776">
        <v>0.0271203595</v>
      </c>
      <c r="L1776">
        <v>0.04172363</v>
      </c>
      <c r="M1776">
        <v>0</v>
      </c>
      <c r="N1776">
        <v>5648.43000000001</v>
      </c>
      <c r="O1776">
        <v>-5659.339999999999</v>
      </c>
      <c r="P1776">
        <v>-10.90999999998894</v>
      </c>
    </row>
    <row r="1777" spans="1:16">
      <c r="A1777" s="2">
        <v>44719.37535405093</v>
      </c>
      <c r="B1777" t="s">
        <v>29</v>
      </c>
      <c r="C1777">
        <v>0</v>
      </c>
      <c r="D1777" t="s">
        <v>31</v>
      </c>
      <c r="E1777" t="s">
        <v>13</v>
      </c>
      <c r="F1777" t="s">
        <v>14</v>
      </c>
      <c r="G1777" t="s">
        <v>15</v>
      </c>
      <c r="H1777">
        <v>-0.66</v>
      </c>
      <c r="I1777">
        <v>0.0274005732</v>
      </c>
      <c r="J1777">
        <v>1</v>
      </c>
      <c r="K1777">
        <v>0.0274005732</v>
      </c>
      <c r="L1777">
        <v>0.04151602</v>
      </c>
      <c r="M1777">
        <v>0</v>
      </c>
      <c r="N1777">
        <v>5647.77000000001</v>
      </c>
      <c r="O1777">
        <v>-5659.339999999999</v>
      </c>
      <c r="P1777">
        <v>-11.5699999999888</v>
      </c>
    </row>
    <row r="1778" spans="1:16">
      <c r="A1778" s="2">
        <v>44719.37543440973</v>
      </c>
      <c r="B1778" t="s">
        <v>29</v>
      </c>
      <c r="C1778">
        <v>1</v>
      </c>
      <c r="D1778" t="s">
        <v>31</v>
      </c>
      <c r="E1778" t="s">
        <v>13</v>
      </c>
      <c r="F1778" t="s">
        <v>14</v>
      </c>
      <c r="G1778" t="s">
        <v>15</v>
      </c>
      <c r="H1778">
        <v>-0.66</v>
      </c>
      <c r="I1778">
        <v>0.02710059</v>
      </c>
      <c r="J1778">
        <v>1</v>
      </c>
      <c r="K1778">
        <v>0.02710059</v>
      </c>
      <c r="L1778">
        <v>0.0410615</v>
      </c>
      <c r="M1778">
        <v>0</v>
      </c>
      <c r="N1778">
        <v>5647.110000000011</v>
      </c>
      <c r="O1778">
        <v>-5659.339999999999</v>
      </c>
      <c r="P1778">
        <v>-12.22999999998865</v>
      </c>
    </row>
    <row r="1779" spans="1:16">
      <c r="A1779" s="2">
        <v>44719.37543938657</v>
      </c>
      <c r="B1779" t="s">
        <v>29</v>
      </c>
      <c r="C1779">
        <v>1</v>
      </c>
      <c r="D1779" t="s">
        <v>31</v>
      </c>
      <c r="E1779" t="s">
        <v>13</v>
      </c>
      <c r="F1779" t="s">
        <v>14</v>
      </c>
      <c r="G1779" t="s">
        <v>15</v>
      </c>
      <c r="H1779">
        <v>-0.66</v>
      </c>
      <c r="I1779">
        <v>0.02710059</v>
      </c>
      <c r="J1779">
        <v>1</v>
      </c>
      <c r="K1779">
        <v>0.02710059</v>
      </c>
      <c r="L1779">
        <v>0.0410615</v>
      </c>
      <c r="M1779">
        <v>0</v>
      </c>
      <c r="N1779">
        <v>5646.450000000011</v>
      </c>
      <c r="O1779">
        <v>-5659.339999999999</v>
      </c>
      <c r="P1779">
        <v>-12.8899999999885</v>
      </c>
    </row>
    <row r="1780" spans="1:16">
      <c r="A1780" s="2">
        <v>44719.37544471065</v>
      </c>
      <c r="B1780" t="s">
        <v>29</v>
      </c>
      <c r="C1780">
        <v>1</v>
      </c>
      <c r="D1780" t="s">
        <v>31</v>
      </c>
      <c r="E1780" t="s">
        <v>13</v>
      </c>
      <c r="F1780" t="s">
        <v>14</v>
      </c>
      <c r="G1780" t="s">
        <v>15</v>
      </c>
      <c r="H1780">
        <v>-0.66</v>
      </c>
      <c r="I1780">
        <v>0.02710059</v>
      </c>
      <c r="J1780">
        <v>1</v>
      </c>
      <c r="K1780">
        <v>0.02710059</v>
      </c>
      <c r="L1780">
        <v>0.0410615</v>
      </c>
      <c r="M1780">
        <v>0</v>
      </c>
      <c r="N1780">
        <v>5645.790000000011</v>
      </c>
      <c r="O1780">
        <v>-5659.339999999999</v>
      </c>
      <c r="P1780">
        <v>-13.54999999998836</v>
      </c>
    </row>
    <row r="1781" spans="1:16">
      <c r="A1781" s="2">
        <v>44719.37545113426</v>
      </c>
      <c r="B1781" t="s">
        <v>29</v>
      </c>
      <c r="C1781">
        <v>0</v>
      </c>
      <c r="D1781" t="s">
        <v>31</v>
      </c>
      <c r="E1781" t="s">
        <v>13</v>
      </c>
      <c r="F1781" t="s">
        <v>14</v>
      </c>
      <c r="G1781" t="s">
        <v>15</v>
      </c>
      <c r="H1781">
        <v>-0.66</v>
      </c>
      <c r="I1781">
        <v>0.0270336198</v>
      </c>
      <c r="J1781">
        <v>1</v>
      </c>
      <c r="K1781">
        <v>0.0270336198</v>
      </c>
      <c r="L1781">
        <v>0.04096002999999999</v>
      </c>
      <c r="M1781">
        <v>0</v>
      </c>
      <c r="N1781">
        <v>5645.130000000011</v>
      </c>
      <c r="O1781">
        <v>-5659.339999999999</v>
      </c>
      <c r="P1781">
        <v>-14.20999999998821</v>
      </c>
    </row>
    <row r="1782" spans="1:16">
      <c r="A1782" s="2">
        <v>44719.37545799769</v>
      </c>
      <c r="B1782" t="s">
        <v>29</v>
      </c>
      <c r="C1782">
        <v>0</v>
      </c>
      <c r="D1782" t="s">
        <v>31</v>
      </c>
      <c r="E1782" t="s">
        <v>13</v>
      </c>
      <c r="F1782" t="s">
        <v>14</v>
      </c>
      <c r="G1782" t="s">
        <v>15</v>
      </c>
      <c r="H1782">
        <v>-0.67</v>
      </c>
      <c r="I1782">
        <v>0.0273216754</v>
      </c>
      <c r="J1782">
        <v>1</v>
      </c>
      <c r="K1782">
        <v>0.0273216754</v>
      </c>
      <c r="L1782">
        <v>0.04077861999999999</v>
      </c>
      <c r="M1782">
        <v>0</v>
      </c>
      <c r="N1782">
        <v>5644.460000000011</v>
      </c>
      <c r="O1782">
        <v>-5659.339999999999</v>
      </c>
      <c r="P1782">
        <v>-14.87999999998829</v>
      </c>
    </row>
    <row r="1783" spans="1:16">
      <c r="A1783" s="2">
        <v>44719.37546851852</v>
      </c>
      <c r="B1783" t="s">
        <v>29</v>
      </c>
      <c r="C1783">
        <v>0</v>
      </c>
      <c r="D1783" t="s">
        <v>32</v>
      </c>
      <c r="E1783" t="s">
        <v>13</v>
      </c>
      <c r="F1783" t="s">
        <v>14</v>
      </c>
      <c r="G1783" t="s">
        <v>15</v>
      </c>
      <c r="H1783">
        <v>0.66</v>
      </c>
      <c r="I1783">
        <v>-0.0270484764</v>
      </c>
      <c r="J1783">
        <v>1</v>
      </c>
      <c r="K1783">
        <v>0.0270484764</v>
      </c>
      <c r="L1783">
        <v>0.04098254</v>
      </c>
      <c r="M1783">
        <v>0</v>
      </c>
      <c r="N1783">
        <v>5645.120000000011</v>
      </c>
      <c r="O1783">
        <v>-5659.339999999999</v>
      </c>
      <c r="P1783">
        <v>-14.21999999998843</v>
      </c>
    </row>
    <row r="1784" spans="1:16">
      <c r="A1784" s="2">
        <v>44719.37554990741</v>
      </c>
      <c r="B1784" t="s">
        <v>29</v>
      </c>
      <c r="C1784">
        <v>0</v>
      </c>
      <c r="D1784" t="s">
        <v>32</v>
      </c>
      <c r="E1784" t="s">
        <v>13</v>
      </c>
      <c r="F1784" t="s">
        <v>14</v>
      </c>
      <c r="G1784" t="s">
        <v>15</v>
      </c>
      <c r="H1784">
        <v>0.66</v>
      </c>
      <c r="I1784">
        <v>-0.0270466614</v>
      </c>
      <c r="J1784">
        <v>1</v>
      </c>
      <c r="K1784">
        <v>0.0270466614</v>
      </c>
      <c r="L1784">
        <v>0.04097979</v>
      </c>
      <c r="M1784">
        <v>0</v>
      </c>
      <c r="N1784">
        <v>5645.780000000011</v>
      </c>
      <c r="O1784">
        <v>-5659.339999999999</v>
      </c>
      <c r="P1784">
        <v>-13.55999999998858</v>
      </c>
    </row>
    <row r="1785" spans="1:16">
      <c r="A1785" s="2">
        <v>44719.37555572917</v>
      </c>
      <c r="B1785" t="s">
        <v>29</v>
      </c>
      <c r="C1785">
        <v>0</v>
      </c>
      <c r="D1785" t="s">
        <v>31</v>
      </c>
      <c r="E1785" t="s">
        <v>13</v>
      </c>
      <c r="F1785" t="s">
        <v>14</v>
      </c>
      <c r="G1785" t="s">
        <v>15</v>
      </c>
      <c r="H1785">
        <v>-0.66</v>
      </c>
      <c r="I1785">
        <v>0.0270317982</v>
      </c>
      <c r="J1785">
        <v>1</v>
      </c>
      <c r="K1785">
        <v>0.0270317982</v>
      </c>
      <c r="L1785">
        <v>0.04095727</v>
      </c>
      <c r="M1785">
        <v>0</v>
      </c>
      <c r="N1785">
        <v>5645.120000000011</v>
      </c>
      <c r="O1785">
        <v>-5659.339999999999</v>
      </c>
      <c r="P1785">
        <v>-14.21999999998843</v>
      </c>
    </row>
    <row r="1786" spans="1:16">
      <c r="A1786" s="2">
        <v>44719.37556167824</v>
      </c>
      <c r="B1786" t="s">
        <v>29</v>
      </c>
      <c r="C1786">
        <v>0</v>
      </c>
      <c r="D1786" t="s">
        <v>31</v>
      </c>
      <c r="E1786" t="s">
        <v>13</v>
      </c>
      <c r="F1786" t="s">
        <v>14</v>
      </c>
      <c r="G1786" t="s">
        <v>15</v>
      </c>
      <c r="H1786">
        <v>-0.67</v>
      </c>
      <c r="I1786">
        <v>0.0273198396</v>
      </c>
      <c r="J1786">
        <v>1</v>
      </c>
      <c r="K1786">
        <v>0.0273198396</v>
      </c>
      <c r="L1786">
        <v>0.04077588</v>
      </c>
      <c r="M1786">
        <v>0</v>
      </c>
      <c r="N1786">
        <v>5644.450000000011</v>
      </c>
      <c r="O1786">
        <v>-5659.339999999999</v>
      </c>
      <c r="P1786">
        <v>-14.8899999999885</v>
      </c>
    </row>
    <row r="1787" spans="1:16">
      <c r="A1787" s="2">
        <v>44719.37556809028</v>
      </c>
      <c r="B1787" t="s">
        <v>29</v>
      </c>
      <c r="C1787">
        <v>0</v>
      </c>
      <c r="D1787" t="s">
        <v>32</v>
      </c>
      <c r="E1787" t="s">
        <v>13</v>
      </c>
      <c r="F1787" t="s">
        <v>14</v>
      </c>
      <c r="G1787" t="s">
        <v>15</v>
      </c>
      <c r="H1787">
        <v>0.66</v>
      </c>
      <c r="I1787">
        <v>-0.0269255118</v>
      </c>
      <c r="J1787">
        <v>1</v>
      </c>
      <c r="K1787">
        <v>0.0269255118</v>
      </c>
      <c r="L1787">
        <v>0.04079623</v>
      </c>
      <c r="M1787">
        <v>0</v>
      </c>
      <c r="N1787">
        <v>5645.110000000011</v>
      </c>
      <c r="O1787">
        <v>-5659.339999999999</v>
      </c>
      <c r="P1787">
        <v>-14.22999999998865</v>
      </c>
    </row>
    <row r="1788" spans="1:16">
      <c r="A1788" s="2">
        <v>44719.37561959491</v>
      </c>
      <c r="B1788" t="s">
        <v>29</v>
      </c>
      <c r="C1788">
        <v>0</v>
      </c>
      <c r="D1788" t="s">
        <v>32</v>
      </c>
      <c r="E1788" t="s">
        <v>13</v>
      </c>
      <c r="F1788" t="s">
        <v>14</v>
      </c>
      <c r="G1788" t="s">
        <v>15</v>
      </c>
      <c r="H1788">
        <v>0.66</v>
      </c>
      <c r="I1788">
        <v>-0.0270448464</v>
      </c>
      <c r="J1788">
        <v>1</v>
      </c>
      <c r="K1788">
        <v>0.0270448464</v>
      </c>
      <c r="L1788">
        <v>0.04097704</v>
      </c>
      <c r="M1788">
        <v>0</v>
      </c>
      <c r="N1788">
        <v>5645.77000000001</v>
      </c>
      <c r="O1788">
        <v>-5659.339999999999</v>
      </c>
      <c r="P1788">
        <v>-13.5699999999888</v>
      </c>
    </row>
    <row r="1789" spans="1:16">
      <c r="A1789" s="2">
        <v>44719.37562579861</v>
      </c>
      <c r="B1789" t="s">
        <v>29</v>
      </c>
      <c r="C1789">
        <v>0</v>
      </c>
      <c r="D1789" t="s">
        <v>31</v>
      </c>
      <c r="E1789" t="s">
        <v>13</v>
      </c>
      <c r="F1789" t="s">
        <v>14</v>
      </c>
      <c r="G1789" t="s">
        <v>15</v>
      </c>
      <c r="H1789">
        <v>-0.66</v>
      </c>
      <c r="I1789">
        <v>0.0270299766</v>
      </c>
      <c r="J1789">
        <v>1</v>
      </c>
      <c r="K1789">
        <v>0.0270299766</v>
      </c>
      <c r="L1789">
        <v>0.04095450999999999</v>
      </c>
      <c r="M1789">
        <v>0</v>
      </c>
      <c r="N1789">
        <v>5645.110000000011</v>
      </c>
      <c r="O1789">
        <v>-5659.339999999999</v>
      </c>
      <c r="P1789">
        <v>-14.22999999998865</v>
      </c>
    </row>
    <row r="1790" spans="1:16">
      <c r="A1790" s="2">
        <v>44719.37563149306</v>
      </c>
      <c r="B1790" t="s">
        <v>29</v>
      </c>
      <c r="C1790">
        <v>0</v>
      </c>
      <c r="D1790" t="s">
        <v>32</v>
      </c>
      <c r="E1790" t="s">
        <v>13</v>
      </c>
      <c r="F1790" t="s">
        <v>14</v>
      </c>
      <c r="G1790" t="s">
        <v>15</v>
      </c>
      <c r="H1790">
        <v>0.66</v>
      </c>
      <c r="I1790">
        <v>-0.0270448464</v>
      </c>
      <c r="J1790">
        <v>1</v>
      </c>
      <c r="K1790">
        <v>0.0270448464</v>
      </c>
      <c r="L1790">
        <v>0.04097704</v>
      </c>
      <c r="M1790">
        <v>0</v>
      </c>
      <c r="N1790">
        <v>5645.77000000001</v>
      </c>
      <c r="O1790">
        <v>-5659.339999999999</v>
      </c>
      <c r="P1790">
        <v>-13.5699999999888</v>
      </c>
    </row>
    <row r="1791" spans="1:16">
      <c r="A1791" s="2">
        <v>44719.37565216435</v>
      </c>
      <c r="B1791" t="s">
        <v>29</v>
      </c>
      <c r="C1791">
        <v>0</v>
      </c>
      <c r="D1791" t="s">
        <v>31</v>
      </c>
      <c r="E1791" t="s">
        <v>13</v>
      </c>
      <c r="F1791" t="s">
        <v>14</v>
      </c>
      <c r="G1791" t="s">
        <v>15</v>
      </c>
      <c r="H1791">
        <v>-0.66</v>
      </c>
      <c r="I1791">
        <v>0.0270299766</v>
      </c>
      <c r="J1791">
        <v>1</v>
      </c>
      <c r="K1791">
        <v>0.0270299766</v>
      </c>
      <c r="L1791">
        <v>0.04095450999999999</v>
      </c>
      <c r="M1791">
        <v>0</v>
      </c>
      <c r="N1791">
        <v>5645.110000000011</v>
      </c>
      <c r="O1791">
        <v>-5659.339999999999</v>
      </c>
      <c r="P1791">
        <v>-14.22999999998865</v>
      </c>
    </row>
    <row r="1792" spans="1:16">
      <c r="A1792" s="2">
        <v>44719.37574603009</v>
      </c>
      <c r="B1792" t="s">
        <v>29</v>
      </c>
      <c r="C1792">
        <v>0</v>
      </c>
      <c r="D1792" t="s">
        <v>31</v>
      </c>
      <c r="E1792" t="s">
        <v>13</v>
      </c>
      <c r="F1792" t="s">
        <v>14</v>
      </c>
      <c r="G1792" t="s">
        <v>15</v>
      </c>
      <c r="H1792">
        <v>-0.67</v>
      </c>
      <c r="I1792">
        <v>0.0273180038</v>
      </c>
      <c r="J1792">
        <v>1</v>
      </c>
      <c r="K1792">
        <v>0.0273180038</v>
      </c>
      <c r="L1792">
        <v>0.04077314</v>
      </c>
      <c r="M1792">
        <v>0</v>
      </c>
      <c r="N1792">
        <v>5644.440000000011</v>
      </c>
      <c r="O1792">
        <v>-5659.339999999999</v>
      </c>
      <c r="P1792">
        <v>-14.89999999998872</v>
      </c>
    </row>
    <row r="1793" spans="1:16">
      <c r="A1793" s="2">
        <v>44719.37575142361</v>
      </c>
      <c r="B1793" t="s">
        <v>29</v>
      </c>
      <c r="C1793">
        <v>0</v>
      </c>
      <c r="D1793" t="s">
        <v>31</v>
      </c>
      <c r="E1793" t="s">
        <v>13</v>
      </c>
      <c r="F1793" t="s">
        <v>14</v>
      </c>
      <c r="G1793" t="s">
        <v>15</v>
      </c>
      <c r="H1793">
        <v>-0.67</v>
      </c>
      <c r="I1793">
        <v>0.0271956484</v>
      </c>
      <c r="J1793">
        <v>1</v>
      </c>
      <c r="K1793">
        <v>0.0271956484</v>
      </c>
      <c r="L1793">
        <v>0.04059052</v>
      </c>
      <c r="M1793">
        <v>0</v>
      </c>
      <c r="N1793">
        <v>5643.77000000001</v>
      </c>
      <c r="O1793">
        <v>-5659.339999999999</v>
      </c>
      <c r="P1793">
        <v>-15.5699999999888</v>
      </c>
    </row>
    <row r="1794" spans="1:16">
      <c r="A1794" s="2">
        <v>44719.3757625</v>
      </c>
      <c r="B1794" t="s">
        <v>29</v>
      </c>
      <c r="C1794">
        <v>0</v>
      </c>
      <c r="D1794" t="s">
        <v>32</v>
      </c>
      <c r="E1794" t="s">
        <v>13</v>
      </c>
      <c r="F1794" t="s">
        <v>14</v>
      </c>
      <c r="G1794" t="s">
        <v>15</v>
      </c>
      <c r="H1794">
        <v>0.66</v>
      </c>
      <c r="I1794">
        <v>-0.02692371</v>
      </c>
      <c r="J1794">
        <v>1</v>
      </c>
      <c r="K1794">
        <v>0.02692371</v>
      </c>
      <c r="L1794">
        <v>0.0407935</v>
      </c>
      <c r="M1794">
        <v>0</v>
      </c>
      <c r="N1794">
        <v>5644.43000000001</v>
      </c>
      <c r="O1794">
        <v>-5659.339999999999</v>
      </c>
      <c r="P1794">
        <v>-14.90999999998894</v>
      </c>
    </row>
    <row r="1795" spans="1:16">
      <c r="A1795" s="2">
        <v>44719.37584980324</v>
      </c>
      <c r="B1795" t="s">
        <v>29</v>
      </c>
      <c r="C1795">
        <v>0</v>
      </c>
      <c r="D1795" t="s">
        <v>31</v>
      </c>
      <c r="E1795" t="s">
        <v>13</v>
      </c>
      <c r="F1795" t="s">
        <v>14</v>
      </c>
      <c r="G1795" t="s">
        <v>15</v>
      </c>
      <c r="H1795">
        <v>-0.67</v>
      </c>
      <c r="I1795">
        <v>0.027193826</v>
      </c>
      <c r="J1795">
        <v>1</v>
      </c>
      <c r="K1795">
        <v>0.027193826</v>
      </c>
      <c r="L1795">
        <v>0.0405878</v>
      </c>
      <c r="M1795">
        <v>0</v>
      </c>
      <c r="N1795">
        <v>5643.76000000001</v>
      </c>
      <c r="O1795">
        <v>-5659.339999999999</v>
      </c>
      <c r="P1795">
        <v>-15.57999999998901</v>
      </c>
    </row>
    <row r="1796" spans="1:16">
      <c r="A1796" s="2">
        <v>44719.37585615741</v>
      </c>
      <c r="B1796" t="s">
        <v>29</v>
      </c>
      <c r="C1796">
        <v>1</v>
      </c>
      <c r="D1796" t="s">
        <v>31</v>
      </c>
      <c r="E1796" t="s">
        <v>13</v>
      </c>
      <c r="F1796" t="s">
        <v>14</v>
      </c>
      <c r="G1796" t="s">
        <v>15</v>
      </c>
      <c r="H1796">
        <v>-0.67</v>
      </c>
      <c r="I1796">
        <v>0.0268402</v>
      </c>
      <c r="J1796">
        <v>1</v>
      </c>
      <c r="K1796">
        <v>0.0268402</v>
      </c>
      <c r="L1796">
        <v>0.04006</v>
      </c>
      <c r="M1796">
        <v>0</v>
      </c>
      <c r="N1796">
        <v>5643.09000000001</v>
      </c>
      <c r="O1796">
        <v>-5659.339999999999</v>
      </c>
      <c r="P1796">
        <v>-16.24999999998909</v>
      </c>
    </row>
    <row r="1797" spans="1:16">
      <c r="A1797" s="2">
        <v>44719.37586103009</v>
      </c>
      <c r="B1797" t="s">
        <v>29</v>
      </c>
      <c r="C1797">
        <v>1</v>
      </c>
      <c r="D1797" t="s">
        <v>31</v>
      </c>
      <c r="E1797" t="s">
        <v>13</v>
      </c>
      <c r="F1797" t="s">
        <v>14</v>
      </c>
      <c r="G1797" t="s">
        <v>15</v>
      </c>
      <c r="H1797">
        <v>-0.67</v>
      </c>
      <c r="I1797">
        <v>0.0268402</v>
      </c>
      <c r="J1797">
        <v>1</v>
      </c>
      <c r="K1797">
        <v>0.0268402</v>
      </c>
      <c r="L1797">
        <v>0.04006</v>
      </c>
      <c r="M1797">
        <v>0</v>
      </c>
      <c r="N1797">
        <v>5642.42000000001</v>
      </c>
      <c r="O1797">
        <v>-5659.339999999999</v>
      </c>
      <c r="P1797">
        <v>-16.91999999998916</v>
      </c>
    </row>
    <row r="1798" spans="1:16">
      <c r="A1798" s="2">
        <v>44719.37769427084</v>
      </c>
      <c r="B1798" t="s">
        <v>29</v>
      </c>
      <c r="C1798">
        <v>0</v>
      </c>
      <c r="D1798" t="s">
        <v>31</v>
      </c>
      <c r="E1798" t="s">
        <v>13</v>
      </c>
      <c r="F1798" t="s">
        <v>14</v>
      </c>
      <c r="G1798" t="s">
        <v>15</v>
      </c>
      <c r="H1798">
        <v>-0.67</v>
      </c>
      <c r="I1798">
        <v>0.026832696</v>
      </c>
      <c r="J1798">
        <v>1</v>
      </c>
      <c r="K1798">
        <v>0.026832696</v>
      </c>
      <c r="L1798">
        <v>0.0400488</v>
      </c>
      <c r="M1798">
        <v>0</v>
      </c>
      <c r="N1798">
        <v>5641.75000000001</v>
      </c>
      <c r="O1798">
        <v>-5659.339999999999</v>
      </c>
      <c r="P1798">
        <v>-17.58999999998923</v>
      </c>
    </row>
    <row r="1799" spans="1:16">
      <c r="A1799" s="2">
        <v>44719.37769427084</v>
      </c>
      <c r="B1799" t="s">
        <v>29</v>
      </c>
      <c r="C1799">
        <v>0</v>
      </c>
      <c r="D1799" t="s">
        <v>31</v>
      </c>
      <c r="E1799" t="s">
        <v>13</v>
      </c>
      <c r="F1799" t="s">
        <v>14</v>
      </c>
      <c r="G1799" t="s">
        <v>15</v>
      </c>
      <c r="H1799">
        <v>-145.86</v>
      </c>
      <c r="I1799">
        <v>5.8344320892</v>
      </c>
      <c r="J1799">
        <v>1</v>
      </c>
      <c r="K1799">
        <v>5.8344320892</v>
      </c>
      <c r="L1799">
        <v>0.04000022</v>
      </c>
      <c r="M1799">
        <v>0</v>
      </c>
      <c r="N1799">
        <v>5495.89000000001</v>
      </c>
      <c r="O1799">
        <v>-5659.339999999999</v>
      </c>
      <c r="P1799">
        <v>-163.4499999999889</v>
      </c>
    </row>
    <row r="1800" spans="1:16">
      <c r="A1800" s="2">
        <v>44719.37769427084</v>
      </c>
      <c r="B1800" t="s">
        <v>29</v>
      </c>
      <c r="C1800">
        <v>0</v>
      </c>
      <c r="D1800" t="s">
        <v>31</v>
      </c>
      <c r="E1800" t="s">
        <v>13</v>
      </c>
      <c r="F1800" t="s">
        <v>14</v>
      </c>
      <c r="G1800" t="s">
        <v>15</v>
      </c>
      <c r="H1800">
        <v>-2</v>
      </c>
      <c r="I1800">
        <v>0.08</v>
      </c>
      <c r="J1800">
        <v>1</v>
      </c>
      <c r="K1800">
        <v>0.08</v>
      </c>
      <c r="L1800">
        <v>0.04</v>
      </c>
      <c r="M1800">
        <v>0</v>
      </c>
      <c r="N1800">
        <v>5493.89000000001</v>
      </c>
      <c r="O1800">
        <v>-5659.339999999999</v>
      </c>
      <c r="P1800">
        <v>-165.4499999999889</v>
      </c>
    </row>
    <row r="1801" spans="1:16">
      <c r="A1801" s="2">
        <v>44719.38270019676</v>
      </c>
      <c r="B1801" t="s">
        <v>29</v>
      </c>
      <c r="C1801">
        <v>0</v>
      </c>
      <c r="D1801" t="s">
        <v>31</v>
      </c>
      <c r="E1801" t="s">
        <v>13</v>
      </c>
      <c r="F1801" t="s">
        <v>14</v>
      </c>
      <c r="G1801" t="s">
        <v>15</v>
      </c>
      <c r="H1801">
        <v>-0.68</v>
      </c>
      <c r="I1801">
        <v>0.0271129668</v>
      </c>
      <c r="J1801">
        <v>1</v>
      </c>
      <c r="K1801">
        <v>0.0271129668</v>
      </c>
      <c r="L1801">
        <v>0.03987200999999999</v>
      </c>
      <c r="M1801">
        <v>0</v>
      </c>
      <c r="N1801">
        <v>5493.21000000001</v>
      </c>
      <c r="O1801">
        <v>-5659.339999999999</v>
      </c>
      <c r="P1801">
        <v>-166.1299999999892</v>
      </c>
    </row>
    <row r="1802" spans="1:16">
      <c r="A1802" s="2">
        <v>44719.38270604167</v>
      </c>
      <c r="B1802" t="s">
        <v>29</v>
      </c>
      <c r="C1802">
        <v>0</v>
      </c>
      <c r="D1802" t="s">
        <v>32</v>
      </c>
      <c r="E1802" t="s">
        <v>13</v>
      </c>
      <c r="F1802" t="s">
        <v>14</v>
      </c>
      <c r="G1802" t="s">
        <v>15</v>
      </c>
      <c r="H1802">
        <v>0.68</v>
      </c>
      <c r="I1802">
        <v>-0.0271269068</v>
      </c>
      <c r="J1802">
        <v>1</v>
      </c>
      <c r="K1802">
        <v>0.0271269068</v>
      </c>
      <c r="L1802">
        <v>0.03989251</v>
      </c>
      <c r="M1802">
        <v>0</v>
      </c>
      <c r="N1802">
        <v>5493.89000000001</v>
      </c>
      <c r="O1802">
        <v>-5659.339999999999</v>
      </c>
      <c r="P1802">
        <v>-165.4499999999889</v>
      </c>
    </row>
    <row r="1803" spans="1:16">
      <c r="A1803" s="2">
        <v>44719.38271186343</v>
      </c>
      <c r="B1803" t="s">
        <v>29</v>
      </c>
      <c r="C1803">
        <v>0</v>
      </c>
      <c r="D1803" t="s">
        <v>31</v>
      </c>
      <c r="E1803" t="s">
        <v>13</v>
      </c>
      <c r="F1803" t="s">
        <v>14</v>
      </c>
      <c r="G1803" t="s">
        <v>15</v>
      </c>
      <c r="H1803">
        <v>-0.68</v>
      </c>
      <c r="I1803">
        <v>0.0271129668</v>
      </c>
      <c r="J1803">
        <v>1</v>
      </c>
      <c r="K1803">
        <v>0.0271129668</v>
      </c>
      <c r="L1803">
        <v>0.03987200999999999</v>
      </c>
      <c r="M1803">
        <v>0</v>
      </c>
      <c r="N1803">
        <v>5493.21000000001</v>
      </c>
      <c r="O1803">
        <v>-5659.339999999999</v>
      </c>
      <c r="P1803">
        <v>-166.1299999999892</v>
      </c>
    </row>
    <row r="1804" spans="1:16">
      <c r="A1804" s="2">
        <v>44719.38391597222</v>
      </c>
      <c r="B1804" t="s">
        <v>29</v>
      </c>
      <c r="C1804">
        <v>1</v>
      </c>
      <c r="D1804" t="s">
        <v>31</v>
      </c>
      <c r="E1804" t="s">
        <v>13</v>
      </c>
      <c r="F1804" t="s">
        <v>14</v>
      </c>
      <c r="G1804" t="s">
        <v>15</v>
      </c>
      <c r="H1804">
        <v>-574.14</v>
      </c>
      <c r="I1804">
        <v>22.7930479644</v>
      </c>
      <c r="J1804">
        <v>1</v>
      </c>
      <c r="K1804">
        <v>22.7930479644</v>
      </c>
      <c r="L1804">
        <v>0.03969946</v>
      </c>
      <c r="M1804">
        <v>0</v>
      </c>
      <c r="N1804">
        <v>4919.07000000001</v>
      </c>
      <c r="O1804">
        <v>-5659.339999999999</v>
      </c>
      <c r="P1804">
        <v>-740.2699999999895</v>
      </c>
    </row>
    <row r="1805" spans="1:16">
      <c r="A1805" s="2">
        <v>44719.38391832176</v>
      </c>
      <c r="B1805" t="s">
        <v>29</v>
      </c>
      <c r="C1805">
        <v>0</v>
      </c>
      <c r="D1805" t="s">
        <v>31</v>
      </c>
      <c r="E1805" t="s">
        <v>13</v>
      </c>
      <c r="F1805" t="s">
        <v>14</v>
      </c>
      <c r="G1805" t="s">
        <v>15</v>
      </c>
      <c r="H1805">
        <v>-0.68</v>
      </c>
      <c r="I1805">
        <v>0.0269919268</v>
      </c>
      <c r="J1805">
        <v>1</v>
      </c>
      <c r="K1805">
        <v>0.0269919268</v>
      </c>
      <c r="L1805">
        <v>0.03969400999999999</v>
      </c>
      <c r="M1805">
        <v>0</v>
      </c>
      <c r="N1805">
        <v>4918.390000000009</v>
      </c>
      <c r="O1805">
        <v>-5659.339999999999</v>
      </c>
      <c r="P1805">
        <v>-740.9499999999898</v>
      </c>
    </row>
    <row r="1806" spans="1:16">
      <c r="A1806" s="2">
        <v>44719.38392630787</v>
      </c>
      <c r="B1806" t="s">
        <v>30</v>
      </c>
      <c r="C1806">
        <v>0</v>
      </c>
      <c r="D1806" t="s">
        <v>32</v>
      </c>
      <c r="E1806" t="s">
        <v>13</v>
      </c>
      <c r="F1806" t="s">
        <v>14</v>
      </c>
      <c r="G1806" t="s">
        <v>15</v>
      </c>
      <c r="H1806">
        <v>360.262</v>
      </c>
      <c r="I1806">
        <v>-14.27718306</v>
      </c>
      <c r="J1806">
        <v>1</v>
      </c>
      <c r="K1806">
        <v>14.27718306</v>
      </c>
      <c r="L1806">
        <v>0.03963</v>
      </c>
      <c r="M1806">
        <v>0</v>
      </c>
      <c r="N1806">
        <v>4918.390000000009</v>
      </c>
      <c r="O1806">
        <v>-5299.078</v>
      </c>
      <c r="P1806">
        <v>-380.6879999999901</v>
      </c>
    </row>
    <row r="1807" spans="1:16">
      <c r="A1807" s="2">
        <v>44719.38392630787</v>
      </c>
      <c r="B1807" t="s">
        <v>30</v>
      </c>
      <c r="C1807">
        <v>0</v>
      </c>
      <c r="D1807" t="s">
        <v>32</v>
      </c>
      <c r="E1807" t="s">
        <v>13</v>
      </c>
      <c r="F1807" t="s">
        <v>14</v>
      </c>
      <c r="G1807" t="s">
        <v>15</v>
      </c>
      <c r="H1807">
        <v>373.678</v>
      </c>
      <c r="I1807">
        <v>-14.80885914</v>
      </c>
      <c r="J1807">
        <v>1</v>
      </c>
      <c r="K1807">
        <v>14.80885914</v>
      </c>
      <c r="L1807">
        <v>0.03963</v>
      </c>
      <c r="M1807">
        <v>0</v>
      </c>
      <c r="N1807">
        <v>4918.390000000009</v>
      </c>
      <c r="O1807">
        <v>-4925.4</v>
      </c>
      <c r="P1807">
        <v>-7.009999999990214</v>
      </c>
    </row>
    <row r="1808" spans="1:16">
      <c r="A1808" s="2">
        <v>44719.390434375</v>
      </c>
      <c r="B1808" t="s">
        <v>29</v>
      </c>
      <c r="C1808">
        <v>0</v>
      </c>
      <c r="D1808" t="s">
        <v>32</v>
      </c>
      <c r="E1808" t="s">
        <v>13</v>
      </c>
      <c r="F1808" t="s">
        <v>14</v>
      </c>
      <c r="G1808" t="s">
        <v>15</v>
      </c>
      <c r="H1808">
        <v>0.68</v>
      </c>
      <c r="I1808">
        <v>-0.0270062408</v>
      </c>
      <c r="J1808">
        <v>1</v>
      </c>
      <c r="K1808">
        <v>0.0270062408</v>
      </c>
      <c r="L1808">
        <v>0.03971506</v>
      </c>
      <c r="M1808">
        <v>0</v>
      </c>
      <c r="N1808">
        <v>4919.07000000001</v>
      </c>
      <c r="O1808">
        <v>-4925.4</v>
      </c>
      <c r="P1808">
        <v>-6.329999999989923</v>
      </c>
    </row>
    <row r="1809" spans="1:16">
      <c r="A1809" s="2">
        <v>44719.39049018519</v>
      </c>
      <c r="B1809" t="s">
        <v>29</v>
      </c>
      <c r="C1809">
        <v>0</v>
      </c>
      <c r="D1809" t="s">
        <v>31</v>
      </c>
      <c r="E1809" t="s">
        <v>13</v>
      </c>
      <c r="F1809" t="s">
        <v>14</v>
      </c>
      <c r="G1809" t="s">
        <v>15</v>
      </c>
      <c r="H1809">
        <v>-0.68</v>
      </c>
      <c r="I1809">
        <v>0.0269919268</v>
      </c>
      <c r="J1809">
        <v>1</v>
      </c>
      <c r="K1809">
        <v>0.0269919268</v>
      </c>
      <c r="L1809">
        <v>0.03969400999999999</v>
      </c>
      <c r="M1809">
        <v>0</v>
      </c>
      <c r="N1809">
        <v>4918.390000000009</v>
      </c>
      <c r="O1809">
        <v>-4925.4</v>
      </c>
      <c r="P1809">
        <v>-7.009999999990214</v>
      </c>
    </row>
    <row r="1810" spans="1:16">
      <c r="A1810" s="2">
        <v>44719.39052100694</v>
      </c>
      <c r="B1810" t="s">
        <v>29</v>
      </c>
      <c r="C1810">
        <v>0</v>
      </c>
      <c r="D1810" t="s">
        <v>32</v>
      </c>
      <c r="E1810" t="s">
        <v>13</v>
      </c>
      <c r="F1810" t="s">
        <v>14</v>
      </c>
      <c r="G1810" t="s">
        <v>15</v>
      </c>
      <c r="H1810">
        <v>0.68</v>
      </c>
      <c r="I1810">
        <v>-0.0271269068</v>
      </c>
      <c r="J1810">
        <v>1</v>
      </c>
      <c r="K1810">
        <v>0.0271269068</v>
      </c>
      <c r="L1810">
        <v>0.03989251</v>
      </c>
      <c r="M1810">
        <v>0</v>
      </c>
      <c r="N1810">
        <v>4919.07000000001</v>
      </c>
      <c r="O1810">
        <v>-4925.4</v>
      </c>
      <c r="P1810">
        <v>-6.329999999989923</v>
      </c>
    </row>
    <row r="1811" spans="1:16">
      <c r="A1811" s="2">
        <v>44719.3905846412</v>
      </c>
      <c r="B1811" t="s">
        <v>29</v>
      </c>
      <c r="C1811">
        <v>0</v>
      </c>
      <c r="D1811" t="s">
        <v>32</v>
      </c>
      <c r="E1811" t="s">
        <v>13</v>
      </c>
      <c r="F1811" t="s">
        <v>14</v>
      </c>
      <c r="G1811" t="s">
        <v>15</v>
      </c>
      <c r="H1811">
        <v>0.68</v>
      </c>
      <c r="I1811">
        <v>-0.0271269068</v>
      </c>
      <c r="J1811">
        <v>1</v>
      </c>
      <c r="K1811">
        <v>0.0271269068</v>
      </c>
      <c r="L1811">
        <v>0.03989251</v>
      </c>
      <c r="M1811">
        <v>0</v>
      </c>
      <c r="N1811">
        <v>4919.75000000001</v>
      </c>
      <c r="O1811">
        <v>-4925.4</v>
      </c>
      <c r="P1811">
        <v>-5.649999999989632</v>
      </c>
    </row>
    <row r="1812" spans="1:16">
      <c r="A1812" s="2">
        <v>44719.39062556713</v>
      </c>
      <c r="B1812" t="s">
        <v>29</v>
      </c>
      <c r="C1812">
        <v>0</v>
      </c>
      <c r="D1812" t="s">
        <v>31</v>
      </c>
      <c r="E1812" t="s">
        <v>13</v>
      </c>
      <c r="F1812" t="s">
        <v>14</v>
      </c>
      <c r="G1812" t="s">
        <v>15</v>
      </c>
      <c r="H1812">
        <v>-0.68</v>
      </c>
      <c r="I1812">
        <v>0.0269919268</v>
      </c>
      <c r="J1812">
        <v>1</v>
      </c>
      <c r="K1812">
        <v>0.0269919268</v>
      </c>
      <c r="L1812">
        <v>0.03969400999999999</v>
      </c>
      <c r="M1812">
        <v>0</v>
      </c>
      <c r="N1812">
        <v>4919.07000000001</v>
      </c>
      <c r="O1812">
        <v>-4925.4</v>
      </c>
      <c r="P1812">
        <v>-6.329999999989923</v>
      </c>
    </row>
    <row r="1813" spans="1:16">
      <c r="A1813" s="2">
        <v>44719.3908562037</v>
      </c>
      <c r="B1813" t="s">
        <v>29</v>
      </c>
      <c r="C1813">
        <v>0</v>
      </c>
      <c r="D1813" t="s">
        <v>31</v>
      </c>
      <c r="E1813" t="s">
        <v>13</v>
      </c>
      <c r="F1813" t="s">
        <v>14</v>
      </c>
      <c r="G1813" t="s">
        <v>15</v>
      </c>
      <c r="H1813">
        <v>-0.68</v>
      </c>
      <c r="I1813">
        <v>0.0269919268</v>
      </c>
      <c r="J1813">
        <v>1</v>
      </c>
      <c r="K1813">
        <v>0.0269919268</v>
      </c>
      <c r="L1813">
        <v>0.03969400999999999</v>
      </c>
      <c r="M1813">
        <v>0</v>
      </c>
      <c r="N1813">
        <v>4918.390000000009</v>
      </c>
      <c r="O1813">
        <v>-4925.4</v>
      </c>
      <c r="P1813">
        <v>-7.009999999990214</v>
      </c>
    </row>
    <row r="1814" spans="1:16">
      <c r="A1814" s="2">
        <v>44719.39086767361</v>
      </c>
      <c r="B1814" t="s">
        <v>29</v>
      </c>
      <c r="C1814">
        <v>0</v>
      </c>
      <c r="D1814" t="s">
        <v>32</v>
      </c>
      <c r="E1814" t="s">
        <v>13</v>
      </c>
      <c r="F1814" t="s">
        <v>14</v>
      </c>
      <c r="G1814" t="s">
        <v>15</v>
      </c>
      <c r="H1814">
        <v>0.68</v>
      </c>
      <c r="I1814">
        <v>-0.0271269068</v>
      </c>
      <c r="J1814">
        <v>1</v>
      </c>
      <c r="K1814">
        <v>0.0271269068</v>
      </c>
      <c r="L1814">
        <v>0.03989251</v>
      </c>
      <c r="M1814">
        <v>0</v>
      </c>
      <c r="N1814">
        <v>4919.07000000001</v>
      </c>
      <c r="O1814">
        <v>-4925.4</v>
      </c>
      <c r="P1814">
        <v>-6.329999999989923</v>
      </c>
    </row>
    <row r="1815" spans="1:16">
      <c r="A1815" s="2">
        <v>44719.39100196759</v>
      </c>
      <c r="B1815" t="s">
        <v>29</v>
      </c>
      <c r="C1815">
        <v>0</v>
      </c>
      <c r="D1815" t="s">
        <v>31</v>
      </c>
      <c r="E1815" t="s">
        <v>13</v>
      </c>
      <c r="F1815" t="s">
        <v>14</v>
      </c>
      <c r="G1815" t="s">
        <v>15</v>
      </c>
      <c r="H1815">
        <v>-0.68</v>
      </c>
      <c r="I1815">
        <v>0.0269919268</v>
      </c>
      <c r="J1815">
        <v>1</v>
      </c>
      <c r="K1815">
        <v>0.0269919268</v>
      </c>
      <c r="L1815">
        <v>0.03969400999999999</v>
      </c>
      <c r="M1815">
        <v>0</v>
      </c>
      <c r="N1815">
        <v>4918.390000000009</v>
      </c>
      <c r="O1815">
        <v>-4925.4</v>
      </c>
      <c r="P1815">
        <v>-7.009999999990214</v>
      </c>
    </row>
    <row r="1816" spans="1:16">
      <c r="A1816" s="2">
        <v>44719.39102103009</v>
      </c>
      <c r="B1816" t="s">
        <v>29</v>
      </c>
      <c r="C1816">
        <v>0</v>
      </c>
      <c r="D1816" t="s">
        <v>32</v>
      </c>
      <c r="E1816" t="s">
        <v>13</v>
      </c>
      <c r="F1816" t="s">
        <v>14</v>
      </c>
      <c r="G1816" t="s">
        <v>15</v>
      </c>
      <c r="H1816">
        <v>0.68</v>
      </c>
      <c r="I1816">
        <v>-0.0271269068</v>
      </c>
      <c r="J1816">
        <v>1</v>
      </c>
      <c r="K1816">
        <v>0.0271269068</v>
      </c>
      <c r="L1816">
        <v>0.03989251</v>
      </c>
      <c r="M1816">
        <v>0</v>
      </c>
      <c r="N1816">
        <v>4919.07000000001</v>
      </c>
      <c r="O1816">
        <v>-4925.4</v>
      </c>
      <c r="P1816">
        <v>-6.329999999989923</v>
      </c>
    </row>
    <row r="1817" spans="1:16">
      <c r="A1817" s="2">
        <v>44719.39212431713</v>
      </c>
      <c r="B1817" t="s">
        <v>29</v>
      </c>
      <c r="C1817">
        <v>0</v>
      </c>
      <c r="D1817" t="s">
        <v>32</v>
      </c>
      <c r="E1817" t="s">
        <v>13</v>
      </c>
      <c r="F1817" t="s">
        <v>14</v>
      </c>
      <c r="G1817" t="s">
        <v>15</v>
      </c>
      <c r="H1817">
        <v>0.68</v>
      </c>
      <c r="I1817">
        <v>-0.0271269068</v>
      </c>
      <c r="J1817">
        <v>1</v>
      </c>
      <c r="K1817">
        <v>0.0271269068</v>
      </c>
      <c r="L1817">
        <v>0.03989251</v>
      </c>
      <c r="M1817">
        <v>0</v>
      </c>
      <c r="N1817">
        <v>4919.75000000001</v>
      </c>
      <c r="O1817">
        <v>-4925.4</v>
      </c>
      <c r="P1817">
        <v>-5.649999999989632</v>
      </c>
    </row>
    <row r="1818" spans="1:16">
      <c r="A1818" s="2">
        <v>44719.39214192129</v>
      </c>
      <c r="B1818" t="s">
        <v>29</v>
      </c>
      <c r="C1818">
        <v>0</v>
      </c>
      <c r="D1818" t="s">
        <v>31</v>
      </c>
      <c r="E1818" t="s">
        <v>13</v>
      </c>
      <c r="F1818" t="s">
        <v>14</v>
      </c>
      <c r="G1818" t="s">
        <v>15</v>
      </c>
      <c r="H1818">
        <v>-0.68</v>
      </c>
      <c r="I1818">
        <v>0.0269919268</v>
      </c>
      <c r="J1818">
        <v>1</v>
      </c>
      <c r="K1818">
        <v>0.0269919268</v>
      </c>
      <c r="L1818">
        <v>0.03969400999999999</v>
      </c>
      <c r="M1818">
        <v>0</v>
      </c>
      <c r="N1818">
        <v>4919.07000000001</v>
      </c>
      <c r="O1818">
        <v>-4925.4</v>
      </c>
      <c r="P1818">
        <v>-6.329999999989923</v>
      </c>
    </row>
    <row r="1819" spans="1:16">
      <c r="A1819" s="2">
        <v>44719.392334375</v>
      </c>
      <c r="B1819" t="s">
        <v>29</v>
      </c>
      <c r="C1819">
        <v>0</v>
      </c>
      <c r="D1819" t="s">
        <v>32</v>
      </c>
      <c r="E1819" t="s">
        <v>13</v>
      </c>
      <c r="F1819" t="s">
        <v>14</v>
      </c>
      <c r="G1819" t="s">
        <v>15</v>
      </c>
      <c r="H1819">
        <v>0.68</v>
      </c>
      <c r="I1819">
        <v>-0.0271269068</v>
      </c>
      <c r="J1819">
        <v>1</v>
      </c>
      <c r="K1819">
        <v>0.0271269068</v>
      </c>
      <c r="L1819">
        <v>0.03989251</v>
      </c>
      <c r="M1819">
        <v>0</v>
      </c>
      <c r="N1819">
        <v>4919.75000000001</v>
      </c>
      <c r="O1819">
        <v>-4925.4</v>
      </c>
      <c r="P1819">
        <v>-5.649999999989632</v>
      </c>
    </row>
    <row r="1820" spans="1:16">
      <c r="A1820" s="2">
        <v>44719.39234511574</v>
      </c>
      <c r="B1820" t="s">
        <v>29</v>
      </c>
      <c r="C1820">
        <v>0</v>
      </c>
      <c r="D1820" t="s">
        <v>31</v>
      </c>
      <c r="E1820" t="s">
        <v>13</v>
      </c>
      <c r="F1820" t="s">
        <v>14</v>
      </c>
      <c r="G1820" t="s">
        <v>15</v>
      </c>
      <c r="H1820">
        <v>-0.68</v>
      </c>
      <c r="I1820">
        <v>0.0271129668</v>
      </c>
      <c r="J1820">
        <v>1</v>
      </c>
      <c r="K1820">
        <v>0.0271129668</v>
      </c>
      <c r="L1820">
        <v>0.03987200999999999</v>
      </c>
      <c r="M1820">
        <v>0</v>
      </c>
      <c r="N1820">
        <v>4919.07000000001</v>
      </c>
      <c r="O1820">
        <v>-4925.4</v>
      </c>
      <c r="P1820">
        <v>-6.329999999989923</v>
      </c>
    </row>
    <row r="1821" spans="1:16">
      <c r="A1821" s="2">
        <v>44719.39235175926</v>
      </c>
      <c r="B1821" t="s">
        <v>29</v>
      </c>
      <c r="C1821">
        <v>0</v>
      </c>
      <c r="D1821" t="s">
        <v>32</v>
      </c>
      <c r="E1821" t="s">
        <v>13</v>
      </c>
      <c r="F1821" t="s">
        <v>14</v>
      </c>
      <c r="G1821" t="s">
        <v>15</v>
      </c>
      <c r="H1821">
        <v>0.68</v>
      </c>
      <c r="I1821">
        <v>-0.0271269068</v>
      </c>
      <c r="J1821">
        <v>1</v>
      </c>
      <c r="K1821">
        <v>0.0271269068</v>
      </c>
      <c r="L1821">
        <v>0.03989251</v>
      </c>
      <c r="M1821">
        <v>0</v>
      </c>
      <c r="N1821">
        <v>4919.75000000001</v>
      </c>
      <c r="O1821">
        <v>-4925.4</v>
      </c>
      <c r="P1821">
        <v>-5.649999999989632</v>
      </c>
    </row>
    <row r="1822" spans="1:16">
      <c r="A1822" s="2">
        <v>44719.39235686343</v>
      </c>
      <c r="B1822" t="s">
        <v>29</v>
      </c>
      <c r="C1822">
        <v>0</v>
      </c>
      <c r="D1822" t="s">
        <v>31</v>
      </c>
      <c r="E1822" t="s">
        <v>13</v>
      </c>
      <c r="F1822" t="s">
        <v>14</v>
      </c>
      <c r="G1822" t="s">
        <v>15</v>
      </c>
      <c r="H1822">
        <v>-0.68</v>
      </c>
      <c r="I1822">
        <v>0.0269919268</v>
      </c>
      <c r="J1822">
        <v>1</v>
      </c>
      <c r="K1822">
        <v>0.0269919268</v>
      </c>
      <c r="L1822">
        <v>0.03969400999999999</v>
      </c>
      <c r="M1822">
        <v>0</v>
      </c>
      <c r="N1822">
        <v>4919.07000000001</v>
      </c>
      <c r="O1822">
        <v>-4925.4</v>
      </c>
      <c r="P1822">
        <v>-6.329999999989923</v>
      </c>
    </row>
    <row r="1823" spans="1:16">
      <c r="A1823" s="2">
        <v>44719.39246135417</v>
      </c>
      <c r="B1823" t="s">
        <v>29</v>
      </c>
      <c r="C1823">
        <v>0</v>
      </c>
      <c r="D1823" t="s">
        <v>32</v>
      </c>
      <c r="E1823" t="s">
        <v>13</v>
      </c>
      <c r="F1823" t="s">
        <v>14</v>
      </c>
      <c r="G1823" t="s">
        <v>15</v>
      </c>
      <c r="H1823">
        <v>0.68</v>
      </c>
      <c r="I1823">
        <v>-0.0271269068</v>
      </c>
      <c r="J1823">
        <v>1</v>
      </c>
      <c r="K1823">
        <v>0.0271269068</v>
      </c>
      <c r="L1823">
        <v>0.03989251</v>
      </c>
      <c r="M1823">
        <v>0</v>
      </c>
      <c r="N1823">
        <v>4919.75000000001</v>
      </c>
      <c r="O1823">
        <v>-4925.4</v>
      </c>
      <c r="P1823">
        <v>-5.649999999989632</v>
      </c>
    </row>
    <row r="1824" spans="1:16">
      <c r="A1824" s="2">
        <v>44719.39250769676</v>
      </c>
      <c r="B1824" t="s">
        <v>29</v>
      </c>
      <c r="C1824">
        <v>0</v>
      </c>
      <c r="D1824" t="s">
        <v>31</v>
      </c>
      <c r="E1824" t="s">
        <v>13</v>
      </c>
      <c r="F1824" t="s">
        <v>14</v>
      </c>
      <c r="G1824" t="s">
        <v>15</v>
      </c>
      <c r="H1824">
        <v>-0.68</v>
      </c>
      <c r="I1824">
        <v>0.0269919268</v>
      </c>
      <c r="J1824">
        <v>1</v>
      </c>
      <c r="K1824">
        <v>0.0269919268</v>
      </c>
      <c r="L1824">
        <v>0.03969400999999999</v>
      </c>
      <c r="M1824">
        <v>0</v>
      </c>
      <c r="N1824">
        <v>4919.07000000001</v>
      </c>
      <c r="O1824">
        <v>-4925.4</v>
      </c>
      <c r="P1824">
        <v>-6.329999999989923</v>
      </c>
    </row>
    <row r="1825" spans="1:16">
      <c r="A1825" s="2">
        <v>44719.39710870371</v>
      </c>
      <c r="B1825" t="s">
        <v>29</v>
      </c>
      <c r="C1825">
        <v>0</v>
      </c>
      <c r="D1825" t="s">
        <v>31</v>
      </c>
      <c r="E1825" t="s">
        <v>13</v>
      </c>
      <c r="F1825" t="s">
        <v>14</v>
      </c>
      <c r="G1825" t="s">
        <v>15</v>
      </c>
      <c r="H1825">
        <v>-0.68</v>
      </c>
      <c r="I1825">
        <v>0.0269919268</v>
      </c>
      <c r="J1825">
        <v>1</v>
      </c>
      <c r="K1825">
        <v>0.0269919268</v>
      </c>
      <c r="L1825">
        <v>0.03969400999999999</v>
      </c>
      <c r="M1825">
        <v>0</v>
      </c>
      <c r="N1825">
        <v>4918.390000000009</v>
      </c>
      <c r="O1825">
        <v>-4925.4</v>
      </c>
      <c r="P1825">
        <v>-7.009999999990214</v>
      </c>
    </row>
    <row r="1826" spans="1:16">
      <c r="A1826" s="2">
        <v>44719.39840586806</v>
      </c>
      <c r="B1826" t="s">
        <v>29</v>
      </c>
      <c r="C1826">
        <v>0</v>
      </c>
      <c r="D1826" t="s">
        <v>31</v>
      </c>
      <c r="E1826" t="s">
        <v>13</v>
      </c>
      <c r="F1826" t="s">
        <v>14</v>
      </c>
      <c r="G1826" t="s">
        <v>15</v>
      </c>
      <c r="H1826">
        <v>-124.04</v>
      </c>
      <c r="I1826">
        <v>4.9482669404</v>
      </c>
      <c r="J1826">
        <v>1</v>
      </c>
      <c r="K1826">
        <v>4.9482669404</v>
      </c>
      <c r="L1826">
        <v>0.03989251</v>
      </c>
      <c r="M1826">
        <v>0</v>
      </c>
      <c r="N1826">
        <v>4794.350000000009</v>
      </c>
      <c r="O1826">
        <v>-4925.4</v>
      </c>
      <c r="P1826">
        <v>-131.0499999999902</v>
      </c>
    </row>
    <row r="1827" spans="1:16">
      <c r="A1827" s="2">
        <v>44719.39842951389</v>
      </c>
      <c r="B1827" t="s">
        <v>29</v>
      </c>
      <c r="C1827">
        <v>0</v>
      </c>
      <c r="D1827" t="s">
        <v>31</v>
      </c>
      <c r="E1827" t="s">
        <v>13</v>
      </c>
      <c r="F1827" t="s">
        <v>14</v>
      </c>
      <c r="G1827" t="s">
        <v>15</v>
      </c>
      <c r="H1827">
        <v>-0.68</v>
      </c>
      <c r="I1827">
        <v>0.0271129668</v>
      </c>
      <c r="J1827">
        <v>1</v>
      </c>
      <c r="K1827">
        <v>0.0271129668</v>
      </c>
      <c r="L1827">
        <v>0.03987200999999999</v>
      </c>
      <c r="M1827">
        <v>0</v>
      </c>
      <c r="N1827">
        <v>4793.670000000009</v>
      </c>
      <c r="O1827">
        <v>-4925.4</v>
      </c>
      <c r="P1827">
        <v>-131.7299999999905</v>
      </c>
    </row>
    <row r="1828" spans="1:16">
      <c r="A1828" s="2">
        <v>44719.39852064814</v>
      </c>
      <c r="B1828" t="s">
        <v>29</v>
      </c>
      <c r="C1828">
        <v>0</v>
      </c>
      <c r="D1828" t="s">
        <v>31</v>
      </c>
      <c r="E1828" t="s">
        <v>13</v>
      </c>
      <c r="F1828" t="s">
        <v>14</v>
      </c>
      <c r="G1828" t="s">
        <v>15</v>
      </c>
      <c r="H1828">
        <v>-0.68</v>
      </c>
      <c r="I1828">
        <v>0.0269919268</v>
      </c>
      <c r="J1828">
        <v>1</v>
      </c>
      <c r="K1828">
        <v>0.0269919268</v>
      </c>
      <c r="L1828">
        <v>0.03969400999999999</v>
      </c>
      <c r="M1828">
        <v>0</v>
      </c>
      <c r="N1828">
        <v>4792.990000000009</v>
      </c>
      <c r="O1828">
        <v>-4925.4</v>
      </c>
      <c r="P1828">
        <v>-132.4099999999908</v>
      </c>
    </row>
    <row r="1829" spans="1:16">
      <c r="A1829" s="2">
        <v>44719.39975965278</v>
      </c>
      <c r="B1829" t="s">
        <v>29</v>
      </c>
      <c r="C1829">
        <v>0</v>
      </c>
      <c r="D1829" t="s">
        <v>32</v>
      </c>
      <c r="E1829" t="s">
        <v>13</v>
      </c>
      <c r="F1829" t="s">
        <v>14</v>
      </c>
      <c r="G1829" t="s">
        <v>15</v>
      </c>
      <c r="H1829">
        <v>0.68</v>
      </c>
      <c r="I1829">
        <v>-0.0270062408</v>
      </c>
      <c r="J1829">
        <v>1</v>
      </c>
      <c r="K1829">
        <v>0.0270062408</v>
      </c>
      <c r="L1829">
        <v>0.03971506</v>
      </c>
      <c r="M1829">
        <v>0</v>
      </c>
      <c r="N1829">
        <v>4793.670000000009</v>
      </c>
      <c r="O1829">
        <v>-4925.4</v>
      </c>
      <c r="P1829">
        <v>-131.7299999999905</v>
      </c>
    </row>
    <row r="1830" spans="1:16">
      <c r="A1830" s="2">
        <v>44719.3998474537</v>
      </c>
      <c r="B1830" t="s">
        <v>29</v>
      </c>
      <c r="C1830">
        <v>0</v>
      </c>
      <c r="D1830" t="s">
        <v>31</v>
      </c>
      <c r="E1830" t="s">
        <v>13</v>
      </c>
      <c r="F1830" t="s">
        <v>14</v>
      </c>
      <c r="G1830" t="s">
        <v>15</v>
      </c>
      <c r="H1830">
        <v>-0.68</v>
      </c>
      <c r="I1830">
        <v>0.0269919268</v>
      </c>
      <c r="J1830">
        <v>1</v>
      </c>
      <c r="K1830">
        <v>0.0269919268</v>
      </c>
      <c r="L1830">
        <v>0.03969400999999999</v>
      </c>
      <c r="M1830">
        <v>0</v>
      </c>
      <c r="N1830">
        <v>4792.990000000009</v>
      </c>
      <c r="O1830">
        <v>-4925.4</v>
      </c>
      <c r="P1830">
        <v>-132.4099999999908</v>
      </c>
    </row>
    <row r="1831" spans="1:16">
      <c r="A1831" s="2">
        <v>44719.39992796296</v>
      </c>
      <c r="B1831" t="s">
        <v>29</v>
      </c>
      <c r="C1831">
        <v>0</v>
      </c>
      <c r="D1831" t="s">
        <v>32</v>
      </c>
      <c r="E1831" t="s">
        <v>13</v>
      </c>
      <c r="F1831" t="s">
        <v>14</v>
      </c>
      <c r="G1831" t="s">
        <v>15</v>
      </c>
      <c r="H1831">
        <v>0.68</v>
      </c>
      <c r="I1831">
        <v>-0.0270062408</v>
      </c>
      <c r="J1831">
        <v>1</v>
      </c>
      <c r="K1831">
        <v>0.0270062408</v>
      </c>
      <c r="L1831">
        <v>0.03971506</v>
      </c>
      <c r="M1831">
        <v>0</v>
      </c>
      <c r="N1831">
        <v>4793.670000000009</v>
      </c>
      <c r="O1831">
        <v>-4925.4</v>
      </c>
      <c r="P1831">
        <v>-131.7299999999905</v>
      </c>
    </row>
    <row r="1832" spans="1:16">
      <c r="A1832" s="2">
        <v>44719.39995113426</v>
      </c>
      <c r="B1832" t="s">
        <v>29</v>
      </c>
      <c r="C1832">
        <v>0</v>
      </c>
      <c r="D1832" t="s">
        <v>31</v>
      </c>
      <c r="E1832" t="s">
        <v>13</v>
      </c>
      <c r="F1832" t="s">
        <v>14</v>
      </c>
      <c r="G1832" t="s">
        <v>15</v>
      </c>
      <c r="H1832">
        <v>-0.68</v>
      </c>
      <c r="I1832">
        <v>0.0269919268</v>
      </c>
      <c r="J1832">
        <v>1</v>
      </c>
      <c r="K1832">
        <v>0.0269919268</v>
      </c>
      <c r="L1832">
        <v>0.03969400999999999</v>
      </c>
      <c r="M1832">
        <v>0</v>
      </c>
      <c r="N1832">
        <v>4792.990000000009</v>
      </c>
      <c r="O1832">
        <v>-4925.4</v>
      </c>
      <c r="P1832">
        <v>-132.4099999999908</v>
      </c>
    </row>
    <row r="1833" spans="1:16">
      <c r="A1833" s="2">
        <v>44719.4000372338</v>
      </c>
      <c r="B1833" t="s">
        <v>29</v>
      </c>
      <c r="C1833">
        <v>0</v>
      </c>
      <c r="D1833" t="s">
        <v>32</v>
      </c>
      <c r="E1833" t="s">
        <v>13</v>
      </c>
      <c r="F1833" t="s">
        <v>14</v>
      </c>
      <c r="G1833" t="s">
        <v>15</v>
      </c>
      <c r="H1833">
        <v>0.68</v>
      </c>
      <c r="I1833">
        <v>-0.0270062408</v>
      </c>
      <c r="J1833">
        <v>1</v>
      </c>
      <c r="K1833">
        <v>0.0270062408</v>
      </c>
      <c r="L1833">
        <v>0.03971506</v>
      </c>
      <c r="M1833">
        <v>0</v>
      </c>
      <c r="N1833">
        <v>4793.670000000009</v>
      </c>
      <c r="O1833">
        <v>-4925.4</v>
      </c>
      <c r="P1833">
        <v>-131.7299999999905</v>
      </c>
    </row>
    <row r="1834" spans="1:16">
      <c r="A1834" s="2">
        <v>44719.40004355324</v>
      </c>
      <c r="B1834" t="s">
        <v>29</v>
      </c>
      <c r="C1834">
        <v>0</v>
      </c>
      <c r="D1834" t="s">
        <v>31</v>
      </c>
      <c r="E1834" t="s">
        <v>13</v>
      </c>
      <c r="F1834" t="s">
        <v>14</v>
      </c>
      <c r="G1834" t="s">
        <v>15</v>
      </c>
      <c r="H1834">
        <v>-0.68</v>
      </c>
      <c r="I1834">
        <v>0.0269919268</v>
      </c>
      <c r="J1834">
        <v>1</v>
      </c>
      <c r="K1834">
        <v>0.0269919268</v>
      </c>
      <c r="L1834">
        <v>0.03969400999999999</v>
      </c>
      <c r="M1834">
        <v>0</v>
      </c>
      <c r="N1834">
        <v>4792.990000000009</v>
      </c>
      <c r="O1834">
        <v>-4925.4</v>
      </c>
      <c r="P1834">
        <v>-132.4099999999908</v>
      </c>
    </row>
    <row r="1835" spans="1:16">
      <c r="A1835" s="2">
        <v>44719.40053335648</v>
      </c>
      <c r="B1835" t="s">
        <v>29</v>
      </c>
      <c r="C1835">
        <v>0</v>
      </c>
      <c r="D1835" t="s">
        <v>31</v>
      </c>
      <c r="E1835" t="s">
        <v>13</v>
      </c>
      <c r="F1835" t="s">
        <v>14</v>
      </c>
      <c r="G1835" t="s">
        <v>15</v>
      </c>
      <c r="H1835">
        <v>-0.68</v>
      </c>
      <c r="I1835">
        <v>0.026871866</v>
      </c>
      <c r="J1835">
        <v>1</v>
      </c>
      <c r="K1835">
        <v>0.026871866</v>
      </c>
      <c r="L1835">
        <v>0.03951745</v>
      </c>
      <c r="M1835">
        <v>0</v>
      </c>
      <c r="N1835">
        <v>4792.310000000009</v>
      </c>
      <c r="O1835">
        <v>-4925.4</v>
      </c>
      <c r="P1835">
        <v>-133.0899999999911</v>
      </c>
    </row>
    <row r="1836" spans="1:16">
      <c r="A1836" s="2">
        <v>44719.40054594907</v>
      </c>
      <c r="B1836" t="s">
        <v>29</v>
      </c>
      <c r="C1836">
        <v>0</v>
      </c>
      <c r="D1836" t="s">
        <v>32</v>
      </c>
      <c r="E1836" t="s">
        <v>13</v>
      </c>
      <c r="F1836" t="s">
        <v>14</v>
      </c>
      <c r="G1836" t="s">
        <v>15</v>
      </c>
      <c r="H1836">
        <v>0.68</v>
      </c>
      <c r="I1836">
        <v>-0.0270062408</v>
      </c>
      <c r="J1836">
        <v>1</v>
      </c>
      <c r="K1836">
        <v>0.0270062408</v>
      </c>
      <c r="L1836">
        <v>0.03971506</v>
      </c>
      <c r="M1836">
        <v>0</v>
      </c>
      <c r="N1836">
        <v>4792.990000000009</v>
      </c>
      <c r="O1836">
        <v>-4925.4</v>
      </c>
      <c r="P1836">
        <v>-132.4099999999908</v>
      </c>
    </row>
    <row r="1837" spans="1:16">
      <c r="A1837" s="2">
        <v>44719.4006891088</v>
      </c>
      <c r="B1837" t="s">
        <v>29</v>
      </c>
      <c r="C1837">
        <v>0</v>
      </c>
      <c r="D1837" t="s">
        <v>32</v>
      </c>
      <c r="E1837" t="s">
        <v>13</v>
      </c>
      <c r="F1837" t="s">
        <v>14</v>
      </c>
      <c r="G1837" t="s">
        <v>15</v>
      </c>
      <c r="H1837">
        <v>0.68</v>
      </c>
      <c r="I1837">
        <v>-0.0270062408</v>
      </c>
      <c r="J1837">
        <v>1</v>
      </c>
      <c r="K1837">
        <v>0.0270062408</v>
      </c>
      <c r="L1837">
        <v>0.03971506</v>
      </c>
      <c r="M1837">
        <v>0</v>
      </c>
      <c r="N1837">
        <v>4793.670000000009</v>
      </c>
      <c r="O1837">
        <v>-4925.4</v>
      </c>
      <c r="P1837">
        <v>-131.7299999999905</v>
      </c>
    </row>
    <row r="1838" spans="1:16">
      <c r="A1838" s="2">
        <v>44719.40070238426</v>
      </c>
      <c r="B1838" t="s">
        <v>29</v>
      </c>
      <c r="C1838">
        <v>0</v>
      </c>
      <c r="D1838" t="s">
        <v>31</v>
      </c>
      <c r="E1838" t="s">
        <v>13</v>
      </c>
      <c r="F1838" t="s">
        <v>14</v>
      </c>
      <c r="G1838" t="s">
        <v>15</v>
      </c>
      <c r="H1838">
        <v>-0.68</v>
      </c>
      <c r="I1838">
        <v>0.026871866</v>
      </c>
      <c r="J1838">
        <v>1</v>
      </c>
      <c r="K1838">
        <v>0.026871866</v>
      </c>
      <c r="L1838">
        <v>0.03951745</v>
      </c>
      <c r="M1838">
        <v>0</v>
      </c>
      <c r="N1838">
        <v>4792.990000000009</v>
      </c>
      <c r="O1838">
        <v>-4925.4</v>
      </c>
      <c r="P1838">
        <v>-132.4099999999908</v>
      </c>
    </row>
    <row r="1839" spans="1:16">
      <c r="A1839" s="2">
        <v>44719.40633005787</v>
      </c>
      <c r="B1839" t="s">
        <v>29</v>
      </c>
      <c r="C1839">
        <v>0</v>
      </c>
      <c r="D1839" t="s">
        <v>31</v>
      </c>
      <c r="E1839" t="s">
        <v>13</v>
      </c>
      <c r="F1839" t="s">
        <v>14</v>
      </c>
      <c r="G1839" t="s">
        <v>15</v>
      </c>
      <c r="H1839">
        <v>-0.68</v>
      </c>
      <c r="I1839">
        <v>0.026871866</v>
      </c>
      <c r="J1839">
        <v>1</v>
      </c>
      <c r="K1839">
        <v>0.026871866</v>
      </c>
      <c r="L1839">
        <v>0.03951745</v>
      </c>
      <c r="M1839">
        <v>0</v>
      </c>
      <c r="N1839">
        <v>4792.310000000009</v>
      </c>
      <c r="O1839">
        <v>-4925.4</v>
      </c>
      <c r="P1839">
        <v>-133.0899999999911</v>
      </c>
    </row>
    <row r="1840" spans="1:16">
      <c r="A1840" s="2">
        <v>44719.40636570602</v>
      </c>
      <c r="B1840" t="s">
        <v>29</v>
      </c>
      <c r="C1840">
        <v>0</v>
      </c>
      <c r="D1840" t="s">
        <v>31</v>
      </c>
      <c r="E1840" t="s">
        <v>13</v>
      </c>
      <c r="F1840" t="s">
        <v>14</v>
      </c>
      <c r="G1840" t="s">
        <v>15</v>
      </c>
      <c r="H1840">
        <v>-212.99</v>
      </c>
      <c r="I1840">
        <v>8.1389144534</v>
      </c>
      <c r="J1840">
        <v>1</v>
      </c>
      <c r="K1840">
        <v>8.1389144534</v>
      </c>
      <c r="L1840">
        <v>0.03821266</v>
      </c>
      <c r="M1840">
        <v>0</v>
      </c>
      <c r="N1840">
        <v>4579.320000000009</v>
      </c>
      <c r="O1840">
        <v>-4925.4</v>
      </c>
      <c r="P1840">
        <v>-346.0799999999908</v>
      </c>
    </row>
    <row r="1841" spans="1:16">
      <c r="A1841" s="2">
        <v>44719.40637743055</v>
      </c>
      <c r="B1841" t="s">
        <v>29</v>
      </c>
      <c r="C1841">
        <v>0</v>
      </c>
      <c r="D1841" t="s">
        <v>31</v>
      </c>
      <c r="E1841" t="s">
        <v>13</v>
      </c>
      <c r="F1841" t="s">
        <v>14</v>
      </c>
      <c r="G1841" t="s">
        <v>15</v>
      </c>
      <c r="H1841">
        <v>-51.15</v>
      </c>
      <c r="I1841">
        <v>1.954577559</v>
      </c>
      <c r="J1841">
        <v>1</v>
      </c>
      <c r="K1841">
        <v>1.954577559</v>
      </c>
      <c r="L1841">
        <v>0.03821266</v>
      </c>
      <c r="M1841">
        <v>0</v>
      </c>
      <c r="N1841">
        <v>4528.170000000009</v>
      </c>
      <c r="O1841">
        <v>-4925.4</v>
      </c>
      <c r="P1841">
        <v>-397.2299999999905</v>
      </c>
    </row>
    <row r="1842" spans="1:16">
      <c r="A1842" s="2">
        <v>44719.40637996528</v>
      </c>
      <c r="B1842" t="s">
        <v>30</v>
      </c>
      <c r="C1842">
        <v>0</v>
      </c>
      <c r="D1842" t="s">
        <v>32</v>
      </c>
      <c r="E1842" t="s">
        <v>13</v>
      </c>
      <c r="F1842" t="s">
        <v>14</v>
      </c>
      <c r="G1842" t="s">
        <v>15</v>
      </c>
      <c r="H1842">
        <v>339.07</v>
      </c>
      <c r="I1842">
        <v>-13.1762602</v>
      </c>
      <c r="J1842">
        <v>1</v>
      </c>
      <c r="K1842">
        <v>13.1762602</v>
      </c>
      <c r="L1842">
        <v>0.03886</v>
      </c>
      <c r="M1842">
        <v>0</v>
      </c>
      <c r="N1842">
        <v>4528.170000000009</v>
      </c>
      <c r="O1842">
        <v>-4586.33</v>
      </c>
      <c r="P1842">
        <v>-58.15999999999076</v>
      </c>
    </row>
    <row r="1843" spans="1:16">
      <c r="A1843" s="2">
        <v>44719.40640333333</v>
      </c>
      <c r="B1843" t="s">
        <v>29</v>
      </c>
      <c r="C1843">
        <v>1</v>
      </c>
      <c r="D1843" t="s">
        <v>31</v>
      </c>
      <c r="E1843" t="s">
        <v>13</v>
      </c>
      <c r="F1843" t="s">
        <v>14</v>
      </c>
      <c r="G1843" t="s">
        <v>15</v>
      </c>
      <c r="H1843">
        <v>-0.68</v>
      </c>
      <c r="I1843">
        <v>0.0264976824</v>
      </c>
      <c r="J1843">
        <v>1</v>
      </c>
      <c r="K1843">
        <v>0.0264976824</v>
      </c>
      <c r="L1843">
        <v>0.03896718</v>
      </c>
      <c r="M1843">
        <v>0</v>
      </c>
      <c r="N1843">
        <v>4527.490000000009</v>
      </c>
      <c r="O1843">
        <v>-4586.33</v>
      </c>
      <c r="P1843">
        <v>-58.83999999999105</v>
      </c>
    </row>
    <row r="1844" spans="1:16">
      <c r="A1844" s="2">
        <v>44719.40640976852</v>
      </c>
      <c r="B1844" t="s">
        <v>29</v>
      </c>
      <c r="C1844">
        <v>1</v>
      </c>
      <c r="D1844" t="s">
        <v>31</v>
      </c>
      <c r="E1844" t="s">
        <v>13</v>
      </c>
      <c r="F1844" t="s">
        <v>14</v>
      </c>
      <c r="G1844" t="s">
        <v>15</v>
      </c>
      <c r="H1844">
        <v>-0.6899999999999999</v>
      </c>
      <c r="I1844">
        <v>0.0268804335</v>
      </c>
      <c r="J1844">
        <v>1</v>
      </c>
      <c r="K1844">
        <v>0.0268804335</v>
      </c>
      <c r="L1844">
        <v>0.03895715</v>
      </c>
      <c r="M1844">
        <v>0</v>
      </c>
      <c r="N1844">
        <v>4526.800000000009</v>
      </c>
      <c r="O1844">
        <v>-4586.33</v>
      </c>
      <c r="P1844">
        <v>-59.52999999999065</v>
      </c>
    </row>
    <row r="1845" spans="1:16">
      <c r="A1845" s="2">
        <v>44719.40641376157</v>
      </c>
      <c r="B1845" t="s">
        <v>29</v>
      </c>
      <c r="C1845">
        <v>1</v>
      </c>
      <c r="D1845" t="s">
        <v>31</v>
      </c>
      <c r="E1845" t="s">
        <v>13</v>
      </c>
      <c r="F1845" t="s">
        <v>14</v>
      </c>
      <c r="G1845" t="s">
        <v>15</v>
      </c>
      <c r="H1845">
        <v>-0.6899999999999999</v>
      </c>
      <c r="I1845">
        <v>0.0268804335</v>
      </c>
      <c r="J1845">
        <v>1</v>
      </c>
      <c r="K1845">
        <v>0.0268804335</v>
      </c>
      <c r="L1845">
        <v>0.03895715</v>
      </c>
      <c r="M1845">
        <v>0</v>
      </c>
      <c r="N1845">
        <v>4526.11000000001</v>
      </c>
      <c r="O1845">
        <v>-4586.33</v>
      </c>
      <c r="P1845">
        <v>-60.21999999999025</v>
      </c>
    </row>
    <row r="1846" spans="1:16">
      <c r="A1846" s="2">
        <v>44719.40642612269</v>
      </c>
      <c r="B1846" t="s">
        <v>29</v>
      </c>
      <c r="C1846">
        <v>0</v>
      </c>
      <c r="D1846" t="s">
        <v>31</v>
      </c>
      <c r="E1846" t="s">
        <v>13</v>
      </c>
      <c r="F1846" t="s">
        <v>14</v>
      </c>
      <c r="G1846" t="s">
        <v>15</v>
      </c>
      <c r="H1846">
        <v>-0.6899999999999999</v>
      </c>
      <c r="I1846">
        <v>0.0267858621</v>
      </c>
      <c r="J1846">
        <v>1</v>
      </c>
      <c r="K1846">
        <v>0.0267858621</v>
      </c>
      <c r="L1846">
        <v>0.03882009</v>
      </c>
      <c r="M1846">
        <v>0</v>
      </c>
      <c r="N1846">
        <v>4525.42000000001</v>
      </c>
      <c r="O1846">
        <v>-4586.33</v>
      </c>
      <c r="P1846">
        <v>-60.90999999998985</v>
      </c>
    </row>
    <row r="1847" spans="1:16">
      <c r="A1847" s="2">
        <v>44719.40647866899</v>
      </c>
      <c r="B1847" t="s">
        <v>29</v>
      </c>
      <c r="C1847">
        <v>0</v>
      </c>
      <c r="D1847" t="s">
        <v>31</v>
      </c>
      <c r="E1847" t="s">
        <v>13</v>
      </c>
      <c r="F1847" t="s">
        <v>14</v>
      </c>
      <c r="G1847" t="s">
        <v>15</v>
      </c>
      <c r="H1847">
        <v>-114.43</v>
      </c>
      <c r="I1847">
        <v>4.3726655294</v>
      </c>
      <c r="J1847">
        <v>1</v>
      </c>
      <c r="K1847">
        <v>4.3726655294</v>
      </c>
      <c r="L1847">
        <v>0.03821258</v>
      </c>
      <c r="M1847">
        <v>0</v>
      </c>
      <c r="N1847">
        <v>4410.99000000001</v>
      </c>
      <c r="O1847">
        <v>-4586.33</v>
      </c>
      <c r="P1847">
        <v>-175.3399999999901</v>
      </c>
    </row>
    <row r="1848" spans="1:16">
      <c r="A1848" s="2">
        <v>44719.40647866899</v>
      </c>
      <c r="B1848" t="s">
        <v>29</v>
      </c>
      <c r="C1848">
        <v>0</v>
      </c>
      <c r="D1848" t="s">
        <v>31</v>
      </c>
      <c r="E1848" t="s">
        <v>13</v>
      </c>
      <c r="F1848" t="s">
        <v>14</v>
      </c>
      <c r="G1848" t="s">
        <v>15</v>
      </c>
      <c r="H1848">
        <v>-0.6899999999999999</v>
      </c>
      <c r="I1848">
        <v>0.0266670855</v>
      </c>
      <c r="J1848">
        <v>1</v>
      </c>
      <c r="K1848">
        <v>0.0266670855</v>
      </c>
      <c r="L1848">
        <v>0.03864795</v>
      </c>
      <c r="M1848">
        <v>0</v>
      </c>
      <c r="N1848">
        <v>4410.30000000001</v>
      </c>
      <c r="O1848">
        <v>-4586.33</v>
      </c>
      <c r="P1848">
        <v>-176.0299999999897</v>
      </c>
    </row>
    <row r="1849" spans="1:16">
      <c r="A1849" s="2">
        <v>44719.40648337963</v>
      </c>
      <c r="B1849" t="s">
        <v>29</v>
      </c>
      <c r="C1849">
        <v>0</v>
      </c>
      <c r="D1849" t="s">
        <v>32</v>
      </c>
      <c r="E1849" t="s">
        <v>13</v>
      </c>
      <c r="F1849" t="s">
        <v>14</v>
      </c>
      <c r="G1849" t="s">
        <v>15</v>
      </c>
      <c r="H1849">
        <v>0.6899999999999999</v>
      </c>
      <c r="I1849">
        <v>-0.0268004418</v>
      </c>
      <c r="J1849">
        <v>1</v>
      </c>
      <c r="K1849">
        <v>0.0268004418</v>
      </c>
      <c r="L1849">
        <v>0.03884122</v>
      </c>
      <c r="M1849">
        <v>0</v>
      </c>
      <c r="N1849">
        <v>4410.99000000001</v>
      </c>
      <c r="O1849">
        <v>-4586.33</v>
      </c>
      <c r="P1849">
        <v>-175.3399999999901</v>
      </c>
    </row>
    <row r="1850" spans="1:16">
      <c r="A1850" s="2">
        <v>44719.40656873843</v>
      </c>
      <c r="B1850" t="s">
        <v>29</v>
      </c>
      <c r="C1850">
        <v>0</v>
      </c>
      <c r="D1850" t="s">
        <v>32</v>
      </c>
      <c r="E1850" t="s">
        <v>13</v>
      </c>
      <c r="F1850" t="s">
        <v>14</v>
      </c>
      <c r="G1850" t="s">
        <v>15</v>
      </c>
      <c r="H1850">
        <v>0.6899999999999999</v>
      </c>
      <c r="I1850">
        <v>-0.0268004418</v>
      </c>
      <c r="J1850">
        <v>1</v>
      </c>
      <c r="K1850">
        <v>0.0268004418</v>
      </c>
      <c r="L1850">
        <v>0.03884122</v>
      </c>
      <c r="M1850">
        <v>0</v>
      </c>
      <c r="N1850">
        <v>4411.680000000009</v>
      </c>
      <c r="O1850">
        <v>-4586.33</v>
      </c>
      <c r="P1850">
        <v>-174.6499999999905</v>
      </c>
    </row>
    <row r="1851" spans="1:16">
      <c r="A1851" s="2">
        <v>44719.40660358797</v>
      </c>
      <c r="B1851" t="s">
        <v>29</v>
      </c>
      <c r="C1851">
        <v>0</v>
      </c>
      <c r="D1851" t="s">
        <v>31</v>
      </c>
      <c r="E1851" t="s">
        <v>13</v>
      </c>
      <c r="F1851" t="s">
        <v>14</v>
      </c>
      <c r="G1851" t="s">
        <v>15</v>
      </c>
      <c r="H1851">
        <v>-0.6899999999999999</v>
      </c>
      <c r="I1851">
        <v>0.0267858621</v>
      </c>
      <c r="J1851">
        <v>1</v>
      </c>
      <c r="K1851">
        <v>0.0267858621</v>
      </c>
      <c r="L1851">
        <v>0.03882009</v>
      </c>
      <c r="M1851">
        <v>0</v>
      </c>
      <c r="N1851">
        <v>4410.99000000001</v>
      </c>
      <c r="O1851">
        <v>-4586.33</v>
      </c>
      <c r="P1851">
        <v>-175.3399999999901</v>
      </c>
    </row>
    <row r="1852" spans="1:16">
      <c r="A1852" s="2">
        <v>44719.40668508102</v>
      </c>
      <c r="B1852" t="s">
        <v>29</v>
      </c>
      <c r="C1852">
        <v>0</v>
      </c>
      <c r="D1852" t="s">
        <v>32</v>
      </c>
      <c r="E1852" t="s">
        <v>13</v>
      </c>
      <c r="F1852" t="s">
        <v>14</v>
      </c>
      <c r="G1852" t="s">
        <v>15</v>
      </c>
      <c r="H1852">
        <v>0.6899999999999999</v>
      </c>
      <c r="I1852">
        <v>-0.0268004418</v>
      </c>
      <c r="J1852">
        <v>1</v>
      </c>
      <c r="K1852">
        <v>0.0268004418</v>
      </c>
      <c r="L1852">
        <v>0.03884122</v>
      </c>
      <c r="M1852">
        <v>0</v>
      </c>
      <c r="N1852">
        <v>4411.680000000009</v>
      </c>
      <c r="O1852">
        <v>-4586.33</v>
      </c>
      <c r="P1852">
        <v>-174.6499999999905</v>
      </c>
    </row>
    <row r="1853" spans="1:16">
      <c r="A1853" s="2">
        <v>44719.40670637732</v>
      </c>
      <c r="B1853" t="s">
        <v>29</v>
      </c>
      <c r="C1853">
        <v>0</v>
      </c>
      <c r="D1853" t="s">
        <v>31</v>
      </c>
      <c r="E1853" t="s">
        <v>13</v>
      </c>
      <c r="F1853" t="s">
        <v>14</v>
      </c>
      <c r="G1853" t="s">
        <v>15</v>
      </c>
      <c r="H1853">
        <v>-0.6899999999999999</v>
      </c>
      <c r="I1853">
        <v>0.0266670855</v>
      </c>
      <c r="J1853">
        <v>1</v>
      </c>
      <c r="K1853">
        <v>0.0266670855</v>
      </c>
      <c r="L1853">
        <v>0.03864795</v>
      </c>
      <c r="M1853">
        <v>0</v>
      </c>
      <c r="N1853">
        <v>4410.99000000001</v>
      </c>
      <c r="O1853">
        <v>-4586.33</v>
      </c>
      <c r="P1853">
        <v>-175.3399999999901</v>
      </c>
    </row>
    <row r="1854" spans="1:16">
      <c r="A1854" s="2">
        <v>44719.40677195602</v>
      </c>
      <c r="B1854" t="s">
        <v>29</v>
      </c>
      <c r="C1854">
        <v>0</v>
      </c>
      <c r="D1854" t="s">
        <v>31</v>
      </c>
      <c r="E1854" t="s">
        <v>13</v>
      </c>
      <c r="F1854" t="s">
        <v>14</v>
      </c>
      <c r="G1854" t="s">
        <v>15</v>
      </c>
      <c r="H1854">
        <v>-0.6899999999999999</v>
      </c>
      <c r="I1854">
        <v>0.0266670855</v>
      </c>
      <c r="J1854">
        <v>1</v>
      </c>
      <c r="K1854">
        <v>0.0266670855</v>
      </c>
      <c r="L1854">
        <v>0.03864795</v>
      </c>
      <c r="M1854">
        <v>0</v>
      </c>
      <c r="N1854">
        <v>4410.30000000001</v>
      </c>
      <c r="O1854">
        <v>-4586.33</v>
      </c>
      <c r="P1854">
        <v>-176.0299999999897</v>
      </c>
    </row>
    <row r="1855" spans="1:16">
      <c r="A1855" s="2">
        <v>44719.40678181713</v>
      </c>
      <c r="B1855" t="s">
        <v>29</v>
      </c>
      <c r="C1855">
        <v>0</v>
      </c>
      <c r="D1855" t="s">
        <v>32</v>
      </c>
      <c r="E1855" t="s">
        <v>13</v>
      </c>
      <c r="F1855" t="s">
        <v>14</v>
      </c>
      <c r="G1855" t="s">
        <v>15</v>
      </c>
      <c r="H1855">
        <v>0.6899999999999999</v>
      </c>
      <c r="I1855">
        <v>-0.0266820171</v>
      </c>
      <c r="J1855">
        <v>1</v>
      </c>
      <c r="K1855">
        <v>0.0266820171</v>
      </c>
      <c r="L1855">
        <v>0.03866959</v>
      </c>
      <c r="M1855">
        <v>0</v>
      </c>
      <c r="N1855">
        <v>4410.99000000001</v>
      </c>
      <c r="O1855">
        <v>-4586.33</v>
      </c>
      <c r="P1855">
        <v>-175.3399999999901</v>
      </c>
    </row>
    <row r="1856" spans="1:16">
      <c r="A1856" s="2">
        <v>44719.40684658565</v>
      </c>
      <c r="B1856" t="s">
        <v>29</v>
      </c>
      <c r="C1856">
        <v>0</v>
      </c>
      <c r="D1856" t="s">
        <v>31</v>
      </c>
      <c r="E1856" t="s">
        <v>13</v>
      </c>
      <c r="F1856" t="s">
        <v>14</v>
      </c>
      <c r="G1856" t="s">
        <v>15</v>
      </c>
      <c r="H1856">
        <v>-0.7</v>
      </c>
      <c r="I1856">
        <v>0.026934019</v>
      </c>
      <c r="J1856">
        <v>1</v>
      </c>
      <c r="K1856">
        <v>0.026934019</v>
      </c>
      <c r="L1856">
        <v>0.03847717</v>
      </c>
      <c r="M1856">
        <v>0</v>
      </c>
      <c r="N1856">
        <v>4410.29000000001</v>
      </c>
      <c r="O1856">
        <v>-4586.33</v>
      </c>
      <c r="P1856">
        <v>-176.03999999999</v>
      </c>
    </row>
    <row r="1857" spans="1:16">
      <c r="A1857" s="2">
        <v>44719.40695028935</v>
      </c>
      <c r="B1857" t="s">
        <v>29</v>
      </c>
      <c r="C1857">
        <v>0</v>
      </c>
      <c r="D1857" t="s">
        <v>32</v>
      </c>
      <c r="E1857" t="s">
        <v>13</v>
      </c>
      <c r="F1857" t="s">
        <v>14</v>
      </c>
      <c r="G1857" t="s">
        <v>15</v>
      </c>
      <c r="H1857">
        <v>0.6899999999999999</v>
      </c>
      <c r="I1857">
        <v>-0.0266803059</v>
      </c>
      <c r="J1857">
        <v>1</v>
      </c>
      <c r="K1857">
        <v>0.0266803059</v>
      </c>
      <c r="L1857">
        <v>0.03866711</v>
      </c>
      <c r="M1857">
        <v>0</v>
      </c>
      <c r="N1857">
        <v>4410.98000000001</v>
      </c>
      <c r="O1857">
        <v>-4586.33</v>
      </c>
      <c r="P1857">
        <v>-175.3499999999904</v>
      </c>
    </row>
    <row r="1858" spans="1:16">
      <c r="A1858" s="2">
        <v>44719.40697385417</v>
      </c>
      <c r="B1858" t="s">
        <v>29</v>
      </c>
      <c r="C1858">
        <v>0</v>
      </c>
      <c r="D1858" t="s">
        <v>31</v>
      </c>
      <c r="E1858" t="s">
        <v>13</v>
      </c>
      <c r="F1858" t="s">
        <v>14</v>
      </c>
      <c r="G1858" t="s">
        <v>15</v>
      </c>
      <c r="H1858">
        <v>-0.7</v>
      </c>
      <c r="I1858">
        <v>0.026932297</v>
      </c>
      <c r="J1858">
        <v>1</v>
      </c>
      <c r="K1858">
        <v>0.026932297</v>
      </c>
      <c r="L1858">
        <v>0.03847471</v>
      </c>
      <c r="M1858">
        <v>0</v>
      </c>
      <c r="N1858">
        <v>4410.28000000001</v>
      </c>
      <c r="O1858">
        <v>-4586.33</v>
      </c>
      <c r="P1858">
        <v>-176.0499999999902</v>
      </c>
    </row>
    <row r="1859" spans="1:16">
      <c r="A1859" s="2">
        <v>44719.40704293981</v>
      </c>
      <c r="B1859" t="s">
        <v>29</v>
      </c>
      <c r="C1859">
        <v>0</v>
      </c>
      <c r="D1859" t="s">
        <v>32</v>
      </c>
      <c r="E1859" t="s">
        <v>13</v>
      </c>
      <c r="F1859" t="s">
        <v>14</v>
      </c>
      <c r="G1859" t="s">
        <v>15</v>
      </c>
      <c r="H1859">
        <v>0.6899999999999999</v>
      </c>
      <c r="I1859">
        <v>-0.0266785947</v>
      </c>
      <c r="J1859">
        <v>1</v>
      </c>
      <c r="K1859">
        <v>0.0266785947</v>
      </c>
      <c r="L1859">
        <v>0.03866463</v>
      </c>
      <c r="M1859">
        <v>0</v>
      </c>
      <c r="N1859">
        <v>4410.970000000009</v>
      </c>
      <c r="O1859">
        <v>-4586.33</v>
      </c>
      <c r="P1859">
        <v>-175.3599999999906</v>
      </c>
    </row>
    <row r="1860" spans="1:16">
      <c r="A1860" s="2">
        <v>44719.40704810185</v>
      </c>
      <c r="B1860" t="s">
        <v>29</v>
      </c>
      <c r="C1860">
        <v>0</v>
      </c>
      <c r="D1860" t="s">
        <v>31</v>
      </c>
      <c r="E1860" t="s">
        <v>13</v>
      </c>
      <c r="F1860" t="s">
        <v>14</v>
      </c>
      <c r="G1860" t="s">
        <v>15</v>
      </c>
      <c r="H1860">
        <v>-0.6899999999999999</v>
      </c>
      <c r="I1860">
        <v>0.0266636562</v>
      </c>
      <c r="J1860">
        <v>1</v>
      </c>
      <c r="K1860">
        <v>0.0266636562</v>
      </c>
      <c r="L1860">
        <v>0.03864298</v>
      </c>
      <c r="M1860">
        <v>0</v>
      </c>
      <c r="N1860">
        <v>4410.28000000001</v>
      </c>
      <c r="O1860">
        <v>-4586.33</v>
      </c>
      <c r="P1860">
        <v>-176.0499999999902</v>
      </c>
    </row>
    <row r="1861" spans="1:16">
      <c r="A1861" s="2">
        <v>44719.40707699074</v>
      </c>
      <c r="B1861" t="s">
        <v>29</v>
      </c>
      <c r="C1861">
        <v>0</v>
      </c>
      <c r="D1861" t="s">
        <v>32</v>
      </c>
      <c r="E1861" t="s">
        <v>13</v>
      </c>
      <c r="F1861" t="s">
        <v>14</v>
      </c>
      <c r="G1861" t="s">
        <v>15</v>
      </c>
      <c r="H1861">
        <v>0.6899999999999999</v>
      </c>
      <c r="I1861">
        <v>-0.0267969987</v>
      </c>
      <c r="J1861">
        <v>1</v>
      </c>
      <c r="K1861">
        <v>0.0267969987</v>
      </c>
      <c r="L1861">
        <v>0.03883623000000001</v>
      </c>
      <c r="M1861">
        <v>0</v>
      </c>
      <c r="N1861">
        <v>4410.970000000009</v>
      </c>
      <c r="O1861">
        <v>-4586.33</v>
      </c>
      <c r="P1861">
        <v>-175.3599999999906</v>
      </c>
    </row>
    <row r="1862" spans="1:16">
      <c r="A1862" s="2">
        <v>44719.4071521875</v>
      </c>
      <c r="B1862" t="s">
        <v>29</v>
      </c>
      <c r="C1862">
        <v>0</v>
      </c>
      <c r="D1862" t="s">
        <v>32</v>
      </c>
      <c r="E1862" t="s">
        <v>13</v>
      </c>
      <c r="F1862" t="s">
        <v>14</v>
      </c>
      <c r="G1862" t="s">
        <v>15</v>
      </c>
      <c r="H1862">
        <v>0.6899999999999999</v>
      </c>
      <c r="I1862">
        <v>-0.0267969987</v>
      </c>
      <c r="J1862">
        <v>1</v>
      </c>
      <c r="K1862">
        <v>0.0267969987</v>
      </c>
      <c r="L1862">
        <v>0.03883623000000001</v>
      </c>
      <c r="M1862">
        <v>0</v>
      </c>
      <c r="N1862">
        <v>4411.660000000009</v>
      </c>
      <c r="O1862">
        <v>-4586.33</v>
      </c>
      <c r="P1862">
        <v>-174.669999999991</v>
      </c>
    </row>
    <row r="1863" spans="1:16">
      <c r="A1863" s="2">
        <v>44719.40715824074</v>
      </c>
      <c r="B1863" t="s">
        <v>29</v>
      </c>
      <c r="C1863">
        <v>0</v>
      </c>
      <c r="D1863" t="s">
        <v>31</v>
      </c>
      <c r="E1863" t="s">
        <v>13</v>
      </c>
      <c r="F1863" t="s">
        <v>14</v>
      </c>
      <c r="G1863" t="s">
        <v>15</v>
      </c>
      <c r="H1863">
        <v>-0.6899999999999999</v>
      </c>
      <c r="I1863">
        <v>0.0266636562</v>
      </c>
      <c r="J1863">
        <v>1</v>
      </c>
      <c r="K1863">
        <v>0.0266636562</v>
      </c>
      <c r="L1863">
        <v>0.03864298</v>
      </c>
      <c r="M1863">
        <v>0</v>
      </c>
      <c r="N1863">
        <v>4410.970000000009</v>
      </c>
      <c r="O1863">
        <v>-4586.33</v>
      </c>
      <c r="P1863">
        <v>-175.3599999999906</v>
      </c>
    </row>
    <row r="1864" spans="1:16">
      <c r="A1864" s="2">
        <v>44719.40729861111</v>
      </c>
      <c r="B1864" t="s">
        <v>29</v>
      </c>
      <c r="C1864">
        <v>0</v>
      </c>
      <c r="D1864" t="s">
        <v>32</v>
      </c>
      <c r="E1864" t="s">
        <v>13</v>
      </c>
      <c r="F1864" t="s">
        <v>14</v>
      </c>
      <c r="G1864" t="s">
        <v>15</v>
      </c>
      <c r="H1864">
        <v>0.6899999999999999</v>
      </c>
      <c r="I1864">
        <v>-0.0267969987</v>
      </c>
      <c r="J1864">
        <v>1</v>
      </c>
      <c r="K1864">
        <v>0.0267969987</v>
      </c>
      <c r="L1864">
        <v>0.03883623000000001</v>
      </c>
      <c r="M1864">
        <v>0</v>
      </c>
      <c r="N1864">
        <v>4411.660000000009</v>
      </c>
      <c r="O1864">
        <v>-4586.33</v>
      </c>
      <c r="P1864">
        <v>-174.669999999991</v>
      </c>
    </row>
    <row r="1865" spans="1:16">
      <c r="A1865" s="2">
        <v>44719.407304375</v>
      </c>
      <c r="B1865" t="s">
        <v>29</v>
      </c>
      <c r="C1865">
        <v>0</v>
      </c>
      <c r="D1865" t="s">
        <v>31</v>
      </c>
      <c r="E1865" t="s">
        <v>13</v>
      </c>
      <c r="F1865" t="s">
        <v>14</v>
      </c>
      <c r="G1865" t="s">
        <v>15</v>
      </c>
      <c r="H1865">
        <v>-0.6899999999999999</v>
      </c>
      <c r="I1865">
        <v>0.0267824052</v>
      </c>
      <c r="J1865">
        <v>1</v>
      </c>
      <c r="K1865">
        <v>0.0267824052</v>
      </c>
      <c r="L1865">
        <v>0.03881508</v>
      </c>
      <c r="M1865">
        <v>0</v>
      </c>
      <c r="N1865">
        <v>4410.970000000009</v>
      </c>
      <c r="O1865">
        <v>-4586.33</v>
      </c>
      <c r="P1865">
        <v>-175.3599999999906</v>
      </c>
    </row>
    <row r="1866" spans="1:16">
      <c r="A1866" s="2">
        <v>44719.40730946759</v>
      </c>
      <c r="B1866" t="s">
        <v>29</v>
      </c>
      <c r="C1866">
        <v>0</v>
      </c>
      <c r="D1866" t="s">
        <v>32</v>
      </c>
      <c r="E1866" t="s">
        <v>13</v>
      </c>
      <c r="F1866" t="s">
        <v>14</v>
      </c>
      <c r="G1866" t="s">
        <v>15</v>
      </c>
      <c r="H1866">
        <v>0.6899999999999999</v>
      </c>
      <c r="I1866">
        <v>-0.0267969987</v>
      </c>
      <c r="J1866">
        <v>1</v>
      </c>
      <c r="K1866">
        <v>0.0267969987</v>
      </c>
      <c r="L1866">
        <v>0.03883623000000001</v>
      </c>
      <c r="M1866">
        <v>0</v>
      </c>
      <c r="N1866">
        <v>4411.660000000009</v>
      </c>
      <c r="O1866">
        <v>-4586.33</v>
      </c>
      <c r="P1866">
        <v>-174.669999999991</v>
      </c>
    </row>
    <row r="1867" spans="1:16">
      <c r="A1867" s="2">
        <v>44719.40733837963</v>
      </c>
      <c r="B1867" t="s">
        <v>29</v>
      </c>
      <c r="C1867">
        <v>0</v>
      </c>
      <c r="D1867" t="s">
        <v>31</v>
      </c>
      <c r="E1867" t="s">
        <v>13</v>
      </c>
      <c r="F1867" t="s">
        <v>14</v>
      </c>
      <c r="G1867" t="s">
        <v>15</v>
      </c>
      <c r="H1867">
        <v>-0.6899999999999999</v>
      </c>
      <c r="I1867">
        <v>0.0267824052</v>
      </c>
      <c r="J1867">
        <v>1</v>
      </c>
      <c r="K1867">
        <v>0.0267824052</v>
      </c>
      <c r="L1867">
        <v>0.03881508</v>
      </c>
      <c r="M1867">
        <v>0</v>
      </c>
      <c r="N1867">
        <v>4410.970000000009</v>
      </c>
      <c r="O1867">
        <v>-4586.33</v>
      </c>
      <c r="P1867">
        <v>-175.3599999999906</v>
      </c>
    </row>
    <row r="1868" spans="1:16">
      <c r="A1868" s="2">
        <v>44719.40741319444</v>
      </c>
      <c r="B1868" t="s">
        <v>29</v>
      </c>
      <c r="C1868">
        <v>0</v>
      </c>
      <c r="D1868" t="s">
        <v>32</v>
      </c>
      <c r="E1868" t="s">
        <v>13</v>
      </c>
      <c r="F1868" t="s">
        <v>14</v>
      </c>
      <c r="G1868" t="s">
        <v>15</v>
      </c>
      <c r="H1868">
        <v>0.6899999999999999</v>
      </c>
      <c r="I1868">
        <v>-0.0267969987</v>
      </c>
      <c r="J1868">
        <v>1</v>
      </c>
      <c r="K1868">
        <v>0.0267969987</v>
      </c>
      <c r="L1868">
        <v>0.03883623000000001</v>
      </c>
      <c r="M1868">
        <v>0</v>
      </c>
      <c r="N1868">
        <v>4411.660000000009</v>
      </c>
      <c r="O1868">
        <v>-4586.33</v>
      </c>
      <c r="P1868">
        <v>-174.669999999991</v>
      </c>
    </row>
    <row r="1869" spans="1:16">
      <c r="A1869" s="2">
        <v>44719.40741886574</v>
      </c>
      <c r="B1869" t="s">
        <v>29</v>
      </c>
      <c r="C1869">
        <v>0</v>
      </c>
      <c r="D1869" t="s">
        <v>31</v>
      </c>
      <c r="E1869" t="s">
        <v>13</v>
      </c>
      <c r="F1869" t="s">
        <v>14</v>
      </c>
      <c r="G1869" t="s">
        <v>15</v>
      </c>
      <c r="H1869">
        <v>-0.6899999999999999</v>
      </c>
      <c r="I1869">
        <v>0.0267824052</v>
      </c>
      <c r="J1869">
        <v>1</v>
      </c>
      <c r="K1869">
        <v>0.0267824052</v>
      </c>
      <c r="L1869">
        <v>0.03881508</v>
      </c>
      <c r="M1869">
        <v>0</v>
      </c>
      <c r="N1869">
        <v>4410.970000000009</v>
      </c>
      <c r="O1869">
        <v>-4586.33</v>
      </c>
      <c r="P1869">
        <v>-175.3599999999906</v>
      </c>
    </row>
    <row r="1870" spans="1:16">
      <c r="A1870" s="2">
        <v>44719.40755321759</v>
      </c>
      <c r="B1870" t="s">
        <v>29</v>
      </c>
      <c r="C1870">
        <v>0</v>
      </c>
      <c r="D1870" t="s">
        <v>32</v>
      </c>
      <c r="E1870" t="s">
        <v>13</v>
      </c>
      <c r="F1870" t="s">
        <v>14</v>
      </c>
      <c r="G1870" t="s">
        <v>15</v>
      </c>
      <c r="H1870">
        <v>145.17</v>
      </c>
      <c r="I1870">
        <v>-5.6097999549</v>
      </c>
      <c r="J1870">
        <v>1</v>
      </c>
      <c r="K1870">
        <v>5.6097999549</v>
      </c>
      <c r="L1870">
        <v>0.03864297</v>
      </c>
      <c r="M1870">
        <v>0</v>
      </c>
      <c r="N1870">
        <v>4556.140000000009</v>
      </c>
      <c r="O1870">
        <v>-4586.33</v>
      </c>
      <c r="P1870">
        <v>-30.1899999999905</v>
      </c>
    </row>
    <row r="1871" spans="1:16">
      <c r="A1871" s="2">
        <v>44719.40758148148</v>
      </c>
      <c r="B1871" t="s">
        <v>29</v>
      </c>
      <c r="C1871">
        <v>0</v>
      </c>
      <c r="D1871" t="s">
        <v>32</v>
      </c>
      <c r="E1871" t="s">
        <v>13</v>
      </c>
      <c r="F1871" t="s">
        <v>14</v>
      </c>
      <c r="G1871" t="s">
        <v>15</v>
      </c>
      <c r="H1871">
        <v>0.7</v>
      </c>
      <c r="I1871">
        <v>-0.026944351</v>
      </c>
      <c r="J1871">
        <v>1</v>
      </c>
      <c r="K1871">
        <v>0.026944351</v>
      </c>
      <c r="L1871">
        <v>0.03849193</v>
      </c>
      <c r="M1871">
        <v>0</v>
      </c>
      <c r="N1871">
        <v>4556.840000000009</v>
      </c>
      <c r="O1871">
        <v>-4586.33</v>
      </c>
      <c r="P1871">
        <v>-29.48999999999069</v>
      </c>
    </row>
    <row r="1872" spans="1:16">
      <c r="A1872" s="2">
        <v>44719.40766875</v>
      </c>
      <c r="B1872" t="s">
        <v>29</v>
      </c>
      <c r="C1872">
        <v>0</v>
      </c>
      <c r="D1872" t="s">
        <v>32</v>
      </c>
      <c r="E1872" t="s">
        <v>13</v>
      </c>
      <c r="F1872" t="s">
        <v>14</v>
      </c>
      <c r="G1872" t="s">
        <v>15</v>
      </c>
      <c r="H1872">
        <v>0.6899999999999999</v>
      </c>
      <c r="I1872">
        <v>-0.0266785947</v>
      </c>
      <c r="J1872">
        <v>1</v>
      </c>
      <c r="K1872">
        <v>0.0266785947</v>
      </c>
      <c r="L1872">
        <v>0.03866463</v>
      </c>
      <c r="M1872">
        <v>0</v>
      </c>
      <c r="N1872">
        <v>4557.530000000009</v>
      </c>
      <c r="O1872">
        <v>-4586.33</v>
      </c>
      <c r="P1872">
        <v>-28.79999999999109</v>
      </c>
    </row>
    <row r="1873" spans="1:16">
      <c r="A1873" s="2">
        <v>44719.40767523148</v>
      </c>
      <c r="B1873" t="s">
        <v>29</v>
      </c>
      <c r="C1873">
        <v>0</v>
      </c>
      <c r="D1873" t="s">
        <v>31</v>
      </c>
      <c r="E1873" t="s">
        <v>13</v>
      </c>
      <c r="F1873" t="s">
        <v>14</v>
      </c>
      <c r="G1873" t="s">
        <v>15</v>
      </c>
      <c r="H1873">
        <v>-0.6899999999999999</v>
      </c>
      <c r="I1873">
        <v>0.0266636562</v>
      </c>
      <c r="J1873">
        <v>1</v>
      </c>
      <c r="K1873">
        <v>0.0266636562</v>
      </c>
      <c r="L1873">
        <v>0.03864298</v>
      </c>
      <c r="M1873">
        <v>0</v>
      </c>
      <c r="N1873">
        <v>4556.840000000009</v>
      </c>
      <c r="O1873">
        <v>-4586.33</v>
      </c>
      <c r="P1873">
        <v>-29.48999999999069</v>
      </c>
    </row>
    <row r="1874" spans="1:16">
      <c r="A1874" s="2">
        <v>44719.40768039352</v>
      </c>
      <c r="B1874" t="s">
        <v>29</v>
      </c>
      <c r="C1874">
        <v>0</v>
      </c>
      <c r="D1874" t="s">
        <v>31</v>
      </c>
      <c r="E1874" t="s">
        <v>13</v>
      </c>
      <c r="F1874" t="s">
        <v>14</v>
      </c>
      <c r="G1874" t="s">
        <v>15</v>
      </c>
      <c r="H1874">
        <v>-0.7</v>
      </c>
      <c r="I1874">
        <v>0.026930568</v>
      </c>
      <c r="J1874">
        <v>1</v>
      </c>
      <c r="K1874">
        <v>0.026930568</v>
      </c>
      <c r="L1874">
        <v>0.03847224</v>
      </c>
      <c r="M1874">
        <v>0</v>
      </c>
      <c r="N1874">
        <v>4556.140000000009</v>
      </c>
      <c r="O1874">
        <v>-4586.33</v>
      </c>
      <c r="P1874">
        <v>-30.1899999999905</v>
      </c>
    </row>
    <row r="1875" spans="1:16">
      <c r="A1875" s="2">
        <v>44719.40770341435</v>
      </c>
      <c r="B1875" t="s">
        <v>29</v>
      </c>
      <c r="C1875">
        <v>0</v>
      </c>
      <c r="D1875" t="s">
        <v>32</v>
      </c>
      <c r="E1875" t="s">
        <v>13</v>
      </c>
      <c r="F1875" t="s">
        <v>14</v>
      </c>
      <c r="G1875" t="s">
        <v>15</v>
      </c>
      <c r="H1875">
        <v>0.6899999999999999</v>
      </c>
      <c r="I1875">
        <v>-0.0266785947</v>
      </c>
      <c r="J1875">
        <v>1</v>
      </c>
      <c r="K1875">
        <v>0.0266785947</v>
      </c>
      <c r="L1875">
        <v>0.03866463</v>
      </c>
      <c r="M1875">
        <v>0</v>
      </c>
      <c r="N1875">
        <v>4556.830000000009</v>
      </c>
      <c r="O1875">
        <v>-4586.33</v>
      </c>
      <c r="P1875">
        <v>-29.49999999999091</v>
      </c>
    </row>
    <row r="1876" spans="1:16">
      <c r="A1876" s="2">
        <v>44719.40776729167</v>
      </c>
      <c r="B1876" t="s">
        <v>29</v>
      </c>
      <c r="C1876">
        <v>0</v>
      </c>
      <c r="D1876" t="s">
        <v>31</v>
      </c>
      <c r="E1876" t="s">
        <v>13</v>
      </c>
      <c r="F1876" t="s">
        <v>14</v>
      </c>
      <c r="G1876" t="s">
        <v>15</v>
      </c>
      <c r="H1876">
        <v>-0.7</v>
      </c>
      <c r="I1876">
        <v>0.026928846</v>
      </c>
      <c r="J1876">
        <v>1</v>
      </c>
      <c r="K1876">
        <v>0.026928846</v>
      </c>
      <c r="L1876">
        <v>0.03846978</v>
      </c>
      <c r="M1876">
        <v>0</v>
      </c>
      <c r="N1876">
        <v>4556.130000000009</v>
      </c>
      <c r="O1876">
        <v>-4586.33</v>
      </c>
      <c r="P1876">
        <v>-30.19999999999072</v>
      </c>
    </row>
    <row r="1877" spans="1:16">
      <c r="A1877" s="2">
        <v>44719.40777327546</v>
      </c>
      <c r="B1877" t="s">
        <v>29</v>
      </c>
      <c r="C1877">
        <v>0</v>
      </c>
      <c r="D1877" t="s">
        <v>32</v>
      </c>
      <c r="E1877" t="s">
        <v>13</v>
      </c>
      <c r="F1877" t="s">
        <v>14</v>
      </c>
      <c r="G1877" t="s">
        <v>15</v>
      </c>
      <c r="H1877">
        <v>0.7</v>
      </c>
      <c r="I1877">
        <v>-0.026942636</v>
      </c>
      <c r="J1877">
        <v>1</v>
      </c>
      <c r="K1877">
        <v>0.026942636</v>
      </c>
      <c r="L1877">
        <v>0.03848948</v>
      </c>
      <c r="M1877">
        <v>0</v>
      </c>
      <c r="N1877">
        <v>4556.830000000009</v>
      </c>
      <c r="O1877">
        <v>-4586.33</v>
      </c>
      <c r="P1877">
        <v>-29.49999999999091</v>
      </c>
    </row>
    <row r="1878" spans="1:16">
      <c r="A1878" s="2">
        <v>44719.40778325232</v>
      </c>
      <c r="B1878" t="s">
        <v>29</v>
      </c>
      <c r="C1878">
        <v>0</v>
      </c>
      <c r="D1878" t="s">
        <v>32</v>
      </c>
      <c r="E1878" t="s">
        <v>13</v>
      </c>
      <c r="F1878" t="s">
        <v>14</v>
      </c>
      <c r="G1878" t="s">
        <v>15</v>
      </c>
      <c r="H1878">
        <v>0.6899999999999999</v>
      </c>
      <c r="I1878">
        <v>-0.0266768904</v>
      </c>
      <c r="J1878">
        <v>1</v>
      </c>
      <c r="K1878">
        <v>0.0266768904</v>
      </c>
      <c r="L1878">
        <v>0.03866216</v>
      </c>
      <c r="M1878">
        <v>0</v>
      </c>
      <c r="N1878">
        <v>4557.520000000009</v>
      </c>
      <c r="O1878">
        <v>-4586.33</v>
      </c>
      <c r="P1878">
        <v>-28.80999999999131</v>
      </c>
    </row>
    <row r="1879" spans="1:16">
      <c r="A1879" s="2">
        <v>44719.40788829861</v>
      </c>
      <c r="B1879" t="s">
        <v>29</v>
      </c>
      <c r="C1879">
        <v>0</v>
      </c>
      <c r="D1879" t="s">
        <v>31</v>
      </c>
      <c r="E1879" t="s">
        <v>13</v>
      </c>
      <c r="F1879" t="s">
        <v>14</v>
      </c>
      <c r="G1879" t="s">
        <v>15</v>
      </c>
      <c r="H1879">
        <v>-0.6899999999999999</v>
      </c>
      <c r="I1879">
        <v>0.026661945</v>
      </c>
      <c r="J1879">
        <v>1</v>
      </c>
      <c r="K1879">
        <v>0.026661945</v>
      </c>
      <c r="L1879">
        <v>0.0386405</v>
      </c>
      <c r="M1879">
        <v>0</v>
      </c>
      <c r="N1879">
        <v>4556.830000000009</v>
      </c>
      <c r="O1879">
        <v>-4586.33</v>
      </c>
      <c r="P1879">
        <v>-29.49999999999091</v>
      </c>
    </row>
    <row r="1880" spans="1:16">
      <c r="A1880" s="2">
        <v>44719.40788829861</v>
      </c>
      <c r="B1880" t="s">
        <v>29</v>
      </c>
      <c r="C1880">
        <v>0</v>
      </c>
      <c r="D1880" t="s">
        <v>31</v>
      </c>
      <c r="E1880" t="s">
        <v>13</v>
      </c>
      <c r="F1880" t="s">
        <v>14</v>
      </c>
      <c r="G1880" t="s">
        <v>15</v>
      </c>
      <c r="H1880">
        <v>-164.14</v>
      </c>
      <c r="I1880">
        <v>5.7798060124</v>
      </c>
      <c r="J1880">
        <v>1</v>
      </c>
      <c r="K1880">
        <v>5.7798060124</v>
      </c>
      <c r="L1880">
        <v>0.03521266</v>
      </c>
      <c r="M1880">
        <v>0</v>
      </c>
      <c r="N1880">
        <v>4392.690000000009</v>
      </c>
      <c r="O1880">
        <v>-4586.33</v>
      </c>
      <c r="P1880">
        <v>-193.6399999999912</v>
      </c>
    </row>
    <row r="1881" spans="1:16">
      <c r="A1881" s="2">
        <v>44719.40799114583</v>
      </c>
      <c r="B1881" t="s">
        <v>29</v>
      </c>
      <c r="C1881">
        <v>0</v>
      </c>
      <c r="D1881" t="s">
        <v>31</v>
      </c>
      <c r="E1881" t="s">
        <v>13</v>
      </c>
      <c r="F1881" t="s">
        <v>14</v>
      </c>
      <c r="G1881" t="s">
        <v>15</v>
      </c>
      <c r="H1881">
        <v>-0.7</v>
      </c>
      <c r="I1881">
        <v>0.026928846</v>
      </c>
      <c r="J1881">
        <v>1</v>
      </c>
      <c r="K1881">
        <v>0.026928846</v>
      </c>
      <c r="L1881">
        <v>0.03846978</v>
      </c>
      <c r="M1881">
        <v>0</v>
      </c>
      <c r="N1881">
        <v>4391.990000000009</v>
      </c>
      <c r="O1881">
        <v>-4586.33</v>
      </c>
      <c r="P1881">
        <v>-194.3399999999911</v>
      </c>
    </row>
    <row r="1882" spans="1:16">
      <c r="A1882" s="2">
        <v>44719.40835355324</v>
      </c>
      <c r="B1882" t="s">
        <v>29</v>
      </c>
      <c r="C1882">
        <v>0</v>
      </c>
      <c r="D1882" t="s">
        <v>31</v>
      </c>
      <c r="E1882" t="s">
        <v>13</v>
      </c>
      <c r="F1882" t="s">
        <v>14</v>
      </c>
      <c r="G1882" t="s">
        <v>15</v>
      </c>
      <c r="H1882">
        <v>-0.7</v>
      </c>
      <c r="I1882">
        <v>0.026808572</v>
      </c>
      <c r="J1882">
        <v>1</v>
      </c>
      <c r="K1882">
        <v>0.026808572</v>
      </c>
      <c r="L1882">
        <v>0.03829796</v>
      </c>
      <c r="M1882">
        <v>0</v>
      </c>
      <c r="N1882">
        <v>4391.290000000009</v>
      </c>
      <c r="O1882">
        <v>-4586.33</v>
      </c>
      <c r="P1882">
        <v>-195.0399999999909</v>
      </c>
    </row>
    <row r="1883" spans="1:16">
      <c r="A1883" s="2">
        <v>44719.40835355324</v>
      </c>
      <c r="B1883" t="s">
        <v>29</v>
      </c>
      <c r="C1883">
        <v>0</v>
      </c>
      <c r="D1883" t="s">
        <v>31</v>
      </c>
      <c r="E1883" t="s">
        <v>13</v>
      </c>
      <c r="F1883" t="s">
        <v>14</v>
      </c>
      <c r="G1883" t="s">
        <v>15</v>
      </c>
      <c r="H1883">
        <v>-311.02</v>
      </c>
      <c r="I1883">
        <v>10.8857</v>
      </c>
      <c r="J1883">
        <v>1</v>
      </c>
      <c r="K1883">
        <v>10.8857</v>
      </c>
      <c r="L1883">
        <v>0.035</v>
      </c>
      <c r="M1883">
        <v>0</v>
      </c>
      <c r="N1883">
        <v>4080.270000000009</v>
      </c>
      <c r="O1883">
        <v>-4586.33</v>
      </c>
      <c r="P1883">
        <v>-506.0599999999909</v>
      </c>
    </row>
    <row r="1884" spans="1:16">
      <c r="A1884" s="2">
        <v>44719.40836425926</v>
      </c>
      <c r="B1884" t="s">
        <v>30</v>
      </c>
      <c r="C1884">
        <v>0</v>
      </c>
      <c r="D1884" t="s">
        <v>32</v>
      </c>
      <c r="E1884" t="s">
        <v>13</v>
      </c>
      <c r="F1884" t="s">
        <v>14</v>
      </c>
      <c r="G1884" t="s">
        <v>15</v>
      </c>
      <c r="H1884">
        <v>499.75</v>
      </c>
      <c r="I1884">
        <v>-17.09145</v>
      </c>
      <c r="J1884">
        <v>1</v>
      </c>
      <c r="K1884">
        <v>17.09145</v>
      </c>
      <c r="L1884">
        <v>0.0342</v>
      </c>
      <c r="M1884">
        <v>0</v>
      </c>
      <c r="N1884">
        <v>4080.270000000009</v>
      </c>
      <c r="O1884">
        <v>-4086.58</v>
      </c>
      <c r="P1884">
        <v>-6.30999999999085</v>
      </c>
    </row>
    <row r="1885" spans="1:16">
      <c r="A1885" s="2">
        <v>44719.4084352662</v>
      </c>
      <c r="B1885" t="s">
        <v>29</v>
      </c>
      <c r="C1885">
        <v>1</v>
      </c>
      <c r="D1885" t="s">
        <v>31</v>
      </c>
      <c r="E1885" t="s">
        <v>13</v>
      </c>
      <c r="F1885" t="s">
        <v>14</v>
      </c>
      <c r="G1885" t="s">
        <v>15</v>
      </c>
      <c r="H1885">
        <v>-0.7</v>
      </c>
      <c r="I1885">
        <v>0.02397591</v>
      </c>
      <c r="J1885">
        <v>1</v>
      </c>
      <c r="K1885">
        <v>0.02397591</v>
      </c>
      <c r="L1885">
        <v>0.0342513</v>
      </c>
      <c r="M1885">
        <v>0</v>
      </c>
      <c r="N1885">
        <v>4079.570000000009</v>
      </c>
      <c r="O1885">
        <v>-4086.58</v>
      </c>
      <c r="P1885">
        <v>-7.009999999990669</v>
      </c>
    </row>
    <row r="1886" spans="1:16">
      <c r="A1886" s="2">
        <v>44719.40844070602</v>
      </c>
      <c r="B1886" t="s">
        <v>29</v>
      </c>
      <c r="C1886">
        <v>1</v>
      </c>
      <c r="D1886" t="s">
        <v>31</v>
      </c>
      <c r="E1886" t="s">
        <v>13</v>
      </c>
      <c r="F1886" t="s">
        <v>14</v>
      </c>
      <c r="G1886" t="s">
        <v>15</v>
      </c>
      <c r="H1886">
        <v>-0.7</v>
      </c>
      <c r="I1886">
        <v>0.02397591</v>
      </c>
      <c r="J1886">
        <v>1</v>
      </c>
      <c r="K1886">
        <v>0.02397591</v>
      </c>
      <c r="L1886">
        <v>0.0342513</v>
      </c>
      <c r="M1886">
        <v>0</v>
      </c>
      <c r="N1886">
        <v>4078.870000000009</v>
      </c>
      <c r="O1886">
        <v>-4086.58</v>
      </c>
      <c r="P1886">
        <v>-7.709999999990487</v>
      </c>
    </row>
    <row r="1887" spans="1:16">
      <c r="A1887" s="2">
        <v>44719.40844684028</v>
      </c>
      <c r="B1887" t="s">
        <v>29</v>
      </c>
      <c r="C1887">
        <v>1</v>
      </c>
      <c r="D1887" t="s">
        <v>31</v>
      </c>
      <c r="E1887" t="s">
        <v>13</v>
      </c>
      <c r="F1887" t="s">
        <v>14</v>
      </c>
      <c r="G1887" t="s">
        <v>15</v>
      </c>
      <c r="H1887">
        <v>-0.71</v>
      </c>
      <c r="I1887">
        <v>0.024318423</v>
      </c>
      <c r="J1887">
        <v>1</v>
      </c>
      <c r="K1887">
        <v>0.024318423</v>
      </c>
      <c r="L1887">
        <v>0.0342513</v>
      </c>
      <c r="M1887">
        <v>0</v>
      </c>
      <c r="N1887">
        <v>4078.160000000009</v>
      </c>
      <c r="O1887">
        <v>-4086.58</v>
      </c>
      <c r="P1887">
        <v>-8.419999999990523</v>
      </c>
    </row>
    <row r="1888" spans="1:16">
      <c r="A1888" s="2">
        <v>44719.40845484954</v>
      </c>
      <c r="B1888" t="s">
        <v>29</v>
      </c>
      <c r="C1888">
        <v>1</v>
      </c>
      <c r="D1888" t="s">
        <v>31</v>
      </c>
      <c r="E1888" t="s">
        <v>13</v>
      </c>
      <c r="F1888" t="s">
        <v>14</v>
      </c>
      <c r="G1888" t="s">
        <v>15</v>
      </c>
      <c r="H1888">
        <v>-0.71</v>
      </c>
      <c r="I1888">
        <v>0.024318423</v>
      </c>
      <c r="J1888">
        <v>1</v>
      </c>
      <c r="K1888">
        <v>0.024318423</v>
      </c>
      <c r="L1888">
        <v>0.0342513</v>
      </c>
      <c r="M1888">
        <v>0</v>
      </c>
      <c r="N1888">
        <v>4077.450000000009</v>
      </c>
      <c r="O1888">
        <v>-4086.58</v>
      </c>
      <c r="P1888">
        <v>-9.129999999990559</v>
      </c>
    </row>
    <row r="1889" spans="1:16">
      <c r="A1889" s="2">
        <v>44719.40846725694</v>
      </c>
      <c r="B1889" t="s">
        <v>29</v>
      </c>
      <c r="C1889">
        <v>1</v>
      </c>
      <c r="D1889" t="s">
        <v>31</v>
      </c>
      <c r="E1889" t="s">
        <v>13</v>
      </c>
      <c r="F1889" t="s">
        <v>14</v>
      </c>
      <c r="G1889" t="s">
        <v>15</v>
      </c>
      <c r="H1889">
        <v>-0.71</v>
      </c>
      <c r="I1889">
        <v>0.024318423</v>
      </c>
      <c r="J1889">
        <v>1</v>
      </c>
      <c r="K1889">
        <v>0.024318423</v>
      </c>
      <c r="L1889">
        <v>0.0342513</v>
      </c>
      <c r="M1889">
        <v>0</v>
      </c>
      <c r="N1889">
        <v>4076.740000000009</v>
      </c>
      <c r="O1889">
        <v>-4086.58</v>
      </c>
      <c r="P1889">
        <v>-9.839999999990596</v>
      </c>
    </row>
    <row r="1890" spans="1:16">
      <c r="A1890" s="2">
        <v>44719.41573059028</v>
      </c>
      <c r="B1890" t="s">
        <v>29</v>
      </c>
      <c r="C1890">
        <v>0</v>
      </c>
      <c r="D1890" t="s">
        <v>31</v>
      </c>
      <c r="E1890" t="s">
        <v>13</v>
      </c>
      <c r="F1890" t="s">
        <v>14</v>
      </c>
      <c r="G1890" t="s">
        <v>15</v>
      </c>
      <c r="H1890">
        <v>-0.71</v>
      </c>
      <c r="I1890">
        <v>0.0264745439</v>
      </c>
      <c r="J1890">
        <v>1</v>
      </c>
      <c r="K1890">
        <v>0.0264745439</v>
      </c>
      <c r="L1890">
        <v>0.03728809</v>
      </c>
      <c r="M1890">
        <v>0</v>
      </c>
      <c r="N1890">
        <v>4076.030000000009</v>
      </c>
      <c r="O1890">
        <v>-4086.58</v>
      </c>
      <c r="P1890">
        <v>-10.54999999999063</v>
      </c>
    </row>
    <row r="1891" spans="1:16">
      <c r="A1891" s="2">
        <v>44719.41580770833</v>
      </c>
      <c r="B1891" t="s">
        <v>29</v>
      </c>
      <c r="C1891">
        <v>1</v>
      </c>
      <c r="D1891" t="s">
        <v>31</v>
      </c>
      <c r="E1891" t="s">
        <v>13</v>
      </c>
      <c r="F1891" t="s">
        <v>14</v>
      </c>
      <c r="G1891" t="s">
        <v>15</v>
      </c>
      <c r="H1891">
        <v>-0.72</v>
      </c>
      <c r="I1891">
        <v>0.0263122128</v>
      </c>
      <c r="J1891">
        <v>1</v>
      </c>
      <c r="K1891">
        <v>0.0263122128</v>
      </c>
      <c r="L1891">
        <v>0.03654474</v>
      </c>
      <c r="M1891">
        <v>0</v>
      </c>
      <c r="N1891">
        <v>4075.310000000009</v>
      </c>
      <c r="O1891">
        <v>-4086.58</v>
      </c>
      <c r="P1891">
        <v>-11.26999999999043</v>
      </c>
    </row>
    <row r="1892" spans="1:16">
      <c r="A1892" s="2">
        <v>44719.41581440972</v>
      </c>
      <c r="B1892" t="s">
        <v>29</v>
      </c>
      <c r="C1892">
        <v>1</v>
      </c>
      <c r="D1892" t="s">
        <v>31</v>
      </c>
      <c r="E1892" t="s">
        <v>13</v>
      </c>
      <c r="F1892" t="s">
        <v>14</v>
      </c>
      <c r="G1892" t="s">
        <v>15</v>
      </c>
      <c r="H1892">
        <v>-0.72</v>
      </c>
      <c r="I1892">
        <v>0.0263122128</v>
      </c>
      <c r="J1892">
        <v>1</v>
      </c>
      <c r="K1892">
        <v>0.0263122128</v>
      </c>
      <c r="L1892">
        <v>0.03654474</v>
      </c>
      <c r="M1892">
        <v>0</v>
      </c>
      <c r="N1892">
        <v>4074.59000000001</v>
      </c>
      <c r="O1892">
        <v>-4086.58</v>
      </c>
      <c r="P1892">
        <v>-11.98999999999023</v>
      </c>
    </row>
    <row r="1893" spans="1:16">
      <c r="A1893" s="2">
        <v>44719.41581837963</v>
      </c>
      <c r="B1893" t="s">
        <v>29</v>
      </c>
      <c r="C1893">
        <v>1</v>
      </c>
      <c r="D1893" t="s">
        <v>31</v>
      </c>
      <c r="E1893" t="s">
        <v>13</v>
      </c>
      <c r="F1893" t="s">
        <v>14</v>
      </c>
      <c r="G1893" t="s">
        <v>15</v>
      </c>
      <c r="H1893">
        <v>-0.72</v>
      </c>
      <c r="I1893">
        <v>0.0263122128</v>
      </c>
      <c r="J1893">
        <v>1</v>
      </c>
      <c r="K1893">
        <v>0.0263122128</v>
      </c>
      <c r="L1893">
        <v>0.03654474</v>
      </c>
      <c r="M1893">
        <v>0</v>
      </c>
      <c r="N1893">
        <v>4073.87000000001</v>
      </c>
      <c r="O1893">
        <v>-4086.58</v>
      </c>
      <c r="P1893">
        <v>-12.70999999999003</v>
      </c>
    </row>
    <row r="1894" spans="1:16">
      <c r="A1894" s="2">
        <v>44719.41590478009</v>
      </c>
      <c r="B1894" t="s">
        <v>29</v>
      </c>
      <c r="C1894">
        <v>1</v>
      </c>
      <c r="D1894" t="s">
        <v>31</v>
      </c>
      <c r="E1894" t="s">
        <v>13</v>
      </c>
      <c r="F1894" t="s">
        <v>14</v>
      </c>
      <c r="G1894" t="s">
        <v>15</v>
      </c>
      <c r="H1894">
        <v>-0.72</v>
      </c>
      <c r="I1894">
        <v>0.0263122128</v>
      </c>
      <c r="J1894">
        <v>1</v>
      </c>
      <c r="K1894">
        <v>0.0263122128</v>
      </c>
      <c r="L1894">
        <v>0.03654474</v>
      </c>
      <c r="M1894">
        <v>0</v>
      </c>
      <c r="N1894">
        <v>4073.15000000001</v>
      </c>
      <c r="O1894">
        <v>-4086.58</v>
      </c>
      <c r="P1894">
        <v>-13.42999999998983</v>
      </c>
    </row>
    <row r="1895" spans="1:16">
      <c r="A1895" s="2">
        <v>44719.41620070601</v>
      </c>
      <c r="B1895" t="s">
        <v>29</v>
      </c>
      <c r="C1895">
        <v>1</v>
      </c>
      <c r="D1895" t="s">
        <v>31</v>
      </c>
      <c r="E1895" t="s">
        <v>13</v>
      </c>
      <c r="F1895" t="s">
        <v>14</v>
      </c>
      <c r="G1895" t="s">
        <v>15</v>
      </c>
      <c r="H1895">
        <v>-99.61</v>
      </c>
      <c r="I1895">
        <v>3.6402215514</v>
      </c>
      <c r="J1895">
        <v>1</v>
      </c>
      <c r="K1895">
        <v>3.6402215514</v>
      </c>
      <c r="L1895">
        <v>0.03654474</v>
      </c>
      <c r="M1895">
        <v>0</v>
      </c>
      <c r="N1895">
        <v>3973.54000000001</v>
      </c>
      <c r="O1895">
        <v>-4086.58</v>
      </c>
      <c r="P1895">
        <v>-113.03999999999</v>
      </c>
    </row>
    <row r="1896" spans="1:16">
      <c r="A1896" s="2">
        <v>44719.4167471875</v>
      </c>
      <c r="B1896" t="s">
        <v>29</v>
      </c>
      <c r="C1896">
        <v>0</v>
      </c>
      <c r="D1896" t="s">
        <v>31</v>
      </c>
      <c r="E1896" t="s">
        <v>13</v>
      </c>
      <c r="F1896" t="s">
        <v>14</v>
      </c>
      <c r="G1896" t="s">
        <v>15</v>
      </c>
      <c r="H1896">
        <v>-0.73</v>
      </c>
      <c r="I1896">
        <v>0.0266211874</v>
      </c>
      <c r="J1896">
        <v>1</v>
      </c>
      <c r="K1896">
        <v>0.0266211874</v>
      </c>
      <c r="L1896">
        <v>0.03646738</v>
      </c>
      <c r="M1896">
        <v>0</v>
      </c>
      <c r="N1896">
        <v>3972.81000000001</v>
      </c>
      <c r="O1896">
        <v>-4086.58</v>
      </c>
      <c r="P1896">
        <v>-113.76999999999</v>
      </c>
    </row>
    <row r="1897" spans="1:16">
      <c r="A1897" s="2">
        <v>44719.41682916666</v>
      </c>
      <c r="B1897" t="s">
        <v>29</v>
      </c>
      <c r="C1897">
        <v>1</v>
      </c>
      <c r="D1897" t="s">
        <v>31</v>
      </c>
      <c r="E1897" t="s">
        <v>13</v>
      </c>
      <c r="F1897" t="s">
        <v>14</v>
      </c>
      <c r="G1897" t="s">
        <v>15</v>
      </c>
      <c r="H1897">
        <v>-0.73</v>
      </c>
      <c r="I1897">
        <v>0.0257199221</v>
      </c>
      <c r="J1897">
        <v>1</v>
      </c>
      <c r="K1897">
        <v>0.0257199221</v>
      </c>
      <c r="L1897">
        <v>0.03523277</v>
      </c>
      <c r="M1897">
        <v>0</v>
      </c>
      <c r="N1897">
        <v>3972.08000000001</v>
      </c>
      <c r="O1897">
        <v>-4086.58</v>
      </c>
      <c r="P1897">
        <v>-114.49999999999</v>
      </c>
    </row>
    <row r="1898" spans="1:16">
      <c r="A1898" s="2">
        <v>44719.41683412037</v>
      </c>
      <c r="B1898" t="s">
        <v>29</v>
      </c>
      <c r="C1898">
        <v>1</v>
      </c>
      <c r="D1898" t="s">
        <v>31</v>
      </c>
      <c r="E1898" t="s">
        <v>13</v>
      </c>
      <c r="F1898" t="s">
        <v>14</v>
      </c>
      <c r="G1898" t="s">
        <v>15</v>
      </c>
      <c r="H1898">
        <v>-0.73</v>
      </c>
      <c r="I1898">
        <v>0.0257199221</v>
      </c>
      <c r="J1898">
        <v>1</v>
      </c>
      <c r="K1898">
        <v>0.0257199221</v>
      </c>
      <c r="L1898">
        <v>0.03523277</v>
      </c>
      <c r="M1898">
        <v>0</v>
      </c>
      <c r="N1898">
        <v>3971.35000000001</v>
      </c>
      <c r="O1898">
        <v>-4086.58</v>
      </c>
      <c r="P1898">
        <v>-115.22999999999</v>
      </c>
    </row>
    <row r="1899" spans="1:16">
      <c r="A1899" s="2">
        <v>44719.41683871527</v>
      </c>
      <c r="B1899" t="s">
        <v>29</v>
      </c>
      <c r="C1899">
        <v>1</v>
      </c>
      <c r="D1899" t="s">
        <v>31</v>
      </c>
      <c r="E1899" t="s">
        <v>13</v>
      </c>
      <c r="F1899" t="s">
        <v>14</v>
      </c>
      <c r="G1899" t="s">
        <v>15</v>
      </c>
      <c r="H1899">
        <v>-0.73</v>
      </c>
      <c r="I1899">
        <v>0.0257199221</v>
      </c>
      <c r="J1899">
        <v>1</v>
      </c>
      <c r="K1899">
        <v>0.0257199221</v>
      </c>
      <c r="L1899">
        <v>0.03523277</v>
      </c>
      <c r="M1899">
        <v>0</v>
      </c>
      <c r="N1899">
        <v>3970.62000000001</v>
      </c>
      <c r="O1899">
        <v>-4086.58</v>
      </c>
      <c r="P1899">
        <v>-115.95999999999</v>
      </c>
    </row>
    <row r="1900" spans="1:16">
      <c r="A1900" s="2">
        <v>44719.41684321759</v>
      </c>
      <c r="B1900" t="s">
        <v>29</v>
      </c>
      <c r="C1900">
        <v>1</v>
      </c>
      <c r="D1900" t="s">
        <v>31</v>
      </c>
      <c r="E1900" t="s">
        <v>13</v>
      </c>
      <c r="F1900" t="s">
        <v>14</v>
      </c>
      <c r="G1900" t="s">
        <v>15</v>
      </c>
      <c r="H1900">
        <v>-0.74</v>
      </c>
      <c r="I1900">
        <v>0.0260722498</v>
      </c>
      <c r="J1900">
        <v>1</v>
      </c>
      <c r="K1900">
        <v>0.0260722498</v>
      </c>
      <c r="L1900">
        <v>0.03523277</v>
      </c>
      <c r="M1900">
        <v>0</v>
      </c>
      <c r="N1900">
        <v>3969.88000000001</v>
      </c>
      <c r="O1900">
        <v>-4086.58</v>
      </c>
      <c r="P1900">
        <v>-116.6999999999898</v>
      </c>
    </row>
    <row r="1901" spans="1:16">
      <c r="A1901" s="2">
        <v>44719.41685056713</v>
      </c>
      <c r="B1901" t="s">
        <v>29</v>
      </c>
      <c r="C1901">
        <v>1</v>
      </c>
      <c r="D1901" t="s">
        <v>31</v>
      </c>
      <c r="E1901" t="s">
        <v>13</v>
      </c>
      <c r="F1901" t="s">
        <v>14</v>
      </c>
      <c r="G1901" t="s">
        <v>15</v>
      </c>
      <c r="H1901">
        <v>-0.74</v>
      </c>
      <c r="I1901">
        <v>0.0260722498</v>
      </c>
      <c r="J1901">
        <v>1</v>
      </c>
      <c r="K1901">
        <v>0.0260722498</v>
      </c>
      <c r="L1901">
        <v>0.03523277</v>
      </c>
      <c r="M1901">
        <v>0</v>
      </c>
      <c r="N1901">
        <v>3969.14000000001</v>
      </c>
      <c r="O1901">
        <v>-4086.58</v>
      </c>
      <c r="P1901">
        <v>-117.4399999999896</v>
      </c>
    </row>
    <row r="1902" spans="1:16">
      <c r="A1902" s="2">
        <v>44719.4168587963</v>
      </c>
      <c r="B1902" t="s">
        <v>29</v>
      </c>
      <c r="C1902">
        <v>1</v>
      </c>
      <c r="D1902" t="s">
        <v>31</v>
      </c>
      <c r="E1902" t="s">
        <v>13</v>
      </c>
      <c r="F1902" t="s">
        <v>14</v>
      </c>
      <c r="G1902" t="s">
        <v>15</v>
      </c>
      <c r="H1902">
        <v>-0.74</v>
      </c>
      <c r="I1902">
        <v>0.0260722498</v>
      </c>
      <c r="J1902">
        <v>1</v>
      </c>
      <c r="K1902">
        <v>0.0260722498</v>
      </c>
      <c r="L1902">
        <v>0.03523277</v>
      </c>
      <c r="M1902">
        <v>0</v>
      </c>
      <c r="N1902">
        <v>3968.400000000011</v>
      </c>
      <c r="O1902">
        <v>-4086.58</v>
      </c>
      <c r="P1902">
        <v>-118.1799999999894</v>
      </c>
    </row>
    <row r="1903" spans="1:16">
      <c r="A1903" s="2">
        <v>44719.41687234954</v>
      </c>
      <c r="B1903" t="s">
        <v>29</v>
      </c>
      <c r="C1903">
        <v>1</v>
      </c>
      <c r="D1903" t="s">
        <v>31</v>
      </c>
      <c r="E1903" t="s">
        <v>13</v>
      </c>
      <c r="F1903" t="s">
        <v>14</v>
      </c>
      <c r="G1903" t="s">
        <v>15</v>
      </c>
      <c r="H1903">
        <v>-0.74</v>
      </c>
      <c r="I1903">
        <v>0.0260722498</v>
      </c>
      <c r="J1903">
        <v>1</v>
      </c>
      <c r="K1903">
        <v>0.0260722498</v>
      </c>
      <c r="L1903">
        <v>0.03523277</v>
      </c>
      <c r="M1903">
        <v>0</v>
      </c>
      <c r="N1903">
        <v>3967.660000000011</v>
      </c>
      <c r="O1903">
        <v>-4086.58</v>
      </c>
      <c r="P1903">
        <v>-118.9199999999892</v>
      </c>
    </row>
    <row r="1904" spans="1:16">
      <c r="A1904" s="2">
        <v>44719.41732222222</v>
      </c>
      <c r="B1904" t="s">
        <v>29</v>
      </c>
      <c r="C1904">
        <v>1</v>
      </c>
      <c r="D1904" t="s">
        <v>31</v>
      </c>
      <c r="E1904" t="s">
        <v>13</v>
      </c>
      <c r="F1904" t="s">
        <v>14</v>
      </c>
      <c r="G1904" t="s">
        <v>15</v>
      </c>
      <c r="H1904">
        <v>-101</v>
      </c>
      <c r="I1904">
        <v>3.55850977</v>
      </c>
      <c r="J1904">
        <v>1</v>
      </c>
      <c r="K1904">
        <v>3.55850977</v>
      </c>
      <c r="L1904">
        <v>0.03523277</v>
      </c>
      <c r="M1904">
        <v>0</v>
      </c>
      <c r="N1904">
        <v>3866.660000000011</v>
      </c>
      <c r="O1904">
        <v>-4086.58</v>
      </c>
      <c r="P1904">
        <v>-219.9199999999892</v>
      </c>
    </row>
    <row r="1905" spans="1:16">
      <c r="A1905" s="2">
        <v>44719.4193409375</v>
      </c>
      <c r="B1905" t="s">
        <v>29</v>
      </c>
      <c r="C1905">
        <v>0</v>
      </c>
      <c r="D1905" t="s">
        <v>31</v>
      </c>
      <c r="E1905" t="s">
        <v>13</v>
      </c>
      <c r="F1905" t="s">
        <v>14</v>
      </c>
      <c r="G1905" t="s">
        <v>15</v>
      </c>
      <c r="H1905">
        <v>-0.75</v>
      </c>
      <c r="I1905">
        <v>0.0263922675</v>
      </c>
      <c r="J1905">
        <v>1</v>
      </c>
      <c r="K1905">
        <v>0.0263922675</v>
      </c>
      <c r="L1905">
        <v>0.03518969</v>
      </c>
      <c r="M1905">
        <v>0</v>
      </c>
      <c r="N1905">
        <v>3865.910000000011</v>
      </c>
      <c r="O1905">
        <v>-4086.58</v>
      </c>
      <c r="P1905">
        <v>-220.6699999999892</v>
      </c>
    </row>
    <row r="1906" spans="1:16">
      <c r="A1906" s="2">
        <v>44719.41994255787</v>
      </c>
      <c r="B1906" t="s">
        <v>29</v>
      </c>
      <c r="C1906">
        <v>0</v>
      </c>
      <c r="D1906" t="s">
        <v>32</v>
      </c>
      <c r="E1906" t="s">
        <v>13</v>
      </c>
      <c r="F1906" t="s">
        <v>14</v>
      </c>
      <c r="G1906" t="s">
        <v>15</v>
      </c>
      <c r="H1906">
        <v>0.74</v>
      </c>
      <c r="I1906">
        <v>-0.0261705958</v>
      </c>
      <c r="J1906">
        <v>1</v>
      </c>
      <c r="K1906">
        <v>0.0261705958</v>
      </c>
      <c r="L1906">
        <v>0.03536567</v>
      </c>
      <c r="M1906">
        <v>0</v>
      </c>
      <c r="N1906">
        <v>3866.650000000011</v>
      </c>
      <c r="O1906">
        <v>-4086.58</v>
      </c>
      <c r="P1906">
        <v>-219.9299999999894</v>
      </c>
    </row>
    <row r="1907" spans="1:16">
      <c r="A1907" s="2">
        <v>44719.42022303241</v>
      </c>
      <c r="B1907" t="s">
        <v>29</v>
      </c>
      <c r="C1907">
        <v>1</v>
      </c>
      <c r="D1907" t="s">
        <v>31</v>
      </c>
      <c r="E1907" t="s">
        <v>13</v>
      </c>
      <c r="F1907" t="s">
        <v>14</v>
      </c>
      <c r="G1907" t="s">
        <v>15</v>
      </c>
      <c r="H1907">
        <v>-49.26</v>
      </c>
      <c r="I1907">
        <v>1.7538200358</v>
      </c>
      <c r="J1907">
        <v>1</v>
      </c>
      <c r="K1907">
        <v>1.7538200358</v>
      </c>
      <c r="L1907">
        <v>0.03560333</v>
      </c>
      <c r="M1907">
        <v>0</v>
      </c>
      <c r="N1907">
        <v>3817.39000000001</v>
      </c>
      <c r="O1907">
        <v>-4086.58</v>
      </c>
      <c r="P1907">
        <v>-269.1899999999896</v>
      </c>
    </row>
    <row r="1908" spans="1:16">
      <c r="A1908" s="2">
        <v>44719.4208166088</v>
      </c>
      <c r="B1908" t="s">
        <v>29</v>
      </c>
      <c r="C1908">
        <v>1</v>
      </c>
      <c r="D1908" t="s">
        <v>31</v>
      </c>
      <c r="E1908" t="s">
        <v>13</v>
      </c>
      <c r="F1908" t="s">
        <v>14</v>
      </c>
      <c r="G1908" t="s">
        <v>15</v>
      </c>
      <c r="H1908">
        <v>-50</v>
      </c>
      <c r="I1908">
        <v>1.7801665</v>
      </c>
      <c r="J1908">
        <v>1</v>
      </c>
      <c r="K1908">
        <v>1.7801665</v>
      </c>
      <c r="L1908">
        <v>0.03560333</v>
      </c>
      <c r="M1908">
        <v>0</v>
      </c>
      <c r="N1908">
        <v>3767.39000000001</v>
      </c>
      <c r="O1908">
        <v>-4086.58</v>
      </c>
      <c r="P1908">
        <v>-319.1899999999896</v>
      </c>
    </row>
    <row r="1909" spans="1:16">
      <c r="A1909" s="2">
        <v>44719.42084184028</v>
      </c>
      <c r="B1909" t="s">
        <v>29</v>
      </c>
      <c r="C1909">
        <v>0</v>
      </c>
      <c r="D1909" t="s">
        <v>32</v>
      </c>
      <c r="E1909" t="s">
        <v>13</v>
      </c>
      <c r="F1909" t="s">
        <v>14</v>
      </c>
      <c r="G1909" t="s">
        <v>15</v>
      </c>
      <c r="H1909">
        <v>0.74</v>
      </c>
      <c r="I1909">
        <v>-0.026404236</v>
      </c>
      <c r="J1909">
        <v>1</v>
      </c>
      <c r="K1909">
        <v>0.026404236</v>
      </c>
      <c r="L1909">
        <v>0.0356814</v>
      </c>
      <c r="M1909">
        <v>0</v>
      </c>
      <c r="N1909">
        <v>3768.13000000001</v>
      </c>
      <c r="O1909">
        <v>-4086.58</v>
      </c>
      <c r="P1909">
        <v>-318.4499999999898</v>
      </c>
    </row>
    <row r="1910" spans="1:16">
      <c r="A1910" s="2">
        <v>44719.42092414352</v>
      </c>
      <c r="B1910" t="s">
        <v>29</v>
      </c>
      <c r="C1910">
        <v>1</v>
      </c>
      <c r="D1910" t="s">
        <v>31</v>
      </c>
      <c r="E1910" t="s">
        <v>13</v>
      </c>
      <c r="F1910" t="s">
        <v>14</v>
      </c>
      <c r="G1910" t="s">
        <v>15</v>
      </c>
      <c r="H1910">
        <v>-0.74</v>
      </c>
      <c r="I1910">
        <v>0.0263552406</v>
      </c>
      <c r="J1910">
        <v>1</v>
      </c>
      <c r="K1910">
        <v>0.0263552406</v>
      </c>
      <c r="L1910">
        <v>0.03561519</v>
      </c>
      <c r="M1910">
        <v>0</v>
      </c>
      <c r="N1910">
        <v>3767.39000000001</v>
      </c>
      <c r="O1910">
        <v>-4086.58</v>
      </c>
      <c r="P1910">
        <v>-319.1899999999896</v>
      </c>
    </row>
    <row r="1911" spans="1:16">
      <c r="A1911" s="2">
        <v>44719.42397011574</v>
      </c>
      <c r="B1911" t="s">
        <v>29</v>
      </c>
      <c r="C1911">
        <v>0</v>
      </c>
      <c r="D1911" t="s">
        <v>32</v>
      </c>
      <c r="E1911" t="s">
        <v>13</v>
      </c>
      <c r="F1911" t="s">
        <v>14</v>
      </c>
      <c r="G1911" t="s">
        <v>15</v>
      </c>
      <c r="H1911">
        <v>0.74</v>
      </c>
      <c r="I1911">
        <v>-0.026404236</v>
      </c>
      <c r="J1911">
        <v>1</v>
      </c>
      <c r="K1911">
        <v>0.026404236</v>
      </c>
      <c r="L1911">
        <v>0.0356814</v>
      </c>
      <c r="M1911">
        <v>0</v>
      </c>
      <c r="N1911">
        <v>3768.13000000001</v>
      </c>
      <c r="O1911">
        <v>-4086.58</v>
      </c>
      <c r="P1911">
        <v>-318.4499999999898</v>
      </c>
    </row>
    <row r="1912" spans="1:16">
      <c r="A1912" s="2">
        <v>44719.42760903935</v>
      </c>
      <c r="B1912" t="s">
        <v>29</v>
      </c>
      <c r="C1912">
        <v>1</v>
      </c>
      <c r="D1912" t="s">
        <v>31</v>
      </c>
      <c r="E1912" t="s">
        <v>13</v>
      </c>
      <c r="F1912" t="s">
        <v>14</v>
      </c>
      <c r="G1912" t="s">
        <v>15</v>
      </c>
      <c r="H1912">
        <v>-144.02</v>
      </c>
      <c r="I1912">
        <v>5.2602887342</v>
      </c>
      <c r="J1912">
        <v>1</v>
      </c>
      <c r="K1912">
        <v>5.2602887342</v>
      </c>
      <c r="L1912">
        <v>0.03652471</v>
      </c>
      <c r="M1912">
        <v>0</v>
      </c>
      <c r="N1912">
        <v>3624.11000000001</v>
      </c>
      <c r="O1912">
        <v>-4086.58</v>
      </c>
      <c r="P1912">
        <v>-462.4699999999898</v>
      </c>
    </row>
    <row r="1913" spans="1:16">
      <c r="A1913" s="2">
        <v>44719.42760903935</v>
      </c>
      <c r="B1913" t="s">
        <v>29</v>
      </c>
      <c r="C1913">
        <v>1</v>
      </c>
      <c r="D1913" t="s">
        <v>31</v>
      </c>
      <c r="E1913" t="s">
        <v>13</v>
      </c>
      <c r="F1913" t="s">
        <v>14</v>
      </c>
      <c r="G1913" t="s">
        <v>15</v>
      </c>
      <c r="H1913">
        <v>-183.15</v>
      </c>
      <c r="I1913">
        <v>6.6895006365</v>
      </c>
      <c r="J1913">
        <v>1</v>
      </c>
      <c r="K1913">
        <v>6.6895006365</v>
      </c>
      <c r="L1913">
        <v>0.03652471</v>
      </c>
      <c r="M1913">
        <v>0</v>
      </c>
      <c r="N1913">
        <v>3440.96000000001</v>
      </c>
      <c r="O1913">
        <v>-4086.58</v>
      </c>
      <c r="P1913">
        <v>-645.6199999999899</v>
      </c>
    </row>
    <row r="1914" spans="1:16">
      <c r="A1914" s="2">
        <v>44719.42760903935</v>
      </c>
      <c r="B1914" t="s">
        <v>29</v>
      </c>
      <c r="C1914">
        <v>1</v>
      </c>
      <c r="D1914" t="s">
        <v>31</v>
      </c>
      <c r="E1914" t="s">
        <v>13</v>
      </c>
      <c r="F1914" t="s">
        <v>14</v>
      </c>
      <c r="G1914" t="s">
        <v>15</v>
      </c>
      <c r="H1914">
        <v>-488.92</v>
      </c>
      <c r="I1914">
        <v>17.8576612132</v>
      </c>
      <c r="J1914">
        <v>1</v>
      </c>
      <c r="K1914">
        <v>17.8576612132</v>
      </c>
      <c r="L1914">
        <v>0.03652471</v>
      </c>
      <c r="M1914">
        <v>0</v>
      </c>
      <c r="N1914">
        <v>2952.04000000001</v>
      </c>
      <c r="O1914">
        <v>-4086.58</v>
      </c>
      <c r="P1914">
        <v>-1134.53999999999</v>
      </c>
    </row>
    <row r="1915" spans="1:16">
      <c r="A1915" s="2">
        <v>44719.42782493056</v>
      </c>
      <c r="B1915" t="s">
        <v>29</v>
      </c>
      <c r="C1915">
        <v>0</v>
      </c>
      <c r="D1915" t="s">
        <v>32</v>
      </c>
      <c r="E1915" t="s">
        <v>13</v>
      </c>
      <c r="F1915" t="s">
        <v>14</v>
      </c>
      <c r="G1915" t="s">
        <v>15</v>
      </c>
      <c r="H1915">
        <v>0.73</v>
      </c>
      <c r="I1915">
        <v>-0.0262815184</v>
      </c>
      <c r="J1915">
        <v>1</v>
      </c>
      <c r="K1915">
        <v>0.0262815184</v>
      </c>
      <c r="L1915">
        <v>0.03600208</v>
      </c>
      <c r="M1915">
        <v>0</v>
      </c>
      <c r="N1915">
        <v>2952.77000000001</v>
      </c>
      <c r="O1915">
        <v>-4086.58</v>
      </c>
      <c r="P1915">
        <v>-1133.80999999999</v>
      </c>
    </row>
    <row r="1916" spans="1:16">
      <c r="A1916" s="2">
        <v>44719.42788708334</v>
      </c>
      <c r="B1916" t="s">
        <v>29</v>
      </c>
      <c r="C1916">
        <v>1</v>
      </c>
      <c r="D1916" t="s">
        <v>32</v>
      </c>
      <c r="E1916" t="s">
        <v>13</v>
      </c>
      <c r="F1916" t="s">
        <v>14</v>
      </c>
      <c r="G1916" t="s">
        <v>15</v>
      </c>
      <c r="H1916">
        <v>0.73</v>
      </c>
      <c r="I1916">
        <v>-0.0265758763</v>
      </c>
      <c r="J1916">
        <v>1</v>
      </c>
      <c r="K1916">
        <v>0.0265758763</v>
      </c>
      <c r="L1916">
        <v>0.03640531</v>
      </c>
      <c r="M1916">
        <v>0</v>
      </c>
      <c r="N1916">
        <v>2953.50000000001</v>
      </c>
      <c r="O1916">
        <v>-4086.58</v>
      </c>
      <c r="P1916">
        <v>-1133.07999999999</v>
      </c>
    </row>
    <row r="1917" spans="1:16">
      <c r="A1917" s="2">
        <v>44719.42789280092</v>
      </c>
      <c r="B1917" t="s">
        <v>29</v>
      </c>
      <c r="C1917">
        <v>1</v>
      </c>
      <c r="D1917" t="s">
        <v>32</v>
      </c>
      <c r="E1917" t="s">
        <v>13</v>
      </c>
      <c r="F1917" t="s">
        <v>14</v>
      </c>
      <c r="G1917" t="s">
        <v>15</v>
      </c>
      <c r="H1917">
        <v>0.73</v>
      </c>
      <c r="I1917">
        <v>-0.0265758763</v>
      </c>
      <c r="J1917">
        <v>1</v>
      </c>
      <c r="K1917">
        <v>0.0265758763</v>
      </c>
      <c r="L1917">
        <v>0.03640531</v>
      </c>
      <c r="M1917">
        <v>0</v>
      </c>
      <c r="N1917">
        <v>2954.23000000001</v>
      </c>
      <c r="O1917">
        <v>-4086.58</v>
      </c>
      <c r="P1917">
        <v>-1132.34999999999</v>
      </c>
    </row>
    <row r="1918" spans="1:16">
      <c r="A1918" s="2">
        <v>44719.42833135417</v>
      </c>
      <c r="B1918" t="s">
        <v>29</v>
      </c>
      <c r="C1918">
        <v>0</v>
      </c>
      <c r="D1918" t="s">
        <v>32</v>
      </c>
      <c r="E1918" t="s">
        <v>13</v>
      </c>
      <c r="F1918" t="s">
        <v>14</v>
      </c>
      <c r="G1918" t="s">
        <v>15</v>
      </c>
      <c r="H1918">
        <v>0.73</v>
      </c>
      <c r="I1918">
        <v>-0.0266347216</v>
      </c>
      <c r="J1918">
        <v>1</v>
      </c>
      <c r="K1918">
        <v>0.0266347216</v>
      </c>
      <c r="L1918">
        <v>0.03648592000000001</v>
      </c>
      <c r="M1918">
        <v>0</v>
      </c>
      <c r="N1918">
        <v>2954.96000000001</v>
      </c>
      <c r="O1918">
        <v>-4086.58</v>
      </c>
      <c r="P1918">
        <v>-1131.61999999999</v>
      </c>
    </row>
    <row r="1919" spans="1:16">
      <c r="A1919" s="2">
        <v>44719.42978015047</v>
      </c>
      <c r="B1919" t="s">
        <v>29</v>
      </c>
      <c r="C1919">
        <v>0</v>
      </c>
      <c r="D1919" t="s">
        <v>31</v>
      </c>
      <c r="E1919" t="s">
        <v>13</v>
      </c>
      <c r="F1919" t="s">
        <v>14</v>
      </c>
      <c r="G1919" t="s">
        <v>15</v>
      </c>
      <c r="H1919">
        <v>-0.73</v>
      </c>
      <c r="I1919">
        <v>0.0266211874</v>
      </c>
      <c r="J1919">
        <v>1</v>
      </c>
      <c r="K1919">
        <v>0.0266211874</v>
      </c>
      <c r="L1919">
        <v>0.03646738</v>
      </c>
      <c r="M1919">
        <v>0</v>
      </c>
      <c r="N1919">
        <v>2954.23000000001</v>
      </c>
      <c r="O1919">
        <v>-4086.58</v>
      </c>
      <c r="P1919">
        <v>-1132.34999999999</v>
      </c>
    </row>
    <row r="1920" spans="1:16">
      <c r="A1920" s="2">
        <v>44719.42987114583</v>
      </c>
      <c r="B1920" t="s">
        <v>29</v>
      </c>
      <c r="C1920">
        <v>1</v>
      </c>
      <c r="D1920" t="s">
        <v>31</v>
      </c>
      <c r="E1920" t="s">
        <v>13</v>
      </c>
      <c r="F1920" t="s">
        <v>14</v>
      </c>
      <c r="G1920" t="s">
        <v>15</v>
      </c>
      <c r="H1920">
        <v>-0.73</v>
      </c>
      <c r="I1920">
        <v>0.0264802609</v>
      </c>
      <c r="J1920">
        <v>1</v>
      </c>
      <c r="K1920">
        <v>0.0264802609</v>
      </c>
      <c r="L1920">
        <v>0.03627433</v>
      </c>
      <c r="M1920">
        <v>0</v>
      </c>
      <c r="N1920">
        <v>2953.50000000001</v>
      </c>
      <c r="O1920">
        <v>-4086.58</v>
      </c>
      <c r="P1920">
        <v>-1133.07999999999</v>
      </c>
    </row>
    <row r="1921" spans="1:16">
      <c r="A1921" s="2">
        <v>44719.43058052084</v>
      </c>
      <c r="B1921" t="s">
        <v>29</v>
      </c>
      <c r="C1921">
        <v>1</v>
      </c>
      <c r="D1921" t="s">
        <v>31</v>
      </c>
      <c r="E1921" t="s">
        <v>13</v>
      </c>
      <c r="F1921" t="s">
        <v>14</v>
      </c>
      <c r="G1921" t="s">
        <v>15</v>
      </c>
      <c r="H1921">
        <v>-439.48</v>
      </c>
      <c r="I1921">
        <v>15.9471558616</v>
      </c>
      <c r="J1921">
        <v>1</v>
      </c>
      <c r="K1921">
        <v>15.9471558616</v>
      </c>
      <c r="L1921">
        <v>0.03628642</v>
      </c>
      <c r="M1921">
        <v>0</v>
      </c>
      <c r="N1921">
        <v>2514.02000000001</v>
      </c>
      <c r="O1921">
        <v>-4086.58</v>
      </c>
      <c r="P1921">
        <v>-1572.55999999999</v>
      </c>
    </row>
    <row r="1922" spans="1:16">
      <c r="A1922" s="2">
        <v>44719.43058052084</v>
      </c>
      <c r="B1922" t="s">
        <v>29</v>
      </c>
      <c r="C1922">
        <v>1</v>
      </c>
      <c r="D1922" t="s">
        <v>31</v>
      </c>
      <c r="E1922" t="s">
        <v>13</v>
      </c>
      <c r="F1922" t="s">
        <v>14</v>
      </c>
      <c r="G1922" t="s">
        <v>15</v>
      </c>
      <c r="H1922">
        <v>-239.17</v>
      </c>
      <c r="I1922">
        <v>8.6757315061</v>
      </c>
      <c r="J1922">
        <v>1</v>
      </c>
      <c r="K1922">
        <v>8.6757315061</v>
      </c>
      <c r="L1922">
        <v>0.03627433</v>
      </c>
      <c r="M1922">
        <v>0</v>
      </c>
      <c r="N1922">
        <v>2274.85000000001</v>
      </c>
      <c r="O1922">
        <v>-4086.58</v>
      </c>
      <c r="P1922">
        <v>-1811.72999999999</v>
      </c>
    </row>
    <row r="1923" spans="1:16">
      <c r="A1923" s="2">
        <v>44719.43058052084</v>
      </c>
      <c r="B1923" t="s">
        <v>29</v>
      </c>
      <c r="C1923">
        <v>1</v>
      </c>
      <c r="D1923" t="s">
        <v>31</v>
      </c>
      <c r="E1923" t="s">
        <v>13</v>
      </c>
      <c r="F1923" t="s">
        <v>14</v>
      </c>
      <c r="G1923" t="s">
        <v>15</v>
      </c>
      <c r="H1923">
        <v>-937</v>
      </c>
      <c r="I1923">
        <v>33.98904721</v>
      </c>
      <c r="J1923">
        <v>1</v>
      </c>
      <c r="K1923">
        <v>33.98904721</v>
      </c>
      <c r="L1923">
        <v>0.03627433</v>
      </c>
      <c r="M1923">
        <v>0</v>
      </c>
      <c r="N1923">
        <v>1337.85000000001</v>
      </c>
      <c r="O1923">
        <v>-4086.58</v>
      </c>
      <c r="P1923">
        <v>-2748.72999999999</v>
      </c>
    </row>
    <row r="1924" spans="1:16">
      <c r="A1924" s="2">
        <v>44719.43097953704</v>
      </c>
      <c r="B1924" t="s">
        <v>29</v>
      </c>
      <c r="C1924">
        <v>0</v>
      </c>
      <c r="D1924" t="s">
        <v>31</v>
      </c>
      <c r="E1924" t="s">
        <v>13</v>
      </c>
      <c r="F1924" t="s">
        <v>14</v>
      </c>
      <c r="G1924" t="s">
        <v>15</v>
      </c>
      <c r="H1924">
        <v>-0.73</v>
      </c>
      <c r="I1924">
        <v>0.0263841272</v>
      </c>
      <c r="J1924">
        <v>1</v>
      </c>
      <c r="K1924">
        <v>0.0263841272</v>
      </c>
      <c r="L1924">
        <v>0.03614264</v>
      </c>
      <c r="M1924">
        <v>0</v>
      </c>
      <c r="N1924">
        <v>1337.12000000001</v>
      </c>
      <c r="O1924">
        <v>-4086.58</v>
      </c>
      <c r="P1924">
        <v>-2749.45999999999</v>
      </c>
    </row>
    <row r="1925" spans="1:16">
      <c r="A1925" s="2">
        <v>44719.43106194444</v>
      </c>
      <c r="B1925" t="s">
        <v>29</v>
      </c>
      <c r="C1925">
        <v>1</v>
      </c>
      <c r="D1925" t="s">
        <v>31</v>
      </c>
      <c r="E1925" t="s">
        <v>13</v>
      </c>
      <c r="F1925" t="s">
        <v>14</v>
      </c>
      <c r="G1925" t="s">
        <v>15</v>
      </c>
      <c r="H1925">
        <v>-0.73</v>
      </c>
      <c r="I1925">
        <v>0.0260196747</v>
      </c>
      <c r="J1925">
        <v>1</v>
      </c>
      <c r="K1925">
        <v>0.0260196747</v>
      </c>
      <c r="L1925">
        <v>0.03564339</v>
      </c>
      <c r="M1925">
        <v>0</v>
      </c>
      <c r="N1925">
        <v>1336.39000000001</v>
      </c>
      <c r="O1925">
        <v>-4086.58</v>
      </c>
      <c r="P1925">
        <v>-2750.18999999999</v>
      </c>
    </row>
    <row r="1926" spans="1:16">
      <c r="A1926" s="2">
        <v>44719.43106599537</v>
      </c>
      <c r="B1926" t="s">
        <v>29</v>
      </c>
      <c r="C1926">
        <v>1</v>
      </c>
      <c r="D1926" t="s">
        <v>31</v>
      </c>
      <c r="E1926" t="s">
        <v>13</v>
      </c>
      <c r="F1926" t="s">
        <v>14</v>
      </c>
      <c r="G1926" t="s">
        <v>15</v>
      </c>
      <c r="H1926">
        <v>-0.74</v>
      </c>
      <c r="I1926">
        <v>0.0263761086</v>
      </c>
      <c r="J1926">
        <v>1</v>
      </c>
      <c r="K1926">
        <v>0.0263761086</v>
      </c>
      <c r="L1926">
        <v>0.03564339</v>
      </c>
      <c r="M1926">
        <v>0</v>
      </c>
      <c r="N1926">
        <v>1335.65000000001</v>
      </c>
      <c r="O1926">
        <v>-4086.58</v>
      </c>
      <c r="P1926">
        <v>-2750.92999999999</v>
      </c>
    </row>
    <row r="1927" spans="1:16">
      <c r="A1927" s="2">
        <v>44719.43106934028</v>
      </c>
      <c r="B1927" t="s">
        <v>29</v>
      </c>
      <c r="C1927">
        <v>0</v>
      </c>
      <c r="D1927" t="s">
        <v>31</v>
      </c>
      <c r="E1927" t="s">
        <v>13</v>
      </c>
      <c r="F1927" t="s">
        <v>14</v>
      </c>
      <c r="G1927" t="s">
        <v>15</v>
      </c>
      <c r="H1927">
        <v>-254.5</v>
      </c>
      <c r="I1927">
        <v>8.910042454999999</v>
      </c>
      <c r="J1927">
        <v>1</v>
      </c>
      <c r="K1927">
        <v>8.910042454999999</v>
      </c>
      <c r="L1927">
        <v>0.03500999</v>
      </c>
      <c r="M1927">
        <v>0</v>
      </c>
      <c r="N1927">
        <v>1081.15000000001</v>
      </c>
      <c r="O1927">
        <v>-4086.58</v>
      </c>
      <c r="P1927">
        <v>-3005.42999999999</v>
      </c>
    </row>
    <row r="1928" spans="1:16">
      <c r="A1928" s="2">
        <v>44719.43107001157</v>
      </c>
      <c r="B1928" t="s">
        <v>29</v>
      </c>
      <c r="C1928">
        <v>1</v>
      </c>
      <c r="D1928" t="s">
        <v>31</v>
      </c>
      <c r="E1928" t="s">
        <v>13</v>
      </c>
      <c r="F1928" t="s">
        <v>14</v>
      </c>
      <c r="G1928" t="s">
        <v>15</v>
      </c>
      <c r="H1928">
        <v>-0.74</v>
      </c>
      <c r="I1928">
        <v>0.0263761086</v>
      </c>
      <c r="J1928">
        <v>1</v>
      </c>
      <c r="K1928">
        <v>0.0263761086</v>
      </c>
      <c r="L1928">
        <v>0.03564339</v>
      </c>
      <c r="M1928">
        <v>0</v>
      </c>
      <c r="N1928">
        <v>1080.41000000001</v>
      </c>
      <c r="O1928">
        <v>-4086.58</v>
      </c>
      <c r="P1928">
        <v>-3006.16999999999</v>
      </c>
    </row>
    <row r="1929" spans="1:16">
      <c r="A1929" s="2">
        <v>44719.43107528935</v>
      </c>
      <c r="B1929" t="s">
        <v>29</v>
      </c>
      <c r="C1929">
        <v>0</v>
      </c>
      <c r="D1929" t="s">
        <v>31</v>
      </c>
      <c r="E1929" t="s">
        <v>13</v>
      </c>
      <c r="F1929" t="s">
        <v>14</v>
      </c>
      <c r="G1929" t="s">
        <v>15</v>
      </c>
      <c r="H1929">
        <v>-230.13</v>
      </c>
      <c r="I1929">
        <v>8.0568489987</v>
      </c>
      <c r="J1929">
        <v>1</v>
      </c>
      <c r="K1929">
        <v>8.0568489987</v>
      </c>
      <c r="L1929">
        <v>0.03500999</v>
      </c>
      <c r="M1929">
        <v>0</v>
      </c>
      <c r="N1929">
        <v>850.2800000000099</v>
      </c>
      <c r="O1929">
        <v>-4086.58</v>
      </c>
      <c r="P1929">
        <v>-3236.29999999999</v>
      </c>
    </row>
    <row r="1930" spans="1:16">
      <c r="A1930" s="2">
        <v>44719.43107528935</v>
      </c>
      <c r="B1930" t="s">
        <v>29</v>
      </c>
      <c r="C1930">
        <v>0</v>
      </c>
      <c r="D1930" t="s">
        <v>31</v>
      </c>
      <c r="E1930" t="s">
        <v>13</v>
      </c>
      <c r="F1930" t="s">
        <v>14</v>
      </c>
      <c r="G1930" t="s">
        <v>15</v>
      </c>
      <c r="H1930">
        <v>-0.74</v>
      </c>
      <c r="I1930">
        <v>0.026272849</v>
      </c>
      <c r="J1930">
        <v>1</v>
      </c>
      <c r="K1930">
        <v>0.026272849</v>
      </c>
      <c r="L1930">
        <v>0.03550385</v>
      </c>
      <c r="M1930">
        <v>0</v>
      </c>
      <c r="N1930">
        <v>849.5400000000099</v>
      </c>
      <c r="O1930">
        <v>-4086.58</v>
      </c>
      <c r="P1930">
        <v>-3237.03999999999</v>
      </c>
    </row>
    <row r="1931" spans="1:16">
      <c r="A1931" s="2">
        <v>44719.4310865162</v>
      </c>
      <c r="B1931" t="s">
        <v>29</v>
      </c>
      <c r="C1931">
        <v>0</v>
      </c>
      <c r="D1931" t="s">
        <v>31</v>
      </c>
      <c r="E1931" t="s">
        <v>13</v>
      </c>
      <c r="F1931" t="s">
        <v>14</v>
      </c>
      <c r="G1931" t="s">
        <v>15</v>
      </c>
      <c r="H1931">
        <v>-0.74</v>
      </c>
      <c r="I1931">
        <v>0.0261561658</v>
      </c>
      <c r="J1931">
        <v>1</v>
      </c>
      <c r="K1931">
        <v>0.0261561658</v>
      </c>
      <c r="L1931">
        <v>0.03534617</v>
      </c>
      <c r="M1931">
        <v>0</v>
      </c>
      <c r="N1931">
        <v>848.8000000000098</v>
      </c>
      <c r="O1931">
        <v>-4086.58</v>
      </c>
      <c r="P1931">
        <v>-3237.77999999999</v>
      </c>
    </row>
    <row r="1932" spans="1:16">
      <c r="A1932" s="2">
        <v>44719.4310865162</v>
      </c>
      <c r="B1932" t="s">
        <v>29</v>
      </c>
      <c r="C1932">
        <v>0</v>
      </c>
      <c r="D1932" t="s">
        <v>31</v>
      </c>
      <c r="E1932" t="s">
        <v>13</v>
      </c>
      <c r="F1932" t="s">
        <v>14</v>
      </c>
      <c r="G1932" t="s">
        <v>15</v>
      </c>
      <c r="H1932">
        <v>-244.7</v>
      </c>
      <c r="I1932">
        <v>8.566944553000001</v>
      </c>
      <c r="J1932">
        <v>1</v>
      </c>
      <c r="K1932">
        <v>8.566944553000001</v>
      </c>
      <c r="L1932">
        <v>0.03500999</v>
      </c>
      <c r="M1932">
        <v>0</v>
      </c>
      <c r="N1932">
        <v>604.1000000000099</v>
      </c>
      <c r="O1932">
        <v>-4086.58</v>
      </c>
      <c r="P1932">
        <v>-3482.47999999999</v>
      </c>
    </row>
    <row r="1933" spans="1:16">
      <c r="A1933" s="2">
        <v>44719.43109224537</v>
      </c>
      <c r="B1933" t="s">
        <v>29</v>
      </c>
      <c r="C1933">
        <v>0</v>
      </c>
      <c r="D1933" t="s">
        <v>32</v>
      </c>
      <c r="E1933" t="s">
        <v>13</v>
      </c>
      <c r="F1933" t="s">
        <v>14</v>
      </c>
      <c r="G1933" t="s">
        <v>15</v>
      </c>
      <c r="H1933">
        <v>0.74</v>
      </c>
      <c r="I1933">
        <v>-0.0262869682</v>
      </c>
      <c r="J1933">
        <v>1</v>
      </c>
      <c r="K1933">
        <v>0.0262869682</v>
      </c>
      <c r="L1933">
        <v>0.03552293</v>
      </c>
      <c r="M1933">
        <v>0</v>
      </c>
      <c r="N1933">
        <v>604.8400000000099</v>
      </c>
      <c r="O1933">
        <v>-4086.58</v>
      </c>
      <c r="P1933">
        <v>-3481.73999999999</v>
      </c>
    </row>
    <row r="1934" spans="1:16">
      <c r="A1934" s="2">
        <v>44719.4311159838</v>
      </c>
      <c r="B1934" t="s">
        <v>29</v>
      </c>
      <c r="C1934">
        <v>0</v>
      </c>
      <c r="D1934" t="s">
        <v>31</v>
      </c>
      <c r="E1934" t="s">
        <v>13</v>
      </c>
      <c r="F1934" t="s">
        <v>14</v>
      </c>
      <c r="G1934" t="s">
        <v>15</v>
      </c>
      <c r="H1934">
        <v>-253.2</v>
      </c>
      <c r="I1934">
        <v>8.864529468000001</v>
      </c>
      <c r="J1934">
        <v>1</v>
      </c>
      <c r="K1934">
        <v>8.864529468000001</v>
      </c>
      <c r="L1934">
        <v>0.03500999</v>
      </c>
      <c r="M1934">
        <v>0</v>
      </c>
      <c r="N1934">
        <v>351.6400000000099</v>
      </c>
      <c r="O1934">
        <v>-4086.58</v>
      </c>
      <c r="P1934">
        <v>-3734.93999999999</v>
      </c>
    </row>
    <row r="1935" spans="1:16">
      <c r="A1935" s="2">
        <v>44719.43112721065</v>
      </c>
      <c r="B1935" t="s">
        <v>29</v>
      </c>
      <c r="C1935">
        <v>0</v>
      </c>
      <c r="D1935" t="s">
        <v>31</v>
      </c>
      <c r="E1935" t="s">
        <v>13</v>
      </c>
      <c r="F1935" t="s">
        <v>14</v>
      </c>
      <c r="G1935" t="s">
        <v>15</v>
      </c>
      <c r="H1935">
        <v>-249.85</v>
      </c>
      <c r="I1935">
        <v>8.747246001500001</v>
      </c>
      <c r="J1935">
        <v>1</v>
      </c>
      <c r="K1935">
        <v>8.747246001500001</v>
      </c>
      <c r="L1935">
        <v>0.03500999</v>
      </c>
      <c r="M1935">
        <v>0</v>
      </c>
      <c r="N1935">
        <v>101.7900000000099</v>
      </c>
      <c r="O1935">
        <v>-4086.58</v>
      </c>
      <c r="P1935">
        <v>-3984.78999999999</v>
      </c>
    </row>
    <row r="1936" spans="1:16">
      <c r="A1936" s="2">
        <v>44719.43117900463</v>
      </c>
      <c r="B1936" t="s">
        <v>29</v>
      </c>
      <c r="C1936">
        <v>0</v>
      </c>
      <c r="D1936" t="s">
        <v>32</v>
      </c>
      <c r="E1936" t="s">
        <v>13</v>
      </c>
      <c r="F1936" t="s">
        <v>14</v>
      </c>
      <c r="G1936" t="s">
        <v>15</v>
      </c>
      <c r="H1936">
        <v>0.74</v>
      </c>
      <c r="I1936">
        <v>-0.0262869682</v>
      </c>
      <c r="J1936">
        <v>1</v>
      </c>
      <c r="K1936">
        <v>0.0262869682</v>
      </c>
      <c r="L1936">
        <v>0.03552293</v>
      </c>
      <c r="M1936">
        <v>0</v>
      </c>
      <c r="N1936">
        <v>102.5300000000099</v>
      </c>
      <c r="O1936">
        <v>-4086.58</v>
      </c>
      <c r="P1936">
        <v>-3984.04999999999</v>
      </c>
    </row>
    <row r="1937" spans="1:16">
      <c r="A1937" s="2">
        <v>44719.43192643519</v>
      </c>
      <c r="B1937" t="s">
        <v>29</v>
      </c>
      <c r="C1937">
        <v>0</v>
      </c>
      <c r="D1937" t="s">
        <v>31</v>
      </c>
      <c r="E1937" t="s">
        <v>13</v>
      </c>
      <c r="F1937" t="s">
        <v>14</v>
      </c>
      <c r="G1937" t="s">
        <v>15</v>
      </c>
      <c r="H1937">
        <v>-0.74</v>
      </c>
      <c r="I1937">
        <v>0.026272849</v>
      </c>
      <c r="J1937">
        <v>1</v>
      </c>
      <c r="K1937">
        <v>0.026272849</v>
      </c>
      <c r="L1937">
        <v>0.03550385</v>
      </c>
      <c r="M1937">
        <v>0</v>
      </c>
      <c r="N1937">
        <v>101.7900000000099</v>
      </c>
      <c r="O1937">
        <v>-4086.58</v>
      </c>
      <c r="P1937">
        <v>-3984.78999999999</v>
      </c>
    </row>
    <row r="1938" spans="1:16">
      <c r="A1938" s="2">
        <v>44719.43201302084</v>
      </c>
      <c r="B1938" t="s">
        <v>29</v>
      </c>
      <c r="C1938">
        <v>0</v>
      </c>
      <c r="D1938" t="s">
        <v>32</v>
      </c>
      <c r="E1938" t="s">
        <v>13</v>
      </c>
      <c r="F1938" t="s">
        <v>14</v>
      </c>
      <c r="G1938" t="s">
        <v>15</v>
      </c>
      <c r="H1938">
        <v>0.74</v>
      </c>
      <c r="I1938">
        <v>-0.0262869682</v>
      </c>
      <c r="J1938">
        <v>1</v>
      </c>
      <c r="K1938">
        <v>0.0262869682</v>
      </c>
      <c r="L1938">
        <v>0.03552293</v>
      </c>
      <c r="M1938">
        <v>0</v>
      </c>
      <c r="N1938">
        <v>102.5300000000099</v>
      </c>
      <c r="O1938">
        <v>-4086.58</v>
      </c>
      <c r="P1938">
        <v>-3984.04999999999</v>
      </c>
    </row>
    <row r="1939" spans="1:16">
      <c r="A1939" s="2">
        <v>44719.43204265046</v>
      </c>
      <c r="B1939" t="s">
        <v>29</v>
      </c>
      <c r="C1939">
        <v>0</v>
      </c>
      <c r="D1939" t="s">
        <v>31</v>
      </c>
      <c r="E1939" t="s">
        <v>13</v>
      </c>
      <c r="F1939" t="s">
        <v>14</v>
      </c>
      <c r="G1939" t="s">
        <v>15</v>
      </c>
      <c r="H1939">
        <v>-0.74</v>
      </c>
      <c r="I1939">
        <v>0.0261561658</v>
      </c>
      <c r="J1939">
        <v>1</v>
      </c>
      <c r="K1939">
        <v>0.0261561658</v>
      </c>
      <c r="L1939">
        <v>0.03534617</v>
      </c>
      <c r="M1939">
        <v>0</v>
      </c>
      <c r="N1939">
        <v>101.7900000000099</v>
      </c>
      <c r="O1939">
        <v>-4086.58</v>
      </c>
      <c r="P1939">
        <v>-3984.78999999999</v>
      </c>
    </row>
    <row r="1940" spans="1:16">
      <c r="A1940" s="2">
        <v>44719.43210003472</v>
      </c>
      <c r="B1940" t="s">
        <v>29</v>
      </c>
      <c r="C1940">
        <v>0</v>
      </c>
      <c r="D1940" t="s">
        <v>32</v>
      </c>
      <c r="E1940" t="s">
        <v>13</v>
      </c>
      <c r="F1940" t="s">
        <v>14</v>
      </c>
      <c r="G1940" t="s">
        <v>15</v>
      </c>
      <c r="H1940">
        <v>0.74</v>
      </c>
      <c r="I1940">
        <v>-0.0262869682</v>
      </c>
      <c r="J1940">
        <v>1</v>
      </c>
      <c r="K1940">
        <v>0.0262869682</v>
      </c>
      <c r="L1940">
        <v>0.03552293</v>
      </c>
      <c r="M1940">
        <v>0</v>
      </c>
      <c r="N1940">
        <v>102.5300000000099</v>
      </c>
      <c r="O1940">
        <v>-4086.58</v>
      </c>
      <c r="P1940">
        <v>-3984.04999999999</v>
      </c>
    </row>
    <row r="1941" spans="1:16">
      <c r="A1941" s="2">
        <v>44719.43212108796</v>
      </c>
      <c r="B1941" t="s">
        <v>29</v>
      </c>
      <c r="C1941">
        <v>0</v>
      </c>
      <c r="D1941" t="s">
        <v>31</v>
      </c>
      <c r="E1941" t="s">
        <v>13</v>
      </c>
      <c r="F1941" t="s">
        <v>14</v>
      </c>
      <c r="G1941" t="s">
        <v>15</v>
      </c>
      <c r="H1941">
        <v>-0.74</v>
      </c>
      <c r="I1941">
        <v>0.026272849</v>
      </c>
      <c r="J1941">
        <v>1</v>
      </c>
      <c r="K1941">
        <v>0.026272849</v>
      </c>
      <c r="L1941">
        <v>0.03550385</v>
      </c>
      <c r="M1941">
        <v>0</v>
      </c>
      <c r="N1941">
        <v>101.7900000000099</v>
      </c>
      <c r="O1941">
        <v>-4086.58</v>
      </c>
      <c r="P1941">
        <v>-3984.78999999999</v>
      </c>
    </row>
    <row r="1942" spans="1:16">
      <c r="A1942" s="2">
        <v>44719.43220505787</v>
      </c>
      <c r="B1942" t="s">
        <v>29</v>
      </c>
      <c r="C1942">
        <v>1</v>
      </c>
      <c r="D1942" t="s">
        <v>31</v>
      </c>
      <c r="E1942" t="s">
        <v>13</v>
      </c>
      <c r="F1942" t="s">
        <v>14</v>
      </c>
      <c r="G1942" t="s">
        <v>15</v>
      </c>
      <c r="H1942">
        <v>-0.74</v>
      </c>
      <c r="I1942">
        <v>0.0261328336</v>
      </c>
      <c r="J1942">
        <v>1</v>
      </c>
      <c r="K1942">
        <v>0.0261328336</v>
      </c>
      <c r="L1942">
        <v>0.03531464</v>
      </c>
      <c r="M1942">
        <v>0</v>
      </c>
      <c r="N1942">
        <v>101.0500000000099</v>
      </c>
      <c r="O1942">
        <v>-4086.58</v>
      </c>
      <c r="P1942">
        <v>-3985.52999999999</v>
      </c>
    </row>
    <row r="1943" spans="1:16">
      <c r="A1943" s="2">
        <v>44719.43221618055</v>
      </c>
      <c r="B1943" t="s">
        <v>29</v>
      </c>
      <c r="C1943">
        <v>0</v>
      </c>
      <c r="D1943" t="s">
        <v>31</v>
      </c>
      <c r="E1943" t="s">
        <v>13</v>
      </c>
      <c r="F1943" t="s">
        <v>14</v>
      </c>
      <c r="G1943" t="s">
        <v>15</v>
      </c>
      <c r="H1943">
        <v>-0.75</v>
      </c>
      <c r="I1943">
        <v>0.0263922675</v>
      </c>
      <c r="J1943">
        <v>1</v>
      </c>
      <c r="K1943">
        <v>0.0263922675</v>
      </c>
      <c r="L1943">
        <v>0.03518969</v>
      </c>
      <c r="M1943">
        <v>0</v>
      </c>
      <c r="N1943">
        <v>100.3000000000099</v>
      </c>
      <c r="O1943">
        <v>-4086.58</v>
      </c>
      <c r="P1943">
        <v>-3986.27999999999</v>
      </c>
    </row>
    <row r="1944" spans="1:16">
      <c r="A1944" s="2">
        <v>44719.43222864583</v>
      </c>
      <c r="B1944" t="s">
        <v>29</v>
      </c>
      <c r="C1944">
        <v>0</v>
      </c>
      <c r="D1944" t="s">
        <v>31</v>
      </c>
      <c r="E1944" t="s">
        <v>13</v>
      </c>
      <c r="F1944" t="s">
        <v>14</v>
      </c>
      <c r="G1944" t="s">
        <v>15</v>
      </c>
      <c r="H1944">
        <v>-0.75</v>
      </c>
      <c r="I1944">
        <v>0.02627424</v>
      </c>
      <c r="J1944">
        <v>1</v>
      </c>
      <c r="K1944">
        <v>0.02627424</v>
      </c>
      <c r="L1944">
        <v>0.03503232</v>
      </c>
      <c r="M1944">
        <v>0</v>
      </c>
      <c r="N1944">
        <v>99.55000000000994</v>
      </c>
      <c r="O1944">
        <v>-4086.58</v>
      </c>
      <c r="P1944">
        <v>-3987.02999999999</v>
      </c>
    </row>
    <row r="1945" spans="1:16">
      <c r="A1945" s="2">
        <v>44719.43223884259</v>
      </c>
      <c r="B1945" t="s">
        <v>29</v>
      </c>
      <c r="C1945">
        <v>0</v>
      </c>
      <c r="D1945" t="s">
        <v>32</v>
      </c>
      <c r="E1945" t="s">
        <v>13</v>
      </c>
      <c r="F1945" t="s">
        <v>14</v>
      </c>
      <c r="G1945" t="s">
        <v>15</v>
      </c>
      <c r="H1945">
        <v>0.75</v>
      </c>
      <c r="I1945">
        <v>-0.026287935</v>
      </c>
      <c r="J1945">
        <v>1</v>
      </c>
      <c r="K1945">
        <v>0.026287935</v>
      </c>
      <c r="L1945">
        <v>0.03505058</v>
      </c>
      <c r="M1945">
        <v>0</v>
      </c>
      <c r="N1945">
        <v>100.3000000000099</v>
      </c>
      <c r="O1945">
        <v>-4086.58</v>
      </c>
      <c r="P1945">
        <v>-3986.27999999999</v>
      </c>
    </row>
    <row r="1946" spans="1:16">
      <c r="A1946" s="2">
        <v>44719.43232768519</v>
      </c>
      <c r="B1946" t="s">
        <v>29</v>
      </c>
      <c r="C1946">
        <v>0</v>
      </c>
      <c r="D1946" t="s">
        <v>32</v>
      </c>
      <c r="E1946" t="s">
        <v>13</v>
      </c>
      <c r="F1946" t="s">
        <v>14</v>
      </c>
      <c r="G1946" t="s">
        <v>15</v>
      </c>
      <c r="H1946">
        <v>0.75</v>
      </c>
      <c r="I1946">
        <v>-0.0264056325</v>
      </c>
      <c r="J1946">
        <v>1</v>
      </c>
      <c r="K1946">
        <v>0.0264056325</v>
      </c>
      <c r="L1946">
        <v>0.03520751</v>
      </c>
      <c r="M1946">
        <v>0</v>
      </c>
      <c r="N1946">
        <v>101.0500000000099</v>
      </c>
      <c r="O1946">
        <v>-4086.58</v>
      </c>
      <c r="P1946">
        <v>-3985.52999999999</v>
      </c>
    </row>
    <row r="1947" spans="1:16">
      <c r="A1947" s="2">
        <v>44719.43234947917</v>
      </c>
      <c r="B1947" t="s">
        <v>29</v>
      </c>
      <c r="C1947">
        <v>0</v>
      </c>
      <c r="D1947" t="s">
        <v>32</v>
      </c>
      <c r="E1947" t="s">
        <v>13</v>
      </c>
      <c r="F1947" t="s">
        <v>14</v>
      </c>
      <c r="G1947" t="s">
        <v>15</v>
      </c>
      <c r="H1947">
        <v>0.74</v>
      </c>
      <c r="I1947">
        <v>-0.0261705958</v>
      </c>
      <c r="J1947">
        <v>1</v>
      </c>
      <c r="K1947">
        <v>0.0261705958</v>
      </c>
      <c r="L1947">
        <v>0.03536567</v>
      </c>
      <c r="M1947">
        <v>0</v>
      </c>
      <c r="N1947">
        <v>101.7900000000099</v>
      </c>
      <c r="O1947">
        <v>-4086.58</v>
      </c>
      <c r="P1947">
        <v>-3984.78999999999</v>
      </c>
    </row>
    <row r="1948" spans="1:16">
      <c r="A1948" s="2">
        <v>44719.43242482639</v>
      </c>
      <c r="B1948" t="s">
        <v>29</v>
      </c>
      <c r="C1948">
        <v>0</v>
      </c>
      <c r="D1948" t="s">
        <v>32</v>
      </c>
      <c r="E1948" t="s">
        <v>13</v>
      </c>
      <c r="F1948" t="s">
        <v>14</v>
      </c>
      <c r="G1948" t="s">
        <v>15</v>
      </c>
      <c r="H1948">
        <v>0.74</v>
      </c>
      <c r="I1948">
        <v>-0.0262869682</v>
      </c>
      <c r="J1948">
        <v>1</v>
      </c>
      <c r="K1948">
        <v>0.0262869682</v>
      </c>
      <c r="L1948">
        <v>0.03552293</v>
      </c>
      <c r="M1948">
        <v>0</v>
      </c>
      <c r="N1948">
        <v>102.5300000000099</v>
      </c>
      <c r="O1948">
        <v>-4086.58</v>
      </c>
      <c r="P1948">
        <v>-3984.04999999999</v>
      </c>
    </row>
    <row r="1949" spans="1:16">
      <c r="A1949" s="2">
        <v>44719.43363988426</v>
      </c>
      <c r="B1949" t="s">
        <v>29</v>
      </c>
      <c r="C1949">
        <v>0</v>
      </c>
      <c r="D1949" t="s">
        <v>31</v>
      </c>
      <c r="E1949" t="s">
        <v>13</v>
      </c>
      <c r="F1949" t="s">
        <v>14</v>
      </c>
      <c r="G1949" t="s">
        <v>15</v>
      </c>
      <c r="H1949">
        <v>-0.74</v>
      </c>
      <c r="I1949">
        <v>0.026272849</v>
      </c>
      <c r="J1949">
        <v>1</v>
      </c>
      <c r="K1949">
        <v>0.026272849</v>
      </c>
      <c r="L1949">
        <v>0.03550385</v>
      </c>
      <c r="M1949">
        <v>0</v>
      </c>
      <c r="N1949">
        <v>101.7900000000099</v>
      </c>
      <c r="O1949">
        <v>-4086.58</v>
      </c>
      <c r="P1949">
        <v>-3984.78999999999</v>
      </c>
    </row>
    <row r="1950" spans="1:16">
      <c r="A1950" s="2">
        <v>44719.43371097223</v>
      </c>
      <c r="B1950" t="s">
        <v>29</v>
      </c>
      <c r="C1950">
        <v>0</v>
      </c>
      <c r="D1950" t="s">
        <v>31</v>
      </c>
      <c r="E1950" t="s">
        <v>13</v>
      </c>
      <c r="F1950" t="s">
        <v>14</v>
      </c>
      <c r="G1950" t="s">
        <v>15</v>
      </c>
      <c r="H1950">
        <v>-232.49</v>
      </c>
      <c r="I1950">
        <v>8.139472575099999</v>
      </c>
      <c r="J1950">
        <v>1</v>
      </c>
      <c r="K1950">
        <v>8.139472575099999</v>
      </c>
      <c r="L1950">
        <v>0.03500999</v>
      </c>
      <c r="M1950">
        <v>0</v>
      </c>
      <c r="N1950">
        <v>-130.6999999999901</v>
      </c>
      <c r="O1950">
        <v>-4086.58</v>
      </c>
      <c r="P1950">
        <v>-4217.27999999999</v>
      </c>
    </row>
    <row r="1951" spans="1:16">
      <c r="A1951" s="2">
        <v>44719.43371712963</v>
      </c>
      <c r="B1951" t="s">
        <v>29</v>
      </c>
      <c r="C1951">
        <v>0</v>
      </c>
      <c r="D1951" t="s">
        <v>32</v>
      </c>
      <c r="E1951" t="s">
        <v>13</v>
      </c>
      <c r="F1951" t="s">
        <v>14</v>
      </c>
      <c r="G1951" t="s">
        <v>15</v>
      </c>
      <c r="H1951">
        <v>0.74</v>
      </c>
      <c r="I1951">
        <v>-0.0262869682</v>
      </c>
      <c r="J1951">
        <v>1</v>
      </c>
      <c r="K1951">
        <v>0.0262869682</v>
      </c>
      <c r="L1951">
        <v>0.03552293</v>
      </c>
      <c r="M1951">
        <v>0</v>
      </c>
      <c r="N1951">
        <v>-129.9599999999901</v>
      </c>
      <c r="O1951">
        <v>-4086.58</v>
      </c>
      <c r="P1951">
        <v>-4216.53999999999</v>
      </c>
    </row>
    <row r="1952" spans="1:16">
      <c r="A1952" s="2">
        <v>44719.43373452546</v>
      </c>
      <c r="B1952" t="s">
        <v>29</v>
      </c>
      <c r="C1952">
        <v>0</v>
      </c>
      <c r="D1952" t="s">
        <v>31</v>
      </c>
      <c r="E1952" t="s">
        <v>13</v>
      </c>
      <c r="F1952" t="s">
        <v>14</v>
      </c>
      <c r="G1952" t="s">
        <v>15</v>
      </c>
      <c r="H1952">
        <v>-0.74</v>
      </c>
      <c r="I1952">
        <v>0.026272849</v>
      </c>
      <c r="J1952">
        <v>1</v>
      </c>
      <c r="K1952">
        <v>0.026272849</v>
      </c>
      <c r="L1952">
        <v>0.03550385</v>
      </c>
      <c r="M1952">
        <v>0</v>
      </c>
      <c r="N1952">
        <v>-130.6999999999901</v>
      </c>
      <c r="O1952">
        <v>-4086.58</v>
      </c>
      <c r="P1952">
        <v>-4217.27999999999</v>
      </c>
    </row>
    <row r="1953" spans="1:16">
      <c r="A1953" s="2">
        <v>44719.43373452546</v>
      </c>
      <c r="B1953" t="s">
        <v>29</v>
      </c>
      <c r="C1953">
        <v>0</v>
      </c>
      <c r="D1953" t="s">
        <v>31</v>
      </c>
      <c r="E1953" t="s">
        <v>13</v>
      </c>
      <c r="F1953" t="s">
        <v>14</v>
      </c>
      <c r="G1953" t="s">
        <v>15</v>
      </c>
      <c r="H1953">
        <v>-240.31</v>
      </c>
      <c r="I1953">
        <v>8.4132506969</v>
      </c>
      <c r="J1953">
        <v>1</v>
      </c>
      <c r="K1953">
        <v>8.4132506969</v>
      </c>
      <c r="L1953">
        <v>0.03500999</v>
      </c>
      <c r="M1953">
        <v>0</v>
      </c>
      <c r="N1953">
        <v>-371.0099999999901</v>
      </c>
      <c r="O1953">
        <v>-4086.58</v>
      </c>
      <c r="P1953">
        <v>-4457.58999999999</v>
      </c>
    </row>
    <row r="1954" spans="1:16">
      <c r="A1954" s="2">
        <v>44719.43373953704</v>
      </c>
      <c r="B1954" t="s">
        <v>29</v>
      </c>
      <c r="C1954">
        <v>0</v>
      </c>
      <c r="D1954" t="s">
        <v>31</v>
      </c>
      <c r="E1954" t="s">
        <v>13</v>
      </c>
      <c r="F1954" t="s">
        <v>14</v>
      </c>
      <c r="G1954" t="s">
        <v>15</v>
      </c>
      <c r="H1954">
        <v>-231.67</v>
      </c>
      <c r="I1954">
        <v>8.110764383299999</v>
      </c>
      <c r="J1954">
        <v>1</v>
      </c>
      <c r="K1954">
        <v>8.110764383299999</v>
      </c>
      <c r="L1954">
        <v>0.03500999</v>
      </c>
      <c r="M1954">
        <v>0</v>
      </c>
      <c r="N1954">
        <v>-602.6799999999901</v>
      </c>
      <c r="O1954">
        <v>-4086.58</v>
      </c>
      <c r="P1954">
        <v>-4689.25999999999</v>
      </c>
    </row>
    <row r="1955" spans="1:16">
      <c r="A1955" s="2">
        <v>44719.43374431713</v>
      </c>
      <c r="B1955" t="s">
        <v>29</v>
      </c>
      <c r="C1955">
        <v>0</v>
      </c>
      <c r="D1955" t="s">
        <v>31</v>
      </c>
      <c r="E1955" t="s">
        <v>13</v>
      </c>
      <c r="F1955" t="s">
        <v>14</v>
      </c>
      <c r="G1955" t="s">
        <v>15</v>
      </c>
      <c r="H1955">
        <v>-237.25</v>
      </c>
      <c r="I1955">
        <v>8.3061201275</v>
      </c>
      <c r="J1955">
        <v>1</v>
      </c>
      <c r="K1955">
        <v>8.3061201275</v>
      </c>
      <c r="L1955">
        <v>0.03500999</v>
      </c>
      <c r="M1955">
        <v>0</v>
      </c>
      <c r="N1955">
        <v>-839.9299999999901</v>
      </c>
      <c r="O1955">
        <v>-4086.58</v>
      </c>
      <c r="P1955">
        <v>-4926.50999999999</v>
      </c>
    </row>
    <row r="1956" spans="1:16">
      <c r="A1956" s="2">
        <v>44719.43374966435</v>
      </c>
      <c r="B1956" t="s">
        <v>29</v>
      </c>
      <c r="C1956">
        <v>0</v>
      </c>
      <c r="D1956" t="s">
        <v>31</v>
      </c>
      <c r="E1956" t="s">
        <v>13</v>
      </c>
      <c r="F1956" t="s">
        <v>14</v>
      </c>
      <c r="G1956" t="s">
        <v>15</v>
      </c>
      <c r="H1956">
        <v>-244.82</v>
      </c>
      <c r="I1956">
        <v>8.5711457518</v>
      </c>
      <c r="J1956">
        <v>1</v>
      </c>
      <c r="K1956">
        <v>8.5711457518</v>
      </c>
      <c r="L1956">
        <v>0.03500999</v>
      </c>
      <c r="M1956">
        <v>0</v>
      </c>
      <c r="N1956">
        <v>-1084.74999999999</v>
      </c>
      <c r="O1956">
        <v>-4086.58</v>
      </c>
      <c r="P1956">
        <v>-5171.32999999999</v>
      </c>
    </row>
    <row r="1957" spans="1:16">
      <c r="A1957" s="2">
        <v>44719.43376733796</v>
      </c>
      <c r="B1957" t="s">
        <v>29</v>
      </c>
      <c r="C1957">
        <v>0</v>
      </c>
      <c r="D1957" t="s">
        <v>31</v>
      </c>
      <c r="E1957" t="s">
        <v>13</v>
      </c>
      <c r="F1957" t="s">
        <v>14</v>
      </c>
      <c r="G1957" t="s">
        <v>15</v>
      </c>
      <c r="H1957">
        <v>-252.77</v>
      </c>
      <c r="I1957">
        <v>8.8494751723</v>
      </c>
      <c r="J1957">
        <v>1</v>
      </c>
      <c r="K1957">
        <v>8.8494751723</v>
      </c>
      <c r="L1957">
        <v>0.03500999</v>
      </c>
      <c r="M1957">
        <v>0</v>
      </c>
      <c r="N1957">
        <v>-1337.51999999999</v>
      </c>
      <c r="O1957">
        <v>-4086.58</v>
      </c>
      <c r="P1957">
        <v>-5424.099999999989</v>
      </c>
    </row>
    <row r="1958" spans="1:16">
      <c r="A1958" s="2">
        <v>44719.43377384259</v>
      </c>
      <c r="B1958" t="s">
        <v>29</v>
      </c>
      <c r="C1958">
        <v>0</v>
      </c>
      <c r="D1958" t="s">
        <v>31</v>
      </c>
      <c r="E1958" t="s">
        <v>13</v>
      </c>
      <c r="F1958" t="s">
        <v>14</v>
      </c>
      <c r="G1958" t="s">
        <v>15</v>
      </c>
      <c r="H1958">
        <v>-170.7</v>
      </c>
      <c r="I1958">
        <v>5.976205293</v>
      </c>
      <c r="J1958">
        <v>1</v>
      </c>
      <c r="K1958">
        <v>5.976205293</v>
      </c>
      <c r="L1958">
        <v>0.03500999</v>
      </c>
      <c r="M1958">
        <v>0</v>
      </c>
      <c r="N1958">
        <v>-1508.21999999999</v>
      </c>
      <c r="O1958">
        <v>-4086.58</v>
      </c>
      <c r="P1958">
        <v>-5594.79999999999</v>
      </c>
    </row>
    <row r="1959" spans="1:16">
      <c r="A1959" s="2">
        <v>44719.43381944444</v>
      </c>
      <c r="B1959" t="s">
        <v>29</v>
      </c>
      <c r="C1959">
        <v>0</v>
      </c>
      <c r="D1959" t="s">
        <v>32</v>
      </c>
      <c r="E1959" t="s">
        <v>13</v>
      </c>
      <c r="F1959" t="s">
        <v>14</v>
      </c>
      <c r="G1959" t="s">
        <v>15</v>
      </c>
      <c r="H1959">
        <v>0.74</v>
      </c>
      <c r="I1959">
        <v>-0.0262869682</v>
      </c>
      <c r="J1959">
        <v>1</v>
      </c>
      <c r="K1959">
        <v>0.0262869682</v>
      </c>
      <c r="L1959">
        <v>0.03552293</v>
      </c>
      <c r="M1959">
        <v>0</v>
      </c>
      <c r="N1959">
        <v>-1507.47999999999</v>
      </c>
      <c r="O1959">
        <v>-4086.58</v>
      </c>
      <c r="P1959">
        <v>-5594.05999999999</v>
      </c>
    </row>
    <row r="1960" spans="1:16">
      <c r="A1960" s="2">
        <v>44719.43383157408</v>
      </c>
      <c r="B1960" t="s">
        <v>29</v>
      </c>
      <c r="C1960">
        <v>0</v>
      </c>
      <c r="D1960" t="s">
        <v>31</v>
      </c>
      <c r="E1960" t="s">
        <v>13</v>
      </c>
      <c r="F1960" t="s">
        <v>14</v>
      </c>
      <c r="G1960" t="s">
        <v>15</v>
      </c>
      <c r="H1960">
        <v>-0.74</v>
      </c>
      <c r="I1960">
        <v>0.026272849</v>
      </c>
      <c r="J1960">
        <v>1</v>
      </c>
      <c r="K1960">
        <v>0.026272849</v>
      </c>
      <c r="L1960">
        <v>0.03550385</v>
      </c>
      <c r="M1960">
        <v>0</v>
      </c>
      <c r="N1960">
        <v>-1508.21999999999</v>
      </c>
      <c r="O1960">
        <v>-4086.58</v>
      </c>
      <c r="P1960">
        <v>-5594.79999999999</v>
      </c>
    </row>
    <row r="1961" spans="1:16">
      <c r="A1961" s="2">
        <v>44719.43441363426</v>
      </c>
      <c r="B1961" t="s">
        <v>29</v>
      </c>
      <c r="C1961">
        <v>0</v>
      </c>
      <c r="D1961" t="s">
        <v>32</v>
      </c>
      <c r="E1961" t="s">
        <v>13</v>
      </c>
      <c r="F1961" t="s">
        <v>14</v>
      </c>
      <c r="G1961" t="s">
        <v>15</v>
      </c>
      <c r="H1961">
        <v>0.74</v>
      </c>
      <c r="I1961">
        <v>-0.0262869682</v>
      </c>
      <c r="J1961">
        <v>1</v>
      </c>
      <c r="K1961">
        <v>0.0262869682</v>
      </c>
      <c r="L1961">
        <v>0.03552293</v>
      </c>
      <c r="M1961">
        <v>0</v>
      </c>
      <c r="N1961">
        <v>-1507.47999999999</v>
      </c>
      <c r="O1961">
        <v>-4086.58</v>
      </c>
      <c r="P1961">
        <v>-5594.05999999999</v>
      </c>
    </row>
    <row r="1962" spans="1:16">
      <c r="A1962" s="2">
        <v>44719.43442175926</v>
      </c>
      <c r="B1962" t="s">
        <v>29</v>
      </c>
      <c r="C1962">
        <v>1</v>
      </c>
      <c r="D1962" t="s">
        <v>32</v>
      </c>
      <c r="E1962" t="s">
        <v>13</v>
      </c>
      <c r="F1962" t="s">
        <v>14</v>
      </c>
      <c r="G1962" t="s">
        <v>15</v>
      </c>
      <c r="H1962">
        <v>0.74</v>
      </c>
      <c r="I1962">
        <v>-0.0272798188</v>
      </c>
      <c r="J1962">
        <v>1</v>
      </c>
      <c r="K1962">
        <v>0.0272798188</v>
      </c>
      <c r="L1962">
        <v>0.03686462</v>
      </c>
      <c r="M1962">
        <v>0</v>
      </c>
      <c r="N1962">
        <v>-1506.73999999999</v>
      </c>
      <c r="O1962">
        <v>-4086.58</v>
      </c>
      <c r="P1962">
        <v>-5593.31999999999</v>
      </c>
    </row>
    <row r="1963" spans="1:16">
      <c r="A1963" s="2">
        <v>44719.43447329861</v>
      </c>
      <c r="B1963" t="s">
        <v>29</v>
      </c>
      <c r="C1963">
        <v>1</v>
      </c>
      <c r="D1963" t="s">
        <v>32</v>
      </c>
      <c r="E1963" t="s">
        <v>13</v>
      </c>
      <c r="F1963" t="s">
        <v>14</v>
      </c>
      <c r="G1963" t="s">
        <v>15</v>
      </c>
      <c r="H1963">
        <v>0.74</v>
      </c>
      <c r="I1963">
        <v>-0.0272798188</v>
      </c>
      <c r="J1963">
        <v>1</v>
      </c>
      <c r="K1963">
        <v>0.0272798188</v>
      </c>
      <c r="L1963">
        <v>0.03686462</v>
      </c>
      <c r="M1963">
        <v>0</v>
      </c>
      <c r="N1963">
        <v>-1505.99999999999</v>
      </c>
      <c r="O1963">
        <v>-4086.58</v>
      </c>
      <c r="P1963">
        <v>-5592.57999999999</v>
      </c>
    </row>
    <row r="1964" spans="1:16">
      <c r="A1964" s="2">
        <v>44719.43447861111</v>
      </c>
      <c r="B1964" t="s">
        <v>29</v>
      </c>
      <c r="C1964">
        <v>1</v>
      </c>
      <c r="D1964" t="s">
        <v>32</v>
      </c>
      <c r="E1964" t="s">
        <v>13</v>
      </c>
      <c r="F1964" t="s">
        <v>14</v>
      </c>
      <c r="G1964" t="s">
        <v>15</v>
      </c>
      <c r="H1964">
        <v>0.73</v>
      </c>
      <c r="I1964">
        <v>-0.0269111726</v>
      </c>
      <c r="J1964">
        <v>1</v>
      </c>
      <c r="K1964">
        <v>0.0269111726</v>
      </c>
      <c r="L1964">
        <v>0.03686462</v>
      </c>
      <c r="M1964">
        <v>0</v>
      </c>
      <c r="N1964">
        <v>-1505.26999999999</v>
      </c>
      <c r="O1964">
        <v>-4086.58</v>
      </c>
      <c r="P1964">
        <v>-5591.849999999989</v>
      </c>
    </row>
    <row r="1965" spans="1:16">
      <c r="A1965" s="2">
        <v>44719.43448456019</v>
      </c>
      <c r="B1965" t="s">
        <v>29</v>
      </c>
      <c r="C1965">
        <v>1</v>
      </c>
      <c r="D1965" t="s">
        <v>32</v>
      </c>
      <c r="E1965" t="s">
        <v>13</v>
      </c>
      <c r="F1965" t="s">
        <v>14</v>
      </c>
      <c r="G1965" t="s">
        <v>15</v>
      </c>
      <c r="H1965">
        <v>0.73</v>
      </c>
      <c r="I1965">
        <v>-0.0269111726</v>
      </c>
      <c r="J1965">
        <v>1</v>
      </c>
      <c r="K1965">
        <v>0.0269111726</v>
      </c>
      <c r="L1965">
        <v>0.03686462</v>
      </c>
      <c r="M1965">
        <v>0</v>
      </c>
      <c r="N1965">
        <v>-1504.53999999999</v>
      </c>
      <c r="O1965">
        <v>-4086.58</v>
      </c>
      <c r="P1965">
        <v>-5591.11999999999</v>
      </c>
    </row>
    <row r="1966" spans="1:16">
      <c r="A1966" s="2">
        <v>44719.43457596065</v>
      </c>
      <c r="B1966" t="s">
        <v>29</v>
      </c>
      <c r="C1966">
        <v>1</v>
      </c>
      <c r="D1966" t="s">
        <v>32</v>
      </c>
      <c r="E1966" t="s">
        <v>13</v>
      </c>
      <c r="F1966" t="s">
        <v>14</v>
      </c>
      <c r="G1966" t="s">
        <v>15</v>
      </c>
      <c r="H1966">
        <v>0.73</v>
      </c>
      <c r="I1966">
        <v>-0.0269111726</v>
      </c>
      <c r="J1966">
        <v>1</v>
      </c>
      <c r="K1966">
        <v>0.0269111726</v>
      </c>
      <c r="L1966">
        <v>0.03686462</v>
      </c>
      <c r="M1966">
        <v>0</v>
      </c>
      <c r="N1966">
        <v>-1503.80999999999</v>
      </c>
      <c r="O1966">
        <v>-4086.58</v>
      </c>
      <c r="P1966">
        <v>-5590.38999999999</v>
      </c>
    </row>
    <row r="1967" spans="1:16">
      <c r="A1967" s="2">
        <v>44719.43458056713</v>
      </c>
      <c r="B1967" t="s">
        <v>29</v>
      </c>
      <c r="C1967">
        <v>1</v>
      </c>
      <c r="D1967" t="s">
        <v>32</v>
      </c>
      <c r="E1967" t="s">
        <v>13</v>
      </c>
      <c r="F1967" t="s">
        <v>14</v>
      </c>
      <c r="G1967" t="s">
        <v>15</v>
      </c>
      <c r="H1967">
        <v>0.73</v>
      </c>
      <c r="I1967">
        <v>-0.0269111726</v>
      </c>
      <c r="J1967">
        <v>1</v>
      </c>
      <c r="K1967">
        <v>0.0269111726</v>
      </c>
      <c r="L1967">
        <v>0.03686462</v>
      </c>
      <c r="M1967">
        <v>0</v>
      </c>
      <c r="N1967">
        <v>-1503.07999999999</v>
      </c>
      <c r="O1967">
        <v>-4086.58</v>
      </c>
      <c r="P1967">
        <v>-5589.65999999999</v>
      </c>
    </row>
    <row r="1968" spans="1:16">
      <c r="A1968" s="2">
        <v>44719.43458515046</v>
      </c>
      <c r="B1968" t="s">
        <v>29</v>
      </c>
      <c r="C1968">
        <v>1</v>
      </c>
      <c r="D1968" t="s">
        <v>32</v>
      </c>
      <c r="E1968" t="s">
        <v>13</v>
      </c>
      <c r="F1968" t="s">
        <v>14</v>
      </c>
      <c r="G1968" t="s">
        <v>15</v>
      </c>
      <c r="H1968">
        <v>0.72</v>
      </c>
      <c r="I1968">
        <v>-0.0265425264</v>
      </c>
      <c r="J1968">
        <v>1</v>
      </c>
      <c r="K1968">
        <v>0.0265425264</v>
      </c>
      <c r="L1968">
        <v>0.03686462</v>
      </c>
      <c r="M1968">
        <v>0</v>
      </c>
      <c r="N1968">
        <v>-1502.35999999999</v>
      </c>
      <c r="O1968">
        <v>-4086.58</v>
      </c>
      <c r="P1968">
        <v>-5588.93999999999</v>
      </c>
    </row>
    <row r="1969" spans="1:16">
      <c r="A1969" s="2">
        <v>44719.43458961805</v>
      </c>
      <c r="B1969" t="s">
        <v>29</v>
      </c>
      <c r="C1969">
        <v>1</v>
      </c>
      <c r="D1969" t="s">
        <v>32</v>
      </c>
      <c r="E1969" t="s">
        <v>13</v>
      </c>
      <c r="F1969" t="s">
        <v>14</v>
      </c>
      <c r="G1969" t="s">
        <v>15</v>
      </c>
      <c r="H1969">
        <v>0.72</v>
      </c>
      <c r="I1969">
        <v>-0.0265425264</v>
      </c>
      <c r="J1969">
        <v>1</v>
      </c>
      <c r="K1969">
        <v>0.0265425264</v>
      </c>
      <c r="L1969">
        <v>0.03686462</v>
      </c>
      <c r="M1969">
        <v>0</v>
      </c>
      <c r="N1969">
        <v>-1501.63999999999</v>
      </c>
      <c r="O1969">
        <v>-4086.58</v>
      </c>
      <c r="P1969">
        <v>-5588.21999999999</v>
      </c>
    </row>
    <row r="1970" spans="1:16">
      <c r="A1970" s="2">
        <v>44719.43612546296</v>
      </c>
      <c r="B1970" t="s">
        <v>29</v>
      </c>
      <c r="C1970">
        <v>0</v>
      </c>
      <c r="D1970" t="s">
        <v>31</v>
      </c>
      <c r="E1970" t="s">
        <v>13</v>
      </c>
      <c r="F1970" t="s">
        <v>14</v>
      </c>
      <c r="G1970" t="s">
        <v>15</v>
      </c>
      <c r="H1970">
        <v>-0.72</v>
      </c>
      <c r="I1970">
        <v>0.0264907584</v>
      </c>
      <c r="J1970">
        <v>1</v>
      </c>
      <c r="K1970">
        <v>0.0264907584</v>
      </c>
      <c r="L1970">
        <v>0.03679272</v>
      </c>
      <c r="M1970">
        <v>0</v>
      </c>
      <c r="N1970">
        <v>-1502.35999999999</v>
      </c>
      <c r="O1970">
        <v>-4086.58</v>
      </c>
      <c r="P1970">
        <v>-5588.93999999999</v>
      </c>
    </row>
    <row r="1971" spans="1:16">
      <c r="A1971" s="2">
        <v>44719.43621880787</v>
      </c>
      <c r="B1971" t="s">
        <v>29</v>
      </c>
      <c r="C1971">
        <v>0</v>
      </c>
      <c r="D1971" t="s">
        <v>32</v>
      </c>
      <c r="E1971" t="s">
        <v>13</v>
      </c>
      <c r="F1971" t="s">
        <v>14</v>
      </c>
      <c r="G1971" t="s">
        <v>15</v>
      </c>
      <c r="H1971">
        <v>0.72</v>
      </c>
      <c r="I1971">
        <v>-0.0265050648</v>
      </c>
      <c r="J1971">
        <v>1</v>
      </c>
      <c r="K1971">
        <v>0.0265050648</v>
      </c>
      <c r="L1971">
        <v>0.03681259</v>
      </c>
      <c r="M1971">
        <v>0</v>
      </c>
      <c r="N1971">
        <v>-1501.63999999999</v>
      </c>
      <c r="O1971">
        <v>-4086.58</v>
      </c>
      <c r="P1971">
        <v>-5588.21999999999</v>
      </c>
    </row>
    <row r="1972" spans="1:16">
      <c r="A1972" s="2">
        <v>44719.43627804398</v>
      </c>
      <c r="B1972" t="s">
        <v>29</v>
      </c>
      <c r="C1972">
        <v>0</v>
      </c>
      <c r="D1972" t="s">
        <v>31</v>
      </c>
      <c r="E1972" t="s">
        <v>13</v>
      </c>
      <c r="F1972" t="s">
        <v>14</v>
      </c>
      <c r="G1972" t="s">
        <v>15</v>
      </c>
      <c r="H1972">
        <v>-0.72</v>
      </c>
      <c r="I1972">
        <v>0.0263731752</v>
      </c>
      <c r="J1972">
        <v>1</v>
      </c>
      <c r="K1972">
        <v>0.0263731752</v>
      </c>
      <c r="L1972">
        <v>0.03662941</v>
      </c>
      <c r="M1972">
        <v>0</v>
      </c>
      <c r="N1972">
        <v>-1502.35999999999</v>
      </c>
      <c r="O1972">
        <v>-4086.58</v>
      </c>
      <c r="P1972">
        <v>-5588.93999999999</v>
      </c>
    </row>
    <row r="1973" spans="1:16">
      <c r="A1973" s="2">
        <v>44719.44105592593</v>
      </c>
      <c r="B1973" t="s">
        <v>29</v>
      </c>
      <c r="C1973">
        <v>0</v>
      </c>
      <c r="D1973" t="s">
        <v>32</v>
      </c>
      <c r="E1973" t="s">
        <v>13</v>
      </c>
      <c r="F1973" t="s">
        <v>14</v>
      </c>
      <c r="G1973" t="s">
        <v>15</v>
      </c>
      <c r="H1973">
        <v>0.72</v>
      </c>
      <c r="I1973">
        <v>-0.0265050648</v>
      </c>
      <c r="J1973">
        <v>1</v>
      </c>
      <c r="K1973">
        <v>0.0265050648</v>
      </c>
      <c r="L1973">
        <v>0.03681259</v>
      </c>
      <c r="M1973">
        <v>0</v>
      </c>
      <c r="N1973">
        <v>-1501.63999999999</v>
      </c>
      <c r="O1973">
        <v>-4086.58</v>
      </c>
      <c r="P1973">
        <v>-5588.21999999999</v>
      </c>
    </row>
    <row r="1974" spans="1:16">
      <c r="A1974" s="2">
        <v>44719.44122001158</v>
      </c>
      <c r="B1974" t="s">
        <v>29</v>
      </c>
      <c r="C1974">
        <v>0</v>
      </c>
      <c r="D1974" t="s">
        <v>31</v>
      </c>
      <c r="E1974" t="s">
        <v>13</v>
      </c>
      <c r="F1974" t="s">
        <v>14</v>
      </c>
      <c r="G1974" t="s">
        <v>15</v>
      </c>
      <c r="H1974">
        <v>-0.72</v>
      </c>
      <c r="I1974">
        <v>0.0264907584</v>
      </c>
      <c r="J1974">
        <v>1</v>
      </c>
      <c r="K1974">
        <v>0.0264907584</v>
      </c>
      <c r="L1974">
        <v>0.03679272</v>
      </c>
      <c r="M1974">
        <v>0</v>
      </c>
      <c r="N1974">
        <v>-1502.35999999999</v>
      </c>
      <c r="O1974">
        <v>-4086.58</v>
      </c>
      <c r="P1974">
        <v>-5588.93999999999</v>
      </c>
    </row>
    <row r="1975" spans="1:16">
      <c r="A1975" s="2">
        <v>44719.44128133102</v>
      </c>
      <c r="B1975" t="s">
        <v>29</v>
      </c>
      <c r="C1975">
        <v>0</v>
      </c>
      <c r="D1975" t="s">
        <v>32</v>
      </c>
      <c r="E1975" t="s">
        <v>13</v>
      </c>
      <c r="F1975" t="s">
        <v>14</v>
      </c>
      <c r="G1975" t="s">
        <v>15</v>
      </c>
      <c r="H1975">
        <v>0.72</v>
      </c>
      <c r="I1975">
        <v>-0.0265050648</v>
      </c>
      <c r="J1975">
        <v>1</v>
      </c>
      <c r="K1975">
        <v>0.0265050648</v>
      </c>
      <c r="L1975">
        <v>0.03681259</v>
      </c>
      <c r="M1975">
        <v>0</v>
      </c>
      <c r="N1975">
        <v>-1501.63999999999</v>
      </c>
      <c r="O1975">
        <v>-4086.58</v>
      </c>
      <c r="P1975">
        <v>-5588.21999999999</v>
      </c>
    </row>
    <row r="1976" spans="1:16">
      <c r="A1976" s="2">
        <v>44719.4412938426</v>
      </c>
      <c r="B1976" t="s">
        <v>29</v>
      </c>
      <c r="C1976">
        <v>0</v>
      </c>
      <c r="D1976" t="s">
        <v>31</v>
      </c>
      <c r="E1976" t="s">
        <v>13</v>
      </c>
      <c r="F1976" t="s">
        <v>14</v>
      </c>
      <c r="G1976" t="s">
        <v>15</v>
      </c>
      <c r="H1976">
        <v>-0.72</v>
      </c>
      <c r="I1976">
        <v>0.0264907584</v>
      </c>
      <c r="J1976">
        <v>1</v>
      </c>
      <c r="K1976">
        <v>0.0264907584</v>
      </c>
      <c r="L1976">
        <v>0.03679272</v>
      </c>
      <c r="M1976">
        <v>0</v>
      </c>
      <c r="N1976">
        <v>-1502.35999999999</v>
      </c>
      <c r="O1976">
        <v>-4086.58</v>
      </c>
      <c r="P1976">
        <v>-5588.93999999999</v>
      </c>
    </row>
    <row r="1977" spans="1:16">
      <c r="A1977" s="2">
        <v>44719.44143253472</v>
      </c>
      <c r="B1977" t="s">
        <v>29</v>
      </c>
      <c r="C1977">
        <v>0</v>
      </c>
      <c r="D1977" t="s">
        <v>31</v>
      </c>
      <c r="E1977" t="s">
        <v>13</v>
      </c>
      <c r="F1977" t="s">
        <v>14</v>
      </c>
      <c r="G1977" t="s">
        <v>15</v>
      </c>
      <c r="H1977">
        <v>-0.72</v>
      </c>
      <c r="I1977">
        <v>0.0263731752</v>
      </c>
      <c r="J1977">
        <v>1</v>
      </c>
      <c r="K1977">
        <v>0.0263731752</v>
      </c>
      <c r="L1977">
        <v>0.03662941</v>
      </c>
      <c r="M1977">
        <v>0</v>
      </c>
      <c r="N1977">
        <v>-1503.07999999999</v>
      </c>
      <c r="O1977">
        <v>-4086.58</v>
      </c>
      <c r="P1977">
        <v>-5589.65999999999</v>
      </c>
    </row>
    <row r="1978" spans="1:16">
      <c r="A1978" s="2">
        <v>44719.44143849537</v>
      </c>
      <c r="B1978" t="s">
        <v>29</v>
      </c>
      <c r="C1978">
        <v>0</v>
      </c>
      <c r="D1978" t="s">
        <v>32</v>
      </c>
      <c r="E1978" t="s">
        <v>13</v>
      </c>
      <c r="F1978" t="s">
        <v>14</v>
      </c>
      <c r="G1978" t="s">
        <v>15</v>
      </c>
      <c r="H1978">
        <v>0.72</v>
      </c>
      <c r="I1978">
        <v>-0.0265050648</v>
      </c>
      <c r="J1978">
        <v>1</v>
      </c>
      <c r="K1978">
        <v>0.0265050648</v>
      </c>
      <c r="L1978">
        <v>0.03681259</v>
      </c>
      <c r="M1978">
        <v>0</v>
      </c>
      <c r="N1978">
        <v>-1502.35999999999</v>
      </c>
      <c r="O1978">
        <v>-4086.58</v>
      </c>
      <c r="P1978">
        <v>-5588.93999999999</v>
      </c>
    </row>
    <row r="1979" spans="1:16">
      <c r="A1979" s="2">
        <v>44719.4414443287</v>
      </c>
      <c r="B1979" t="s">
        <v>29</v>
      </c>
      <c r="C1979">
        <v>0</v>
      </c>
      <c r="D1979" t="s">
        <v>31</v>
      </c>
      <c r="E1979" t="s">
        <v>13</v>
      </c>
      <c r="F1979" t="s">
        <v>14</v>
      </c>
      <c r="G1979" t="s">
        <v>15</v>
      </c>
      <c r="H1979">
        <v>-0.72</v>
      </c>
      <c r="I1979">
        <v>0.0263731752</v>
      </c>
      <c r="J1979">
        <v>1</v>
      </c>
      <c r="K1979">
        <v>0.0263731752</v>
      </c>
      <c r="L1979">
        <v>0.03662941</v>
      </c>
      <c r="M1979">
        <v>0</v>
      </c>
      <c r="N1979">
        <v>-1503.07999999999</v>
      </c>
      <c r="O1979">
        <v>-4086.58</v>
      </c>
      <c r="P1979">
        <v>-5589.65999999999</v>
      </c>
    </row>
    <row r="1980" spans="1:16">
      <c r="A1980" s="2">
        <v>44719.44145684028</v>
      </c>
      <c r="B1980" t="s">
        <v>29</v>
      </c>
      <c r="C1980">
        <v>0</v>
      </c>
      <c r="D1980" t="s">
        <v>32</v>
      </c>
      <c r="E1980" t="s">
        <v>13</v>
      </c>
      <c r="F1980" t="s">
        <v>14</v>
      </c>
      <c r="G1980" t="s">
        <v>15</v>
      </c>
      <c r="H1980">
        <v>0.72</v>
      </c>
      <c r="I1980">
        <v>-0.0263878128</v>
      </c>
      <c r="J1980">
        <v>1</v>
      </c>
      <c r="K1980">
        <v>0.0263878128</v>
      </c>
      <c r="L1980">
        <v>0.03664974</v>
      </c>
      <c r="M1980">
        <v>0</v>
      </c>
      <c r="N1980">
        <v>-1502.35999999999</v>
      </c>
      <c r="O1980">
        <v>-4086.58</v>
      </c>
      <c r="P1980">
        <v>-5588.93999999999</v>
      </c>
    </row>
    <row r="1981" spans="1:16">
      <c r="A1981" s="2">
        <v>44719.44146178241</v>
      </c>
      <c r="B1981" t="s">
        <v>29</v>
      </c>
      <c r="C1981">
        <v>0</v>
      </c>
      <c r="D1981" t="s">
        <v>31</v>
      </c>
      <c r="E1981" t="s">
        <v>13</v>
      </c>
      <c r="F1981" t="s">
        <v>14</v>
      </c>
      <c r="G1981" t="s">
        <v>15</v>
      </c>
      <c r="H1981">
        <v>-0.72</v>
      </c>
      <c r="I1981">
        <v>0.0263731752</v>
      </c>
      <c r="J1981">
        <v>1</v>
      </c>
      <c r="K1981">
        <v>0.0263731752</v>
      </c>
      <c r="L1981">
        <v>0.03662941</v>
      </c>
      <c r="M1981">
        <v>0</v>
      </c>
      <c r="N1981">
        <v>-1503.07999999999</v>
      </c>
      <c r="O1981">
        <v>-4086.58</v>
      </c>
      <c r="P1981">
        <v>-5589.65999999999</v>
      </c>
    </row>
    <row r="1982" spans="1:16">
      <c r="A1982" s="2">
        <v>44719.44147895833</v>
      </c>
      <c r="B1982" t="s">
        <v>29</v>
      </c>
      <c r="C1982">
        <v>0</v>
      </c>
      <c r="D1982" t="s">
        <v>32</v>
      </c>
      <c r="E1982" t="s">
        <v>13</v>
      </c>
      <c r="F1982" t="s">
        <v>14</v>
      </c>
      <c r="G1982" t="s">
        <v>15</v>
      </c>
      <c r="H1982">
        <v>0.72</v>
      </c>
      <c r="I1982">
        <v>-0.0263878128</v>
      </c>
      <c r="J1982">
        <v>1</v>
      </c>
      <c r="K1982">
        <v>0.0263878128</v>
      </c>
      <c r="L1982">
        <v>0.03664974</v>
      </c>
      <c r="M1982">
        <v>0</v>
      </c>
      <c r="N1982">
        <v>-1502.35999999999</v>
      </c>
      <c r="O1982">
        <v>-4086.58</v>
      </c>
      <c r="P1982">
        <v>-5588.93999999999</v>
      </c>
    </row>
    <row r="1983" spans="1:16">
      <c r="A1983" s="2">
        <v>44719.44155077546</v>
      </c>
      <c r="B1983" t="s">
        <v>29</v>
      </c>
      <c r="C1983">
        <v>0</v>
      </c>
      <c r="D1983" t="s">
        <v>31</v>
      </c>
      <c r="E1983" t="s">
        <v>13</v>
      </c>
      <c r="F1983" t="s">
        <v>14</v>
      </c>
      <c r="G1983" t="s">
        <v>15</v>
      </c>
      <c r="H1983">
        <v>-0.73</v>
      </c>
      <c r="I1983">
        <v>0.0266211874</v>
      </c>
      <c r="J1983">
        <v>1</v>
      </c>
      <c r="K1983">
        <v>0.0266211874</v>
      </c>
      <c r="L1983">
        <v>0.03646738</v>
      </c>
      <c r="M1983">
        <v>0</v>
      </c>
      <c r="N1983">
        <v>-1503.08999999999</v>
      </c>
      <c r="O1983">
        <v>-4086.58</v>
      </c>
      <c r="P1983">
        <v>-5589.66999999999</v>
      </c>
    </row>
    <row r="1984" spans="1:16">
      <c r="A1984" s="2">
        <v>44719.44160724537</v>
      </c>
      <c r="B1984" t="s">
        <v>29</v>
      </c>
      <c r="C1984">
        <v>0</v>
      </c>
      <c r="D1984" t="s">
        <v>32</v>
      </c>
      <c r="E1984" t="s">
        <v>13</v>
      </c>
      <c r="F1984" t="s">
        <v>14</v>
      </c>
      <c r="G1984" t="s">
        <v>15</v>
      </c>
      <c r="H1984">
        <v>0.72</v>
      </c>
      <c r="I1984">
        <v>-0.0263861928</v>
      </c>
      <c r="J1984">
        <v>1</v>
      </c>
      <c r="K1984">
        <v>0.0263861928</v>
      </c>
      <c r="L1984">
        <v>0.03664749</v>
      </c>
      <c r="M1984">
        <v>0</v>
      </c>
      <c r="N1984">
        <v>-1502.36999999999</v>
      </c>
      <c r="O1984">
        <v>-4086.58</v>
      </c>
      <c r="P1984">
        <v>-5588.94999999999</v>
      </c>
    </row>
    <row r="1985" spans="1:16">
      <c r="A1985" s="2">
        <v>44719.44161233796</v>
      </c>
      <c r="B1985" t="s">
        <v>29</v>
      </c>
      <c r="C1985">
        <v>0</v>
      </c>
      <c r="D1985" t="s">
        <v>31</v>
      </c>
      <c r="E1985" t="s">
        <v>13</v>
      </c>
      <c r="F1985" t="s">
        <v>14</v>
      </c>
      <c r="G1985" t="s">
        <v>15</v>
      </c>
      <c r="H1985">
        <v>-0.72</v>
      </c>
      <c r="I1985">
        <v>0.026371548</v>
      </c>
      <c r="J1985">
        <v>1</v>
      </c>
      <c r="K1985">
        <v>0.026371548</v>
      </c>
      <c r="L1985">
        <v>0.03662715</v>
      </c>
      <c r="M1985">
        <v>0</v>
      </c>
      <c r="N1985">
        <v>-1503.08999999999</v>
      </c>
      <c r="O1985">
        <v>-4086.58</v>
      </c>
      <c r="P1985">
        <v>-5589.66999999999</v>
      </c>
    </row>
    <row r="1986" spans="1:16">
      <c r="A1986" s="2">
        <v>44719.4416240625</v>
      </c>
      <c r="B1986" t="s">
        <v>29</v>
      </c>
      <c r="C1986">
        <v>0</v>
      </c>
      <c r="D1986" t="s">
        <v>32</v>
      </c>
      <c r="E1986" t="s">
        <v>13</v>
      </c>
      <c r="F1986" t="s">
        <v>14</v>
      </c>
      <c r="G1986" t="s">
        <v>15</v>
      </c>
      <c r="H1986">
        <v>0.72</v>
      </c>
      <c r="I1986">
        <v>-0.0263861928</v>
      </c>
      <c r="J1986">
        <v>1</v>
      </c>
      <c r="K1986">
        <v>0.0263861928</v>
      </c>
      <c r="L1986">
        <v>0.03664749</v>
      </c>
      <c r="M1986">
        <v>0</v>
      </c>
      <c r="N1986">
        <v>-1502.36999999999</v>
      </c>
      <c r="O1986">
        <v>-4086.58</v>
      </c>
      <c r="P1986">
        <v>-5588.94999999999</v>
      </c>
    </row>
    <row r="1987" spans="1:16">
      <c r="A1987" s="2">
        <v>44719.44162974537</v>
      </c>
      <c r="B1987" t="s">
        <v>29</v>
      </c>
      <c r="C1987">
        <v>0</v>
      </c>
      <c r="D1987" t="s">
        <v>31</v>
      </c>
      <c r="E1987" t="s">
        <v>13</v>
      </c>
      <c r="F1987" t="s">
        <v>14</v>
      </c>
      <c r="G1987" t="s">
        <v>15</v>
      </c>
      <c r="H1987">
        <v>-0.72</v>
      </c>
      <c r="I1987">
        <v>0.026371548</v>
      </c>
      <c r="J1987">
        <v>1</v>
      </c>
      <c r="K1987">
        <v>0.026371548</v>
      </c>
      <c r="L1987">
        <v>0.03662715</v>
      </c>
      <c r="M1987">
        <v>0</v>
      </c>
      <c r="N1987">
        <v>-1503.08999999999</v>
      </c>
      <c r="O1987">
        <v>-4086.58</v>
      </c>
      <c r="P1987">
        <v>-5589.66999999999</v>
      </c>
    </row>
    <row r="1988" spans="1:16">
      <c r="A1988" s="2">
        <v>44719.44166576389</v>
      </c>
      <c r="B1988" t="s">
        <v>29</v>
      </c>
      <c r="C1988">
        <v>0</v>
      </c>
      <c r="D1988" t="s">
        <v>32</v>
      </c>
      <c r="E1988" t="s">
        <v>13</v>
      </c>
      <c r="F1988" t="s">
        <v>14</v>
      </c>
      <c r="G1988" t="s">
        <v>15</v>
      </c>
      <c r="H1988">
        <v>0.72</v>
      </c>
      <c r="I1988">
        <v>-0.0263861928</v>
      </c>
      <c r="J1988">
        <v>1</v>
      </c>
      <c r="K1988">
        <v>0.0263861928</v>
      </c>
      <c r="L1988">
        <v>0.03664749</v>
      </c>
      <c r="M1988">
        <v>0</v>
      </c>
      <c r="N1988">
        <v>-1502.36999999999</v>
      </c>
      <c r="O1988">
        <v>-4086.58</v>
      </c>
      <c r="P1988">
        <v>-5588.94999999999</v>
      </c>
    </row>
    <row r="1989" spans="1:16">
      <c r="A1989" s="2">
        <v>44719.44167046296</v>
      </c>
      <c r="B1989" t="s">
        <v>29</v>
      </c>
      <c r="C1989">
        <v>0</v>
      </c>
      <c r="D1989" t="s">
        <v>31</v>
      </c>
      <c r="E1989" t="s">
        <v>13</v>
      </c>
      <c r="F1989" t="s">
        <v>14</v>
      </c>
      <c r="G1989" t="s">
        <v>15</v>
      </c>
      <c r="H1989">
        <v>-0.73</v>
      </c>
      <c r="I1989">
        <v>0.0266195449</v>
      </c>
      <c r="J1989">
        <v>1</v>
      </c>
      <c r="K1989">
        <v>0.0266195449</v>
      </c>
      <c r="L1989">
        <v>0.03646513</v>
      </c>
      <c r="M1989">
        <v>0</v>
      </c>
      <c r="N1989">
        <v>-1503.09999999999</v>
      </c>
      <c r="O1989">
        <v>-4086.58</v>
      </c>
      <c r="P1989">
        <v>-5589.679999999989</v>
      </c>
    </row>
    <row r="1990" spans="1:16">
      <c r="A1990" s="2">
        <v>44719.44172856482</v>
      </c>
      <c r="B1990" t="s">
        <v>29</v>
      </c>
      <c r="C1990">
        <v>0</v>
      </c>
      <c r="D1990" t="s">
        <v>32</v>
      </c>
      <c r="E1990" t="s">
        <v>13</v>
      </c>
      <c r="F1990" t="s">
        <v>14</v>
      </c>
      <c r="G1990" t="s">
        <v>15</v>
      </c>
      <c r="H1990">
        <v>0.72</v>
      </c>
      <c r="I1990">
        <v>-0.0263845728</v>
      </c>
      <c r="J1990">
        <v>1</v>
      </c>
      <c r="K1990">
        <v>0.0263845728</v>
      </c>
      <c r="L1990">
        <v>0.03664524</v>
      </c>
      <c r="M1990">
        <v>0</v>
      </c>
      <c r="N1990">
        <v>-1502.37999999999</v>
      </c>
      <c r="O1990">
        <v>-4086.58</v>
      </c>
      <c r="P1990">
        <v>-5588.95999999999</v>
      </c>
    </row>
    <row r="1991" spans="1:16">
      <c r="A1991" s="2">
        <v>44719.4417456713</v>
      </c>
      <c r="B1991" t="s">
        <v>29</v>
      </c>
      <c r="C1991">
        <v>0</v>
      </c>
      <c r="D1991" t="s">
        <v>31</v>
      </c>
      <c r="E1991" t="s">
        <v>13</v>
      </c>
      <c r="F1991" t="s">
        <v>14</v>
      </c>
      <c r="G1991" t="s">
        <v>15</v>
      </c>
      <c r="H1991">
        <v>-0.72</v>
      </c>
      <c r="I1991">
        <v>0.0263699208</v>
      </c>
      <c r="J1991">
        <v>1</v>
      </c>
      <c r="K1991">
        <v>0.0263699208</v>
      </c>
      <c r="L1991">
        <v>0.03662489</v>
      </c>
      <c r="M1991">
        <v>0</v>
      </c>
      <c r="N1991">
        <v>-1503.09999999999</v>
      </c>
      <c r="O1991">
        <v>-4086.58</v>
      </c>
      <c r="P1991">
        <v>-5589.679999999989</v>
      </c>
    </row>
    <row r="1992" spans="1:16">
      <c r="A1992" s="2">
        <v>44719.44178450231</v>
      </c>
      <c r="B1992" t="s">
        <v>29</v>
      </c>
      <c r="C1992">
        <v>0</v>
      </c>
      <c r="D1992" t="s">
        <v>32</v>
      </c>
      <c r="E1992" t="s">
        <v>13</v>
      </c>
      <c r="F1992" t="s">
        <v>14</v>
      </c>
      <c r="G1992" t="s">
        <v>15</v>
      </c>
      <c r="H1992">
        <v>0.72</v>
      </c>
      <c r="I1992">
        <v>-0.026501796</v>
      </c>
      <c r="J1992">
        <v>1</v>
      </c>
      <c r="K1992">
        <v>0.026501796</v>
      </c>
      <c r="L1992">
        <v>0.03680805</v>
      </c>
      <c r="M1992">
        <v>0</v>
      </c>
      <c r="N1992">
        <v>-1502.37999999999</v>
      </c>
      <c r="O1992">
        <v>-4086.58</v>
      </c>
      <c r="P1992">
        <v>-5588.95999999999</v>
      </c>
    </row>
    <row r="1993" spans="1:16">
      <c r="A1993" s="2">
        <v>44719.44179030092</v>
      </c>
      <c r="B1993" t="s">
        <v>29</v>
      </c>
      <c r="C1993">
        <v>0</v>
      </c>
      <c r="D1993" t="s">
        <v>32</v>
      </c>
      <c r="E1993" t="s">
        <v>13</v>
      </c>
      <c r="F1993" t="s">
        <v>14</v>
      </c>
      <c r="G1993" t="s">
        <v>15</v>
      </c>
      <c r="H1993">
        <v>0.72</v>
      </c>
      <c r="I1993">
        <v>-0.026501796</v>
      </c>
      <c r="J1993">
        <v>1</v>
      </c>
      <c r="K1993">
        <v>0.026501796</v>
      </c>
      <c r="L1993">
        <v>0.03680805</v>
      </c>
      <c r="M1993">
        <v>0</v>
      </c>
      <c r="N1993">
        <v>-1501.65999999999</v>
      </c>
      <c r="O1993">
        <v>-4086.58</v>
      </c>
      <c r="P1993">
        <v>-5588.23999999999</v>
      </c>
    </row>
    <row r="1994" spans="1:16">
      <c r="A1994" s="2">
        <v>44719.44184800926</v>
      </c>
      <c r="B1994" t="s">
        <v>29</v>
      </c>
      <c r="C1994">
        <v>0</v>
      </c>
      <c r="D1994" t="s">
        <v>31</v>
      </c>
      <c r="E1994" t="s">
        <v>13</v>
      </c>
      <c r="F1994" t="s">
        <v>14</v>
      </c>
      <c r="G1994" t="s">
        <v>15</v>
      </c>
      <c r="H1994">
        <v>-0.72</v>
      </c>
      <c r="I1994">
        <v>0.0264874752</v>
      </c>
      <c r="J1994">
        <v>1</v>
      </c>
      <c r="K1994">
        <v>0.0264874752</v>
      </c>
      <c r="L1994">
        <v>0.03678816</v>
      </c>
      <c r="M1994">
        <v>0</v>
      </c>
      <c r="N1994">
        <v>-1502.37999999999</v>
      </c>
      <c r="O1994">
        <v>-4086.58</v>
      </c>
      <c r="P1994">
        <v>-5588.95999999999</v>
      </c>
    </row>
    <row r="1995" spans="1:16">
      <c r="A1995" s="2">
        <v>44719.44185491898</v>
      </c>
      <c r="B1995" t="s">
        <v>29</v>
      </c>
      <c r="C1995">
        <v>0</v>
      </c>
      <c r="D1995" t="s">
        <v>32</v>
      </c>
      <c r="E1995" t="s">
        <v>13</v>
      </c>
      <c r="F1995" t="s">
        <v>14</v>
      </c>
      <c r="G1995" t="s">
        <v>15</v>
      </c>
      <c r="H1995">
        <v>0.72</v>
      </c>
      <c r="I1995">
        <v>-0.026501796</v>
      </c>
      <c r="J1995">
        <v>1</v>
      </c>
      <c r="K1995">
        <v>0.026501796</v>
      </c>
      <c r="L1995">
        <v>0.03680805</v>
      </c>
      <c r="M1995">
        <v>0</v>
      </c>
      <c r="N1995">
        <v>-1501.65999999999</v>
      </c>
      <c r="O1995">
        <v>-4086.58</v>
      </c>
      <c r="P1995">
        <v>-5588.23999999999</v>
      </c>
    </row>
    <row r="1996" spans="1:16">
      <c r="A1996" s="2">
        <v>44719.44187630787</v>
      </c>
      <c r="B1996" t="s">
        <v>29</v>
      </c>
      <c r="C1996">
        <v>0</v>
      </c>
      <c r="D1996" t="s">
        <v>31</v>
      </c>
      <c r="E1996" t="s">
        <v>13</v>
      </c>
      <c r="F1996" t="s">
        <v>14</v>
      </c>
      <c r="G1996" t="s">
        <v>15</v>
      </c>
      <c r="H1996">
        <v>-0.72</v>
      </c>
      <c r="I1996">
        <v>0.0264874752</v>
      </c>
      <c r="J1996">
        <v>1</v>
      </c>
      <c r="K1996">
        <v>0.0264874752</v>
      </c>
      <c r="L1996">
        <v>0.03678816</v>
      </c>
      <c r="M1996">
        <v>0</v>
      </c>
      <c r="N1996">
        <v>-1502.37999999999</v>
      </c>
      <c r="O1996">
        <v>-4086.58</v>
      </c>
      <c r="P1996">
        <v>-5588.95999999999</v>
      </c>
    </row>
    <row r="1997" spans="1:16">
      <c r="A1997" s="2">
        <v>44719.44203436343</v>
      </c>
      <c r="B1997" t="s">
        <v>29</v>
      </c>
      <c r="C1997">
        <v>0</v>
      </c>
      <c r="D1997" t="s">
        <v>32</v>
      </c>
      <c r="E1997" t="s">
        <v>13</v>
      </c>
      <c r="F1997" t="s">
        <v>14</v>
      </c>
      <c r="G1997" t="s">
        <v>15</v>
      </c>
      <c r="H1997">
        <v>0.72</v>
      </c>
      <c r="I1997">
        <v>-0.026501796</v>
      </c>
      <c r="J1997">
        <v>1</v>
      </c>
      <c r="K1997">
        <v>0.026501796</v>
      </c>
      <c r="L1997">
        <v>0.03680805</v>
      </c>
      <c r="M1997">
        <v>0</v>
      </c>
      <c r="N1997">
        <v>-1501.65999999999</v>
      </c>
      <c r="O1997">
        <v>-4086.58</v>
      </c>
      <c r="P1997">
        <v>-5588.23999999999</v>
      </c>
    </row>
    <row r="1998" spans="1:16">
      <c r="A1998" s="2">
        <v>44719.4420397338</v>
      </c>
      <c r="B1998" t="s">
        <v>29</v>
      </c>
      <c r="C1998">
        <v>0</v>
      </c>
      <c r="D1998" t="s">
        <v>31</v>
      </c>
      <c r="E1998" t="s">
        <v>13</v>
      </c>
      <c r="F1998" t="s">
        <v>14</v>
      </c>
      <c r="G1998" t="s">
        <v>15</v>
      </c>
      <c r="H1998">
        <v>-0.72</v>
      </c>
      <c r="I1998">
        <v>0.0263699208</v>
      </c>
      <c r="J1998">
        <v>1</v>
      </c>
      <c r="K1998">
        <v>0.0263699208</v>
      </c>
      <c r="L1998">
        <v>0.03662489</v>
      </c>
      <c r="M1998">
        <v>0</v>
      </c>
      <c r="N1998">
        <v>-1502.37999999999</v>
      </c>
      <c r="O1998">
        <v>-4086.58</v>
      </c>
      <c r="P1998">
        <v>-5588.95999999999</v>
      </c>
    </row>
    <row r="1999" spans="1:16">
      <c r="A1999" s="2">
        <v>44719.44211523148</v>
      </c>
      <c r="B1999" t="s">
        <v>29</v>
      </c>
      <c r="C1999">
        <v>0</v>
      </c>
      <c r="D1999" t="s">
        <v>32</v>
      </c>
      <c r="E1999" t="s">
        <v>13</v>
      </c>
      <c r="F1999" t="s">
        <v>14</v>
      </c>
      <c r="G1999" t="s">
        <v>15</v>
      </c>
      <c r="H1999">
        <v>0.72</v>
      </c>
      <c r="I1999">
        <v>-0.026501796</v>
      </c>
      <c r="J1999">
        <v>1</v>
      </c>
      <c r="K1999">
        <v>0.026501796</v>
      </c>
      <c r="L1999">
        <v>0.03680805</v>
      </c>
      <c r="M1999">
        <v>0</v>
      </c>
      <c r="N1999">
        <v>-1501.65999999999</v>
      </c>
      <c r="O1999">
        <v>-4086.58</v>
      </c>
      <c r="P1999">
        <v>-5588.23999999999</v>
      </c>
    </row>
    <row r="2000" spans="1:16">
      <c r="A2000" s="2">
        <v>44719.44212229166</v>
      </c>
      <c r="B2000" t="s">
        <v>29</v>
      </c>
      <c r="C2000">
        <v>0</v>
      </c>
      <c r="D2000" t="s">
        <v>31</v>
      </c>
      <c r="E2000" t="s">
        <v>13</v>
      </c>
      <c r="F2000" t="s">
        <v>14</v>
      </c>
      <c r="G2000" t="s">
        <v>15</v>
      </c>
      <c r="H2000">
        <v>-0.72</v>
      </c>
      <c r="I2000">
        <v>0.0264874752</v>
      </c>
      <c r="J2000">
        <v>1</v>
      </c>
      <c r="K2000">
        <v>0.0264874752</v>
      </c>
      <c r="L2000">
        <v>0.03678816</v>
      </c>
      <c r="M2000">
        <v>0</v>
      </c>
      <c r="N2000">
        <v>-1502.37999999999</v>
      </c>
      <c r="O2000">
        <v>-4086.58</v>
      </c>
      <c r="P2000">
        <v>-5588.95999999999</v>
      </c>
    </row>
    <row r="2001" spans="1:16">
      <c r="A2001" s="2">
        <v>44719.44218577546</v>
      </c>
      <c r="B2001" t="s">
        <v>29</v>
      </c>
      <c r="C2001">
        <v>0</v>
      </c>
      <c r="D2001" t="s">
        <v>32</v>
      </c>
      <c r="E2001" t="s">
        <v>13</v>
      </c>
      <c r="F2001" t="s">
        <v>14</v>
      </c>
      <c r="G2001" t="s">
        <v>15</v>
      </c>
      <c r="H2001">
        <v>0.72</v>
      </c>
      <c r="I2001">
        <v>-0.026501796</v>
      </c>
      <c r="J2001">
        <v>1</v>
      </c>
      <c r="K2001">
        <v>0.026501796</v>
      </c>
      <c r="L2001">
        <v>0.03680805</v>
      </c>
      <c r="M2001">
        <v>0</v>
      </c>
      <c r="N2001">
        <v>-1501.65999999999</v>
      </c>
      <c r="O2001">
        <v>-4086.58</v>
      </c>
      <c r="P2001">
        <v>-5588.23999999999</v>
      </c>
    </row>
    <row r="2002" spans="1:16">
      <c r="A2002" s="2">
        <v>44719.44219809028</v>
      </c>
      <c r="B2002" t="s">
        <v>29</v>
      </c>
      <c r="C2002">
        <v>0</v>
      </c>
      <c r="D2002" t="s">
        <v>31</v>
      </c>
      <c r="E2002" t="s">
        <v>13</v>
      </c>
      <c r="F2002" t="s">
        <v>14</v>
      </c>
      <c r="G2002" t="s">
        <v>15</v>
      </c>
      <c r="H2002">
        <v>-0.72</v>
      </c>
      <c r="I2002">
        <v>0.0264874752</v>
      </c>
      <c r="J2002">
        <v>1</v>
      </c>
      <c r="K2002">
        <v>0.0264874752</v>
      </c>
      <c r="L2002">
        <v>0.03678816</v>
      </c>
      <c r="M2002">
        <v>0</v>
      </c>
      <c r="N2002">
        <v>-1502.37999999999</v>
      </c>
      <c r="O2002">
        <v>-4086.58</v>
      </c>
      <c r="P2002">
        <v>-5588.95999999999</v>
      </c>
    </row>
    <row r="2003" spans="1:16">
      <c r="A2003" s="2">
        <v>44719.44228793981</v>
      </c>
      <c r="B2003" t="s">
        <v>29</v>
      </c>
      <c r="C2003">
        <v>0</v>
      </c>
      <c r="D2003" t="s">
        <v>32</v>
      </c>
      <c r="E2003" t="s">
        <v>13</v>
      </c>
      <c r="F2003" t="s">
        <v>14</v>
      </c>
      <c r="G2003" t="s">
        <v>15</v>
      </c>
      <c r="H2003">
        <v>0.72</v>
      </c>
      <c r="I2003">
        <v>-0.026501796</v>
      </c>
      <c r="J2003">
        <v>1</v>
      </c>
      <c r="K2003">
        <v>0.026501796</v>
      </c>
      <c r="L2003">
        <v>0.03680805</v>
      </c>
      <c r="M2003">
        <v>0</v>
      </c>
      <c r="N2003">
        <v>-1501.65999999999</v>
      </c>
      <c r="O2003">
        <v>-4086.58</v>
      </c>
      <c r="P2003">
        <v>-5588.23999999999</v>
      </c>
    </row>
    <row r="2004" spans="1:16">
      <c r="A2004" s="2">
        <v>44719.44316946759</v>
      </c>
      <c r="B2004" t="s">
        <v>29</v>
      </c>
      <c r="C2004">
        <v>1</v>
      </c>
      <c r="D2004" t="s">
        <v>31</v>
      </c>
      <c r="E2004" t="s">
        <v>13</v>
      </c>
      <c r="F2004" t="s">
        <v>14</v>
      </c>
      <c r="G2004" t="s">
        <v>15</v>
      </c>
      <c r="H2004">
        <v>-324.74</v>
      </c>
      <c r="I2004">
        <v>11.978116085</v>
      </c>
      <c r="J2004">
        <v>1</v>
      </c>
      <c r="K2004">
        <v>11.978116085</v>
      </c>
      <c r="L2004">
        <v>0.03688525</v>
      </c>
      <c r="M2004">
        <v>0</v>
      </c>
      <c r="N2004">
        <v>-1826.39999999999</v>
      </c>
      <c r="O2004">
        <v>-4086.58</v>
      </c>
      <c r="P2004">
        <v>-5912.97999999999</v>
      </c>
    </row>
    <row r="2005" spans="1:16">
      <c r="A2005" s="2">
        <v>44719.44661378472</v>
      </c>
      <c r="B2005" t="s">
        <v>29</v>
      </c>
      <c r="C2005">
        <v>0</v>
      </c>
      <c r="D2005" t="s">
        <v>31</v>
      </c>
      <c r="E2005" t="s">
        <v>13</v>
      </c>
      <c r="F2005" t="s">
        <v>14</v>
      </c>
      <c r="G2005" t="s">
        <v>15</v>
      </c>
      <c r="H2005">
        <v>-19.28</v>
      </c>
      <c r="I2005">
        <v>0.7128226664</v>
      </c>
      <c r="J2005">
        <v>1</v>
      </c>
      <c r="K2005">
        <v>0.7128226664</v>
      </c>
      <c r="L2005">
        <v>0.03697213</v>
      </c>
      <c r="M2005">
        <v>0</v>
      </c>
      <c r="N2005">
        <v>-1845.67999999999</v>
      </c>
      <c r="O2005">
        <v>-4086.58</v>
      </c>
      <c r="P2005">
        <v>-5932.259999999989</v>
      </c>
    </row>
    <row r="2006" spans="1:16">
      <c r="A2006" s="2">
        <v>44719.44664255787</v>
      </c>
      <c r="B2006" t="s">
        <v>29</v>
      </c>
      <c r="C2006">
        <v>0</v>
      </c>
      <c r="D2006" t="s">
        <v>32</v>
      </c>
      <c r="E2006" t="s">
        <v>13</v>
      </c>
      <c r="F2006" t="s">
        <v>14</v>
      </c>
      <c r="G2006" t="s">
        <v>15</v>
      </c>
      <c r="H2006">
        <v>0.72</v>
      </c>
      <c r="I2006">
        <v>-0.0267390072</v>
      </c>
      <c r="J2006">
        <v>1</v>
      </c>
      <c r="K2006">
        <v>0.0267390072</v>
      </c>
      <c r="L2006">
        <v>0.03713751000000001</v>
      </c>
      <c r="M2006">
        <v>0</v>
      </c>
      <c r="N2006">
        <v>-1844.95999999999</v>
      </c>
      <c r="O2006">
        <v>-4086.58</v>
      </c>
      <c r="P2006">
        <v>-5931.53999999999</v>
      </c>
    </row>
    <row r="2007" spans="1:16">
      <c r="A2007" s="2">
        <v>44719.44669496528</v>
      </c>
      <c r="B2007" t="s">
        <v>29</v>
      </c>
      <c r="C2007">
        <v>0</v>
      </c>
      <c r="D2007" t="s">
        <v>31</v>
      </c>
      <c r="E2007" t="s">
        <v>13</v>
      </c>
      <c r="F2007" t="s">
        <v>14</v>
      </c>
      <c r="G2007" t="s">
        <v>15</v>
      </c>
      <c r="H2007">
        <v>-0.72</v>
      </c>
      <c r="I2007">
        <v>0.0266059584</v>
      </c>
      <c r="J2007">
        <v>1</v>
      </c>
      <c r="K2007">
        <v>0.0266059584</v>
      </c>
      <c r="L2007">
        <v>0.03695272</v>
      </c>
      <c r="M2007">
        <v>0</v>
      </c>
      <c r="N2007">
        <v>-1845.67999999999</v>
      </c>
      <c r="O2007">
        <v>-4086.58</v>
      </c>
      <c r="P2007">
        <v>-5932.259999999989</v>
      </c>
    </row>
    <row r="2008" spans="1:16">
      <c r="A2008" s="2">
        <v>44719.44670157407</v>
      </c>
      <c r="B2008" t="s">
        <v>29</v>
      </c>
      <c r="C2008">
        <v>0</v>
      </c>
      <c r="D2008" t="s">
        <v>32</v>
      </c>
      <c r="E2008" t="s">
        <v>13</v>
      </c>
      <c r="F2008" t="s">
        <v>14</v>
      </c>
      <c r="G2008" t="s">
        <v>15</v>
      </c>
      <c r="H2008">
        <v>0.71</v>
      </c>
      <c r="I2008">
        <v>-0.026485982</v>
      </c>
      <c r="J2008">
        <v>1</v>
      </c>
      <c r="K2008">
        <v>0.026485982</v>
      </c>
      <c r="L2008">
        <v>0.0373042</v>
      </c>
      <c r="M2008">
        <v>0</v>
      </c>
      <c r="N2008">
        <v>-1844.96999999999</v>
      </c>
      <c r="O2008">
        <v>-4086.58</v>
      </c>
      <c r="P2008">
        <v>-5931.54999999999</v>
      </c>
    </row>
    <row r="2009" spans="1:16">
      <c r="A2009" s="2">
        <v>44719.44671275463</v>
      </c>
      <c r="B2009" t="s">
        <v>29</v>
      </c>
      <c r="C2009">
        <v>0</v>
      </c>
      <c r="D2009" t="s">
        <v>31</v>
      </c>
      <c r="E2009" t="s">
        <v>13</v>
      </c>
      <c r="F2009" t="s">
        <v>14</v>
      </c>
      <c r="G2009" t="s">
        <v>15</v>
      </c>
      <c r="H2009">
        <v>-0.72</v>
      </c>
      <c r="I2009">
        <v>0.0267237144</v>
      </c>
      <c r="J2009">
        <v>1</v>
      </c>
      <c r="K2009">
        <v>0.0267237144</v>
      </c>
      <c r="L2009">
        <v>0.03711627</v>
      </c>
      <c r="M2009">
        <v>0</v>
      </c>
      <c r="N2009">
        <v>-1845.68999999999</v>
      </c>
      <c r="O2009">
        <v>-4086.58</v>
      </c>
      <c r="P2009">
        <v>-5932.26999999999</v>
      </c>
    </row>
    <row r="2010" spans="1:16">
      <c r="A2010" s="2">
        <v>44719.44672111111</v>
      </c>
      <c r="B2010" t="s">
        <v>29</v>
      </c>
      <c r="C2010">
        <v>0</v>
      </c>
      <c r="D2010" t="s">
        <v>32</v>
      </c>
      <c r="E2010" t="s">
        <v>13</v>
      </c>
      <c r="F2010" t="s">
        <v>14</v>
      </c>
      <c r="G2010" t="s">
        <v>15</v>
      </c>
      <c r="H2010">
        <v>0.71</v>
      </c>
      <c r="I2010">
        <v>-0.0264843348</v>
      </c>
      <c r="J2010">
        <v>1</v>
      </c>
      <c r="K2010">
        <v>0.0264843348</v>
      </c>
      <c r="L2010">
        <v>0.03730188</v>
      </c>
      <c r="M2010">
        <v>0</v>
      </c>
      <c r="N2010">
        <v>-1844.97999999999</v>
      </c>
      <c r="O2010">
        <v>-4086.58</v>
      </c>
      <c r="P2010">
        <v>-5931.559999999989</v>
      </c>
    </row>
    <row r="2011" spans="1:16">
      <c r="A2011" s="2">
        <v>44719.44680194445</v>
      </c>
      <c r="B2011" t="s">
        <v>29</v>
      </c>
      <c r="C2011">
        <v>0</v>
      </c>
      <c r="D2011" t="s">
        <v>32</v>
      </c>
      <c r="E2011" t="s">
        <v>13</v>
      </c>
      <c r="F2011" t="s">
        <v>14</v>
      </c>
      <c r="G2011" t="s">
        <v>15</v>
      </c>
      <c r="H2011">
        <v>0.71</v>
      </c>
      <c r="I2011">
        <v>-0.0264826805</v>
      </c>
      <c r="J2011">
        <v>1</v>
      </c>
      <c r="K2011">
        <v>0.0264826805</v>
      </c>
      <c r="L2011">
        <v>0.03729955</v>
      </c>
      <c r="M2011">
        <v>0</v>
      </c>
      <c r="N2011">
        <v>-1844.26999999999</v>
      </c>
      <c r="O2011">
        <v>-4086.58</v>
      </c>
      <c r="P2011">
        <v>-5930.849999999989</v>
      </c>
    </row>
    <row r="2012" spans="1:16">
      <c r="A2012" s="2">
        <v>44719.44680599537</v>
      </c>
      <c r="B2012" t="s">
        <v>29</v>
      </c>
      <c r="C2012">
        <v>0</v>
      </c>
      <c r="D2012" t="s">
        <v>32</v>
      </c>
      <c r="E2012" t="s">
        <v>13</v>
      </c>
      <c r="F2012" t="s">
        <v>14</v>
      </c>
      <c r="G2012" t="s">
        <v>15</v>
      </c>
      <c r="H2012">
        <v>0.71</v>
      </c>
      <c r="I2012">
        <v>-0.0266002849</v>
      </c>
      <c r="J2012">
        <v>1</v>
      </c>
      <c r="K2012">
        <v>0.0266002849</v>
      </c>
      <c r="L2012">
        <v>0.03746519</v>
      </c>
      <c r="M2012">
        <v>0</v>
      </c>
      <c r="N2012">
        <v>-1843.55999999999</v>
      </c>
      <c r="O2012">
        <v>-4086.58</v>
      </c>
      <c r="P2012">
        <v>-5930.139999999989</v>
      </c>
    </row>
    <row r="2013" spans="1:16">
      <c r="A2013" s="2">
        <v>44719.44682141204</v>
      </c>
      <c r="B2013" t="s">
        <v>29</v>
      </c>
      <c r="C2013">
        <v>0</v>
      </c>
      <c r="D2013" t="s">
        <v>31</v>
      </c>
      <c r="E2013" t="s">
        <v>13</v>
      </c>
      <c r="F2013" t="s">
        <v>14</v>
      </c>
      <c r="G2013" t="s">
        <v>15</v>
      </c>
      <c r="H2013">
        <v>-0.71</v>
      </c>
      <c r="I2013">
        <v>0.0265858648</v>
      </c>
      <c r="J2013">
        <v>1</v>
      </c>
      <c r="K2013">
        <v>0.0265858648</v>
      </c>
      <c r="L2013">
        <v>0.03744488</v>
      </c>
      <c r="M2013">
        <v>0</v>
      </c>
      <c r="N2013">
        <v>-1844.26999999999</v>
      </c>
      <c r="O2013">
        <v>-4086.58</v>
      </c>
      <c r="P2013">
        <v>-5930.849999999989</v>
      </c>
    </row>
    <row r="2014" spans="1:16">
      <c r="A2014" s="2">
        <v>44719.44691822917</v>
      </c>
      <c r="B2014" t="s">
        <v>29</v>
      </c>
      <c r="C2014">
        <v>0</v>
      </c>
      <c r="D2014" t="s">
        <v>31</v>
      </c>
      <c r="E2014" t="s">
        <v>13</v>
      </c>
      <c r="F2014" t="s">
        <v>14</v>
      </c>
      <c r="G2014" t="s">
        <v>15</v>
      </c>
      <c r="H2014">
        <v>-0.71</v>
      </c>
      <c r="I2014">
        <v>0.0264679267</v>
      </c>
      <c r="J2014">
        <v>1</v>
      </c>
      <c r="K2014">
        <v>0.0264679267</v>
      </c>
      <c r="L2014">
        <v>0.03727877</v>
      </c>
      <c r="M2014">
        <v>0</v>
      </c>
      <c r="N2014">
        <v>-1844.97999999999</v>
      </c>
      <c r="O2014">
        <v>-4086.58</v>
      </c>
      <c r="P2014">
        <v>-5931.559999999989</v>
      </c>
    </row>
    <row r="2015" spans="1:16">
      <c r="A2015" s="2">
        <v>44719.44693134259</v>
      </c>
      <c r="B2015" t="s">
        <v>29</v>
      </c>
      <c r="C2015">
        <v>0</v>
      </c>
      <c r="D2015" t="s">
        <v>32</v>
      </c>
      <c r="E2015" t="s">
        <v>13</v>
      </c>
      <c r="F2015" t="s">
        <v>14</v>
      </c>
      <c r="G2015" t="s">
        <v>15</v>
      </c>
      <c r="H2015">
        <v>0.71</v>
      </c>
      <c r="I2015">
        <v>-0.0264826805</v>
      </c>
      <c r="J2015">
        <v>1</v>
      </c>
      <c r="K2015">
        <v>0.0264826805</v>
      </c>
      <c r="L2015">
        <v>0.03729955</v>
      </c>
      <c r="M2015">
        <v>0</v>
      </c>
      <c r="N2015">
        <v>-1844.26999999999</v>
      </c>
      <c r="O2015">
        <v>-4086.58</v>
      </c>
      <c r="P2015">
        <v>-5930.849999999989</v>
      </c>
    </row>
    <row r="2016" spans="1:16">
      <c r="A2016" s="2">
        <v>44719.44695777778</v>
      </c>
      <c r="B2016" t="s">
        <v>29</v>
      </c>
      <c r="C2016">
        <v>0</v>
      </c>
      <c r="D2016" t="s">
        <v>31</v>
      </c>
      <c r="E2016" t="s">
        <v>13</v>
      </c>
      <c r="F2016" t="s">
        <v>14</v>
      </c>
      <c r="G2016" t="s">
        <v>15</v>
      </c>
      <c r="H2016">
        <v>-0.72</v>
      </c>
      <c r="I2016">
        <v>0.0267220512</v>
      </c>
      <c r="J2016">
        <v>1</v>
      </c>
      <c r="K2016">
        <v>0.0267220512</v>
      </c>
      <c r="L2016">
        <v>0.03711396</v>
      </c>
      <c r="M2016">
        <v>0</v>
      </c>
      <c r="N2016">
        <v>-1844.98999999999</v>
      </c>
      <c r="O2016">
        <v>-4086.58</v>
      </c>
      <c r="P2016">
        <v>-5931.56999999999</v>
      </c>
    </row>
    <row r="2017" spans="1:16">
      <c r="A2017" s="2">
        <v>44719.447024375</v>
      </c>
      <c r="B2017" t="s">
        <v>29</v>
      </c>
      <c r="C2017">
        <v>0</v>
      </c>
      <c r="D2017" t="s">
        <v>32</v>
      </c>
      <c r="E2017" t="s">
        <v>13</v>
      </c>
      <c r="F2017" t="s">
        <v>14</v>
      </c>
      <c r="G2017" t="s">
        <v>15</v>
      </c>
      <c r="H2017">
        <v>0.71</v>
      </c>
      <c r="I2017">
        <v>-0.0264810333</v>
      </c>
      <c r="J2017">
        <v>1</v>
      </c>
      <c r="K2017">
        <v>0.0264810333</v>
      </c>
      <c r="L2017">
        <v>0.03729723</v>
      </c>
      <c r="M2017">
        <v>0</v>
      </c>
      <c r="N2017">
        <v>-1844.27999999999</v>
      </c>
      <c r="O2017">
        <v>-4086.58</v>
      </c>
      <c r="P2017">
        <v>-5930.85999999999</v>
      </c>
    </row>
    <row r="2018" spans="1:16">
      <c r="A2018" s="2">
        <v>44719.44703053241</v>
      </c>
      <c r="B2018" t="s">
        <v>29</v>
      </c>
      <c r="C2018">
        <v>0</v>
      </c>
      <c r="D2018" t="s">
        <v>32</v>
      </c>
      <c r="E2018" t="s">
        <v>13</v>
      </c>
      <c r="F2018" t="s">
        <v>14</v>
      </c>
      <c r="G2018" t="s">
        <v>15</v>
      </c>
      <c r="H2018">
        <v>0.71</v>
      </c>
      <c r="I2018">
        <v>-0.0265986235</v>
      </c>
      <c r="J2018">
        <v>1</v>
      </c>
      <c r="K2018">
        <v>0.0265986235</v>
      </c>
      <c r="L2018">
        <v>0.03746285000000001</v>
      </c>
      <c r="M2018">
        <v>0</v>
      </c>
      <c r="N2018">
        <v>-1843.56999999999</v>
      </c>
      <c r="O2018">
        <v>-4086.58</v>
      </c>
      <c r="P2018">
        <v>-5930.14999999999</v>
      </c>
    </row>
    <row r="2019" spans="1:16">
      <c r="A2019" s="2">
        <v>44719.44704324074</v>
      </c>
      <c r="B2019" t="s">
        <v>29</v>
      </c>
      <c r="C2019">
        <v>0</v>
      </c>
      <c r="D2019" t="s">
        <v>31</v>
      </c>
      <c r="E2019" t="s">
        <v>13</v>
      </c>
      <c r="F2019" t="s">
        <v>14</v>
      </c>
      <c r="G2019" t="s">
        <v>15</v>
      </c>
      <c r="H2019">
        <v>-0.71</v>
      </c>
      <c r="I2019">
        <v>0.0264662724</v>
      </c>
      <c r="J2019">
        <v>1</v>
      </c>
      <c r="K2019">
        <v>0.0264662724</v>
      </c>
      <c r="L2019">
        <v>0.03727644</v>
      </c>
      <c r="M2019">
        <v>0</v>
      </c>
      <c r="N2019">
        <v>-1844.27999999999</v>
      </c>
      <c r="O2019">
        <v>-4086.58</v>
      </c>
      <c r="P2019">
        <v>-5930.85999999999</v>
      </c>
    </row>
    <row r="2020" spans="1:16">
      <c r="A2020" s="2">
        <v>44719.44718111111</v>
      </c>
      <c r="B2020" t="s">
        <v>29</v>
      </c>
      <c r="C2020">
        <v>0</v>
      </c>
      <c r="D2020" t="s">
        <v>32</v>
      </c>
      <c r="E2020" t="s">
        <v>13</v>
      </c>
      <c r="F2020" t="s">
        <v>14</v>
      </c>
      <c r="G2020" t="s">
        <v>15</v>
      </c>
      <c r="H2020">
        <v>0.71</v>
      </c>
      <c r="I2020">
        <v>-0.0265986235</v>
      </c>
      <c r="J2020">
        <v>1</v>
      </c>
      <c r="K2020">
        <v>0.0265986235</v>
      </c>
      <c r="L2020">
        <v>0.03746285000000001</v>
      </c>
      <c r="M2020">
        <v>0</v>
      </c>
      <c r="N2020">
        <v>-1843.56999999999</v>
      </c>
      <c r="O2020">
        <v>-4086.58</v>
      </c>
      <c r="P2020">
        <v>-5930.14999999999</v>
      </c>
    </row>
    <row r="2021" spans="1:16">
      <c r="A2021" s="2">
        <v>44719.44719914352</v>
      </c>
      <c r="B2021" t="s">
        <v>29</v>
      </c>
      <c r="C2021">
        <v>0</v>
      </c>
      <c r="D2021" t="s">
        <v>31</v>
      </c>
      <c r="E2021" t="s">
        <v>13</v>
      </c>
      <c r="F2021" t="s">
        <v>14</v>
      </c>
      <c r="G2021" t="s">
        <v>15</v>
      </c>
      <c r="H2021">
        <v>-0.71</v>
      </c>
      <c r="I2021">
        <v>0.0265841963</v>
      </c>
      <c r="J2021">
        <v>1</v>
      </c>
      <c r="K2021">
        <v>0.0265841963</v>
      </c>
      <c r="L2021">
        <v>0.03744253</v>
      </c>
      <c r="M2021">
        <v>0</v>
      </c>
      <c r="N2021">
        <v>-1844.27999999999</v>
      </c>
      <c r="O2021">
        <v>-4086.58</v>
      </c>
      <c r="P2021">
        <v>-5930.85999999999</v>
      </c>
    </row>
    <row r="2022" spans="1:16">
      <c r="A2022" s="2">
        <v>44719.44728547454</v>
      </c>
      <c r="B2022" t="s">
        <v>29</v>
      </c>
      <c r="C2022">
        <v>0</v>
      </c>
      <c r="D2022" t="s">
        <v>32</v>
      </c>
      <c r="E2022" t="s">
        <v>13</v>
      </c>
      <c r="F2022" t="s">
        <v>14</v>
      </c>
      <c r="G2022" t="s">
        <v>15</v>
      </c>
      <c r="H2022">
        <v>0.71</v>
      </c>
      <c r="I2022">
        <v>-0.0265986235</v>
      </c>
      <c r="J2022">
        <v>1</v>
      </c>
      <c r="K2022">
        <v>0.0265986235</v>
      </c>
      <c r="L2022">
        <v>0.03746285000000001</v>
      </c>
      <c r="M2022">
        <v>0</v>
      </c>
      <c r="N2022">
        <v>-1843.56999999999</v>
      </c>
      <c r="O2022">
        <v>-4086.58</v>
      </c>
      <c r="P2022">
        <v>-5930.14999999999</v>
      </c>
    </row>
    <row r="2023" spans="1:16">
      <c r="A2023" s="2">
        <v>44719.44729709491</v>
      </c>
      <c r="B2023" t="s">
        <v>29</v>
      </c>
      <c r="C2023">
        <v>0</v>
      </c>
      <c r="D2023" t="s">
        <v>31</v>
      </c>
      <c r="E2023" t="s">
        <v>13</v>
      </c>
      <c r="F2023" t="s">
        <v>14</v>
      </c>
      <c r="G2023" t="s">
        <v>15</v>
      </c>
      <c r="H2023">
        <v>-0.71</v>
      </c>
      <c r="I2023">
        <v>0.0265841963</v>
      </c>
      <c r="J2023">
        <v>1</v>
      </c>
      <c r="K2023">
        <v>0.0265841963</v>
      </c>
      <c r="L2023">
        <v>0.03744253</v>
      </c>
      <c r="M2023">
        <v>0</v>
      </c>
      <c r="N2023">
        <v>-1844.27999999999</v>
      </c>
      <c r="O2023">
        <v>-4086.58</v>
      </c>
      <c r="P2023">
        <v>-5930.85999999999</v>
      </c>
    </row>
    <row r="2024" spans="1:16">
      <c r="A2024" s="2">
        <v>44719.44738487268</v>
      </c>
      <c r="B2024" t="s">
        <v>29</v>
      </c>
      <c r="C2024">
        <v>0</v>
      </c>
      <c r="D2024" t="s">
        <v>32</v>
      </c>
      <c r="E2024" t="s">
        <v>13</v>
      </c>
      <c r="F2024" t="s">
        <v>14</v>
      </c>
      <c r="G2024" t="s">
        <v>15</v>
      </c>
      <c r="H2024">
        <v>0.71</v>
      </c>
      <c r="I2024">
        <v>-0.0265986235</v>
      </c>
      <c r="J2024">
        <v>1</v>
      </c>
      <c r="K2024">
        <v>0.0265986235</v>
      </c>
      <c r="L2024">
        <v>0.03746285000000001</v>
      </c>
      <c r="M2024">
        <v>0</v>
      </c>
      <c r="N2024">
        <v>-1843.56999999999</v>
      </c>
      <c r="O2024">
        <v>-4086.58</v>
      </c>
      <c r="P2024">
        <v>-5930.14999999999</v>
      </c>
    </row>
    <row r="2025" spans="1:16">
      <c r="A2025" s="2">
        <v>44719.44741822917</v>
      </c>
      <c r="B2025" t="s">
        <v>29</v>
      </c>
      <c r="C2025">
        <v>0</v>
      </c>
      <c r="D2025" t="s">
        <v>31</v>
      </c>
      <c r="E2025" t="s">
        <v>13</v>
      </c>
      <c r="F2025" t="s">
        <v>14</v>
      </c>
      <c r="G2025" t="s">
        <v>15</v>
      </c>
      <c r="H2025">
        <v>-0.71</v>
      </c>
      <c r="I2025">
        <v>0.0265841963</v>
      </c>
      <c r="J2025">
        <v>1</v>
      </c>
      <c r="K2025">
        <v>0.0265841963</v>
      </c>
      <c r="L2025">
        <v>0.03744253</v>
      </c>
      <c r="M2025">
        <v>0</v>
      </c>
      <c r="N2025">
        <v>-1844.27999999999</v>
      </c>
      <c r="O2025">
        <v>-4086.58</v>
      </c>
      <c r="P2025">
        <v>-5930.85999999999</v>
      </c>
    </row>
    <row r="2026" spans="1:16">
      <c r="A2026" s="2">
        <v>44719.44749663195</v>
      </c>
      <c r="B2026" t="s">
        <v>29</v>
      </c>
      <c r="C2026">
        <v>0</v>
      </c>
      <c r="D2026" t="s">
        <v>32</v>
      </c>
      <c r="E2026" t="s">
        <v>13</v>
      </c>
      <c r="F2026" t="s">
        <v>14</v>
      </c>
      <c r="G2026" t="s">
        <v>15</v>
      </c>
      <c r="H2026">
        <v>0.71</v>
      </c>
      <c r="I2026">
        <v>-0.0265986235</v>
      </c>
      <c r="J2026">
        <v>1</v>
      </c>
      <c r="K2026">
        <v>0.0265986235</v>
      </c>
      <c r="L2026">
        <v>0.03746285000000001</v>
      </c>
      <c r="M2026">
        <v>0</v>
      </c>
      <c r="N2026">
        <v>-1843.56999999999</v>
      </c>
      <c r="O2026">
        <v>-4086.58</v>
      </c>
      <c r="P2026">
        <v>-5930.14999999999</v>
      </c>
    </row>
    <row r="2027" spans="1:16">
      <c r="A2027" s="2">
        <v>44719.44753871528</v>
      </c>
      <c r="B2027" t="s">
        <v>29</v>
      </c>
      <c r="C2027">
        <v>0</v>
      </c>
      <c r="D2027" t="s">
        <v>31</v>
      </c>
      <c r="E2027" t="s">
        <v>13</v>
      </c>
      <c r="F2027" t="s">
        <v>14</v>
      </c>
      <c r="G2027" t="s">
        <v>15</v>
      </c>
      <c r="H2027">
        <v>-0.71</v>
      </c>
      <c r="I2027">
        <v>0.0264662724</v>
      </c>
      <c r="J2027">
        <v>1</v>
      </c>
      <c r="K2027">
        <v>0.0264662724</v>
      </c>
      <c r="L2027">
        <v>0.03727644</v>
      </c>
      <c r="M2027">
        <v>0</v>
      </c>
      <c r="N2027">
        <v>-1844.27999999999</v>
      </c>
      <c r="O2027">
        <v>-4086.58</v>
      </c>
      <c r="P2027">
        <v>-5930.85999999999</v>
      </c>
    </row>
    <row r="2028" spans="1:16">
      <c r="A2028" s="2">
        <v>44719.44755884259</v>
      </c>
      <c r="B2028" t="s">
        <v>29</v>
      </c>
      <c r="C2028">
        <v>0</v>
      </c>
      <c r="D2028" t="s">
        <v>32</v>
      </c>
      <c r="E2028" t="s">
        <v>13</v>
      </c>
      <c r="F2028" t="s">
        <v>14</v>
      </c>
      <c r="G2028" t="s">
        <v>15</v>
      </c>
      <c r="H2028">
        <v>0.71</v>
      </c>
      <c r="I2028">
        <v>-0.0265986235</v>
      </c>
      <c r="J2028">
        <v>1</v>
      </c>
      <c r="K2028">
        <v>0.0265986235</v>
      </c>
      <c r="L2028">
        <v>0.03746285000000001</v>
      </c>
      <c r="M2028">
        <v>0</v>
      </c>
      <c r="N2028">
        <v>-1843.56999999999</v>
      </c>
      <c r="O2028">
        <v>-4086.58</v>
      </c>
      <c r="P2028">
        <v>-5930.14999999999</v>
      </c>
    </row>
    <row r="2029" spans="1:16">
      <c r="A2029" s="2">
        <v>44719.44756539352</v>
      </c>
      <c r="B2029" t="s">
        <v>29</v>
      </c>
      <c r="C2029">
        <v>0</v>
      </c>
      <c r="D2029" t="s">
        <v>31</v>
      </c>
      <c r="E2029" t="s">
        <v>13</v>
      </c>
      <c r="F2029" t="s">
        <v>14</v>
      </c>
      <c r="G2029" t="s">
        <v>15</v>
      </c>
      <c r="H2029">
        <v>-0.71</v>
      </c>
      <c r="I2029">
        <v>0.0264662724</v>
      </c>
      <c r="J2029">
        <v>1</v>
      </c>
      <c r="K2029">
        <v>0.0264662724</v>
      </c>
      <c r="L2029">
        <v>0.03727644</v>
      </c>
      <c r="M2029">
        <v>0</v>
      </c>
      <c r="N2029">
        <v>-1844.27999999999</v>
      </c>
      <c r="O2029">
        <v>-4086.58</v>
      </c>
      <c r="P2029">
        <v>-5930.85999999999</v>
      </c>
    </row>
    <row r="2030" spans="1:16">
      <c r="A2030" s="2">
        <v>44719.44764782408</v>
      </c>
      <c r="B2030" t="s">
        <v>29</v>
      </c>
      <c r="C2030">
        <v>0</v>
      </c>
      <c r="D2030" t="s">
        <v>32</v>
      </c>
      <c r="E2030" t="s">
        <v>13</v>
      </c>
      <c r="F2030" t="s">
        <v>14</v>
      </c>
      <c r="G2030" t="s">
        <v>15</v>
      </c>
      <c r="H2030">
        <v>0.71</v>
      </c>
      <c r="I2030">
        <v>-0.0265986235</v>
      </c>
      <c r="J2030">
        <v>1</v>
      </c>
      <c r="K2030">
        <v>0.0265986235</v>
      </c>
      <c r="L2030">
        <v>0.03746285000000001</v>
      </c>
      <c r="M2030">
        <v>0</v>
      </c>
      <c r="N2030">
        <v>-1843.56999999999</v>
      </c>
      <c r="O2030">
        <v>-4086.58</v>
      </c>
      <c r="P2030">
        <v>-5930.14999999999</v>
      </c>
    </row>
    <row r="2031" spans="1:16">
      <c r="A2031" s="2">
        <v>44719.44778978009</v>
      </c>
      <c r="B2031" t="s">
        <v>29</v>
      </c>
      <c r="C2031">
        <v>0</v>
      </c>
      <c r="D2031" t="s">
        <v>31</v>
      </c>
      <c r="E2031" t="s">
        <v>13</v>
      </c>
      <c r="F2031" t="s">
        <v>14</v>
      </c>
      <c r="G2031" t="s">
        <v>15</v>
      </c>
      <c r="H2031">
        <v>-0.71</v>
      </c>
      <c r="I2031">
        <v>0.0265841963</v>
      </c>
      <c r="J2031">
        <v>1</v>
      </c>
      <c r="K2031">
        <v>0.0265841963</v>
      </c>
      <c r="L2031">
        <v>0.03744253</v>
      </c>
      <c r="M2031">
        <v>0</v>
      </c>
      <c r="N2031">
        <v>-1844.27999999999</v>
      </c>
      <c r="O2031">
        <v>-4086.58</v>
      </c>
      <c r="P2031">
        <v>-5930.85999999999</v>
      </c>
    </row>
    <row r="2032" spans="1:16">
      <c r="A2032" s="2">
        <v>44719.44785907408</v>
      </c>
      <c r="B2032" t="s">
        <v>29</v>
      </c>
      <c r="C2032">
        <v>0</v>
      </c>
      <c r="D2032" t="s">
        <v>32</v>
      </c>
      <c r="E2032" t="s">
        <v>13</v>
      </c>
      <c r="F2032" t="s">
        <v>14</v>
      </c>
      <c r="G2032" t="s">
        <v>15</v>
      </c>
      <c r="H2032">
        <v>0.71</v>
      </c>
      <c r="I2032">
        <v>-0.0265986235</v>
      </c>
      <c r="J2032">
        <v>1</v>
      </c>
      <c r="K2032">
        <v>0.0265986235</v>
      </c>
      <c r="L2032">
        <v>0.03746285000000001</v>
      </c>
      <c r="M2032">
        <v>0</v>
      </c>
      <c r="N2032">
        <v>-1843.56999999999</v>
      </c>
      <c r="O2032">
        <v>-4086.58</v>
      </c>
      <c r="P2032">
        <v>-5930.14999999999</v>
      </c>
    </row>
    <row r="2033" spans="1:16">
      <c r="A2033" s="2">
        <v>44719.44789925926</v>
      </c>
      <c r="B2033" t="s">
        <v>29</v>
      </c>
      <c r="C2033">
        <v>0</v>
      </c>
      <c r="D2033" t="s">
        <v>31</v>
      </c>
      <c r="E2033" t="s">
        <v>13</v>
      </c>
      <c r="F2033" t="s">
        <v>14</v>
      </c>
      <c r="G2033" t="s">
        <v>15</v>
      </c>
      <c r="H2033">
        <v>-0.71</v>
      </c>
      <c r="I2033">
        <v>0.0264662724</v>
      </c>
      <c r="J2033">
        <v>1</v>
      </c>
      <c r="K2033">
        <v>0.0264662724</v>
      </c>
      <c r="L2033">
        <v>0.03727644</v>
      </c>
      <c r="M2033">
        <v>0</v>
      </c>
      <c r="N2033">
        <v>-1844.27999999999</v>
      </c>
      <c r="O2033">
        <v>-4086.58</v>
      </c>
      <c r="P2033">
        <v>-5930.85999999999</v>
      </c>
    </row>
    <row r="2034" spans="1:16">
      <c r="A2034" s="2">
        <v>44719.44790545139</v>
      </c>
      <c r="B2034" t="s">
        <v>29</v>
      </c>
      <c r="C2034">
        <v>0</v>
      </c>
      <c r="D2034" t="s">
        <v>31</v>
      </c>
      <c r="E2034" t="s">
        <v>13</v>
      </c>
      <c r="F2034" t="s">
        <v>14</v>
      </c>
      <c r="G2034" t="s">
        <v>15</v>
      </c>
      <c r="H2034">
        <v>-0.71</v>
      </c>
      <c r="I2034">
        <v>0.0264662724</v>
      </c>
      <c r="J2034">
        <v>1</v>
      </c>
      <c r="K2034">
        <v>0.0264662724</v>
      </c>
      <c r="L2034">
        <v>0.03727644</v>
      </c>
      <c r="M2034">
        <v>0</v>
      </c>
      <c r="N2034">
        <v>-1844.98999999999</v>
      </c>
      <c r="O2034">
        <v>-4086.58</v>
      </c>
      <c r="P2034">
        <v>-5931.56999999999</v>
      </c>
    </row>
    <row r="2035" spans="1:16">
      <c r="A2035" s="2">
        <v>44719.44791106482</v>
      </c>
      <c r="B2035" t="s">
        <v>29</v>
      </c>
      <c r="C2035">
        <v>0</v>
      </c>
      <c r="D2035" t="s">
        <v>32</v>
      </c>
      <c r="E2035" t="s">
        <v>13</v>
      </c>
      <c r="F2035" t="s">
        <v>14</v>
      </c>
      <c r="G2035" t="s">
        <v>15</v>
      </c>
      <c r="H2035">
        <v>0.71</v>
      </c>
      <c r="I2035">
        <v>-0.0265986235</v>
      </c>
      <c r="J2035">
        <v>1</v>
      </c>
      <c r="K2035">
        <v>0.0265986235</v>
      </c>
      <c r="L2035">
        <v>0.03746285000000001</v>
      </c>
      <c r="M2035">
        <v>0</v>
      </c>
      <c r="N2035">
        <v>-1844.27999999999</v>
      </c>
      <c r="O2035">
        <v>-4086.58</v>
      </c>
      <c r="P2035">
        <v>-5930.85999999999</v>
      </c>
    </row>
    <row r="2036" spans="1:16">
      <c r="A2036" s="2">
        <v>44719.44888083333</v>
      </c>
      <c r="B2036" t="s">
        <v>29</v>
      </c>
      <c r="C2036">
        <v>0</v>
      </c>
      <c r="D2036" t="s">
        <v>31</v>
      </c>
      <c r="E2036" t="s">
        <v>13</v>
      </c>
      <c r="F2036" t="s">
        <v>14</v>
      </c>
      <c r="G2036" t="s">
        <v>15</v>
      </c>
      <c r="H2036">
        <v>-0.71</v>
      </c>
      <c r="I2036">
        <v>0.0264662724</v>
      </c>
      <c r="J2036">
        <v>1</v>
      </c>
      <c r="K2036">
        <v>0.0264662724</v>
      </c>
      <c r="L2036">
        <v>0.03727644</v>
      </c>
      <c r="M2036">
        <v>0</v>
      </c>
      <c r="N2036">
        <v>-1844.98999999999</v>
      </c>
      <c r="O2036">
        <v>-4086.58</v>
      </c>
      <c r="P2036">
        <v>-5931.56999999999</v>
      </c>
    </row>
    <row r="2037" spans="1:16">
      <c r="A2037" s="2">
        <v>44719.44889197917</v>
      </c>
      <c r="B2037" t="s">
        <v>29</v>
      </c>
      <c r="C2037">
        <v>0</v>
      </c>
      <c r="D2037" t="s">
        <v>32</v>
      </c>
      <c r="E2037" t="s">
        <v>13</v>
      </c>
      <c r="F2037" t="s">
        <v>14</v>
      </c>
      <c r="G2037" t="s">
        <v>15</v>
      </c>
      <c r="H2037">
        <v>0.71</v>
      </c>
      <c r="I2037">
        <v>-0.0265986235</v>
      </c>
      <c r="J2037">
        <v>1</v>
      </c>
      <c r="K2037">
        <v>0.0265986235</v>
      </c>
      <c r="L2037">
        <v>0.03746285000000001</v>
      </c>
      <c r="M2037">
        <v>0</v>
      </c>
      <c r="N2037">
        <v>-1844.27999999999</v>
      </c>
      <c r="O2037">
        <v>-4086.58</v>
      </c>
      <c r="P2037">
        <v>-5930.85999999999</v>
      </c>
    </row>
    <row r="2038" spans="1:16">
      <c r="A2038" s="2">
        <v>44719.44909802084</v>
      </c>
      <c r="B2038" t="s">
        <v>29</v>
      </c>
      <c r="C2038">
        <v>0</v>
      </c>
      <c r="D2038" t="s">
        <v>31</v>
      </c>
      <c r="E2038" t="s">
        <v>13</v>
      </c>
      <c r="F2038" t="s">
        <v>14</v>
      </c>
      <c r="G2038" t="s">
        <v>15</v>
      </c>
      <c r="H2038">
        <v>-0.71</v>
      </c>
      <c r="I2038">
        <v>0.0264662724</v>
      </c>
      <c r="J2038">
        <v>1</v>
      </c>
      <c r="K2038">
        <v>0.0264662724</v>
      </c>
      <c r="L2038">
        <v>0.03727644</v>
      </c>
      <c r="M2038">
        <v>0</v>
      </c>
      <c r="N2038">
        <v>-1844.98999999999</v>
      </c>
      <c r="O2038">
        <v>-4086.58</v>
      </c>
      <c r="P2038">
        <v>-5931.56999999999</v>
      </c>
    </row>
    <row r="2039" spans="1:16">
      <c r="A2039" s="2">
        <v>44719.44911483796</v>
      </c>
      <c r="B2039" t="s">
        <v>29</v>
      </c>
      <c r="C2039">
        <v>0</v>
      </c>
      <c r="D2039" t="s">
        <v>32</v>
      </c>
      <c r="E2039" t="s">
        <v>13</v>
      </c>
      <c r="F2039" t="s">
        <v>14</v>
      </c>
      <c r="G2039" t="s">
        <v>15</v>
      </c>
      <c r="H2039">
        <v>0.71</v>
      </c>
      <c r="I2039">
        <v>-0.0265986235</v>
      </c>
      <c r="J2039">
        <v>1</v>
      </c>
      <c r="K2039">
        <v>0.0265986235</v>
      </c>
      <c r="L2039">
        <v>0.03746285000000001</v>
      </c>
      <c r="M2039">
        <v>0</v>
      </c>
      <c r="N2039">
        <v>-1844.27999999999</v>
      </c>
      <c r="O2039">
        <v>-4086.58</v>
      </c>
      <c r="P2039">
        <v>-5930.85999999999</v>
      </c>
    </row>
    <row r="2040" spans="1:16">
      <c r="A2040" s="2">
        <v>44719.44919258102</v>
      </c>
      <c r="B2040" t="s">
        <v>29</v>
      </c>
      <c r="C2040">
        <v>0</v>
      </c>
      <c r="D2040" t="s">
        <v>31</v>
      </c>
      <c r="E2040" t="s">
        <v>13</v>
      </c>
      <c r="F2040" t="s">
        <v>14</v>
      </c>
      <c r="G2040" t="s">
        <v>15</v>
      </c>
      <c r="H2040">
        <v>-0.71</v>
      </c>
      <c r="I2040">
        <v>0.0264662724</v>
      </c>
      <c r="J2040">
        <v>1</v>
      </c>
      <c r="K2040">
        <v>0.0264662724</v>
      </c>
      <c r="L2040">
        <v>0.03727644</v>
      </c>
      <c r="M2040">
        <v>0</v>
      </c>
      <c r="N2040">
        <v>-1844.98999999999</v>
      </c>
      <c r="O2040">
        <v>-4086.58</v>
      </c>
      <c r="P2040">
        <v>-5931.56999999999</v>
      </c>
    </row>
    <row r="2041" spans="1:16">
      <c r="A2041" s="2">
        <v>44719.44920753472</v>
      </c>
      <c r="B2041" t="s">
        <v>29</v>
      </c>
      <c r="C2041">
        <v>0</v>
      </c>
      <c r="D2041" t="s">
        <v>32</v>
      </c>
      <c r="E2041" t="s">
        <v>13</v>
      </c>
      <c r="F2041" t="s">
        <v>14</v>
      </c>
      <c r="G2041" t="s">
        <v>15</v>
      </c>
      <c r="H2041">
        <v>0.71</v>
      </c>
      <c r="I2041">
        <v>-0.0264810333</v>
      </c>
      <c r="J2041">
        <v>1</v>
      </c>
      <c r="K2041">
        <v>0.0264810333</v>
      </c>
      <c r="L2041">
        <v>0.03729723</v>
      </c>
      <c r="M2041">
        <v>0</v>
      </c>
      <c r="N2041">
        <v>-1844.27999999999</v>
      </c>
      <c r="O2041">
        <v>-4086.58</v>
      </c>
      <c r="P2041">
        <v>-5930.85999999999</v>
      </c>
    </row>
    <row r="2042" spans="1:16">
      <c r="A2042" s="2">
        <v>44719.44923642361</v>
      </c>
      <c r="B2042" t="s">
        <v>29</v>
      </c>
      <c r="C2042">
        <v>0</v>
      </c>
      <c r="D2042" t="s">
        <v>31</v>
      </c>
      <c r="E2042" t="s">
        <v>13</v>
      </c>
      <c r="F2042" t="s">
        <v>14</v>
      </c>
      <c r="G2042" t="s">
        <v>15</v>
      </c>
      <c r="H2042">
        <v>-0.72</v>
      </c>
      <c r="I2042">
        <v>0.0267203808</v>
      </c>
      <c r="J2042">
        <v>1</v>
      </c>
      <c r="K2042">
        <v>0.0267203808</v>
      </c>
      <c r="L2042">
        <v>0.03711164</v>
      </c>
      <c r="M2042">
        <v>0</v>
      </c>
      <c r="N2042">
        <v>-1844.99999999999</v>
      </c>
      <c r="O2042">
        <v>-4086.58</v>
      </c>
      <c r="P2042">
        <v>-5931.57999999999</v>
      </c>
    </row>
    <row r="2043" spans="1:16">
      <c r="A2043" s="2">
        <v>44719.44924225695</v>
      </c>
      <c r="B2043" t="s">
        <v>29</v>
      </c>
      <c r="C2043">
        <v>0</v>
      </c>
      <c r="D2043" t="s">
        <v>32</v>
      </c>
      <c r="E2043" t="s">
        <v>13</v>
      </c>
      <c r="F2043" t="s">
        <v>14</v>
      </c>
      <c r="G2043" t="s">
        <v>15</v>
      </c>
      <c r="H2043">
        <v>0.71</v>
      </c>
      <c r="I2043">
        <v>-0.0264793861</v>
      </c>
      <c r="J2043">
        <v>1</v>
      </c>
      <c r="K2043">
        <v>0.0264793861</v>
      </c>
      <c r="L2043">
        <v>0.03729491</v>
      </c>
      <c r="M2043">
        <v>0</v>
      </c>
      <c r="N2043">
        <v>-1844.28999999999</v>
      </c>
      <c r="O2043">
        <v>-4086.58</v>
      </c>
      <c r="P2043">
        <v>-5930.86999999999</v>
      </c>
    </row>
    <row r="2044" spans="1:16">
      <c r="A2044" s="2">
        <v>44719.4492481713</v>
      </c>
      <c r="B2044" t="s">
        <v>29</v>
      </c>
      <c r="C2044">
        <v>0</v>
      </c>
      <c r="D2044" t="s">
        <v>31</v>
      </c>
      <c r="E2044" t="s">
        <v>13</v>
      </c>
      <c r="F2044" t="s">
        <v>14</v>
      </c>
      <c r="G2044" t="s">
        <v>15</v>
      </c>
      <c r="H2044">
        <v>-0.71</v>
      </c>
      <c r="I2044">
        <v>0.0264646181</v>
      </c>
      <c r="J2044">
        <v>1</v>
      </c>
      <c r="K2044">
        <v>0.0264646181</v>
      </c>
      <c r="L2044">
        <v>0.03727411</v>
      </c>
      <c r="M2044">
        <v>0</v>
      </c>
      <c r="N2044">
        <v>-1844.99999999999</v>
      </c>
      <c r="O2044">
        <v>-4086.58</v>
      </c>
      <c r="P2044">
        <v>-5931.57999999999</v>
      </c>
    </row>
    <row r="2045" spans="1:16">
      <c r="A2045" s="2">
        <v>44719.44925457176</v>
      </c>
      <c r="B2045" t="s">
        <v>29</v>
      </c>
      <c r="C2045">
        <v>0</v>
      </c>
      <c r="D2045" t="s">
        <v>32</v>
      </c>
      <c r="E2045" t="s">
        <v>13</v>
      </c>
      <c r="F2045" t="s">
        <v>14</v>
      </c>
      <c r="G2045" t="s">
        <v>15</v>
      </c>
      <c r="H2045">
        <v>0.71</v>
      </c>
      <c r="I2045">
        <v>-0.0264793861</v>
      </c>
      <c r="J2045">
        <v>1</v>
      </c>
      <c r="K2045">
        <v>0.0264793861</v>
      </c>
      <c r="L2045">
        <v>0.03729491</v>
      </c>
      <c r="M2045">
        <v>0</v>
      </c>
      <c r="N2045">
        <v>-1844.28999999999</v>
      </c>
      <c r="O2045">
        <v>-4086.58</v>
      </c>
      <c r="P2045">
        <v>-5930.86999999999</v>
      </c>
    </row>
    <row r="2046" spans="1:16">
      <c r="A2046" s="2">
        <v>44719.44925982639</v>
      </c>
      <c r="B2046" t="s">
        <v>29</v>
      </c>
      <c r="C2046">
        <v>0</v>
      </c>
      <c r="D2046" t="s">
        <v>32</v>
      </c>
      <c r="E2046" t="s">
        <v>13</v>
      </c>
      <c r="F2046" t="s">
        <v>14</v>
      </c>
      <c r="G2046" t="s">
        <v>15</v>
      </c>
      <c r="H2046">
        <v>0.71</v>
      </c>
      <c r="I2046">
        <v>-0.0265969621</v>
      </c>
      <c r="J2046">
        <v>1</v>
      </c>
      <c r="K2046">
        <v>0.0265969621</v>
      </c>
      <c r="L2046">
        <v>0.03746051</v>
      </c>
      <c r="M2046">
        <v>0</v>
      </c>
      <c r="N2046">
        <v>-1843.57999999999</v>
      </c>
      <c r="O2046">
        <v>-4086.58</v>
      </c>
      <c r="P2046">
        <v>-5930.15999999999</v>
      </c>
    </row>
    <row r="2047" spans="1:16">
      <c r="A2047" s="2">
        <v>44719.44927151621</v>
      </c>
      <c r="B2047" t="s">
        <v>29</v>
      </c>
      <c r="C2047">
        <v>0</v>
      </c>
      <c r="D2047" t="s">
        <v>31</v>
      </c>
      <c r="E2047" t="s">
        <v>13</v>
      </c>
      <c r="F2047" t="s">
        <v>14</v>
      </c>
      <c r="G2047" t="s">
        <v>15</v>
      </c>
      <c r="H2047">
        <v>-0.71</v>
      </c>
      <c r="I2047">
        <v>0.0264646181</v>
      </c>
      <c r="J2047">
        <v>1</v>
      </c>
      <c r="K2047">
        <v>0.0264646181</v>
      </c>
      <c r="L2047">
        <v>0.03727411</v>
      </c>
      <c r="M2047">
        <v>0</v>
      </c>
      <c r="N2047">
        <v>-1844.28999999999</v>
      </c>
      <c r="O2047">
        <v>-4086.58</v>
      </c>
      <c r="P2047">
        <v>-5930.86999999999</v>
      </c>
    </row>
    <row r="2048" spans="1:16">
      <c r="A2048" s="2">
        <v>44719.44946803241</v>
      </c>
      <c r="B2048" t="s">
        <v>29</v>
      </c>
      <c r="C2048">
        <v>0</v>
      </c>
      <c r="D2048" t="s">
        <v>32</v>
      </c>
      <c r="E2048" t="s">
        <v>13</v>
      </c>
      <c r="F2048" t="s">
        <v>14</v>
      </c>
      <c r="G2048" t="s">
        <v>15</v>
      </c>
      <c r="H2048">
        <v>0.71</v>
      </c>
      <c r="I2048">
        <v>-0.0265969621</v>
      </c>
      <c r="J2048">
        <v>1</v>
      </c>
      <c r="K2048">
        <v>0.0265969621</v>
      </c>
      <c r="L2048">
        <v>0.03746051</v>
      </c>
      <c r="M2048">
        <v>0</v>
      </c>
      <c r="N2048">
        <v>-1843.57999999999</v>
      </c>
      <c r="O2048">
        <v>-4086.58</v>
      </c>
      <c r="P2048">
        <v>-5930.15999999999</v>
      </c>
    </row>
    <row r="2049" spans="1:16">
      <c r="A2049" s="2">
        <v>44719.449474375</v>
      </c>
      <c r="B2049" t="s">
        <v>29</v>
      </c>
      <c r="C2049">
        <v>0</v>
      </c>
      <c r="D2049" t="s">
        <v>31</v>
      </c>
      <c r="E2049" t="s">
        <v>13</v>
      </c>
      <c r="F2049" t="s">
        <v>14</v>
      </c>
      <c r="G2049" t="s">
        <v>15</v>
      </c>
      <c r="H2049">
        <v>-0.71</v>
      </c>
      <c r="I2049">
        <v>0.0264646181</v>
      </c>
      <c r="J2049">
        <v>1</v>
      </c>
      <c r="K2049">
        <v>0.0264646181</v>
      </c>
      <c r="L2049">
        <v>0.03727411</v>
      </c>
      <c r="M2049">
        <v>0</v>
      </c>
      <c r="N2049">
        <v>-1844.28999999999</v>
      </c>
      <c r="O2049">
        <v>-4086.58</v>
      </c>
      <c r="P2049">
        <v>-5930.86999999999</v>
      </c>
    </row>
    <row r="2050" spans="1:16">
      <c r="A2050" s="2">
        <v>44719.44955503472</v>
      </c>
      <c r="B2050" t="s">
        <v>29</v>
      </c>
      <c r="C2050">
        <v>0</v>
      </c>
      <c r="D2050" t="s">
        <v>32</v>
      </c>
      <c r="E2050" t="s">
        <v>13</v>
      </c>
      <c r="F2050" t="s">
        <v>14</v>
      </c>
      <c r="G2050" t="s">
        <v>15</v>
      </c>
      <c r="H2050">
        <v>0.71</v>
      </c>
      <c r="I2050">
        <v>-0.0265969621</v>
      </c>
      <c r="J2050">
        <v>1</v>
      </c>
      <c r="K2050">
        <v>0.0265969621</v>
      </c>
      <c r="L2050">
        <v>0.03746051</v>
      </c>
      <c r="M2050">
        <v>0</v>
      </c>
      <c r="N2050">
        <v>-1843.57999999999</v>
      </c>
      <c r="O2050">
        <v>-4086.58</v>
      </c>
      <c r="P2050">
        <v>-5930.15999999999</v>
      </c>
    </row>
    <row r="2051" spans="1:16">
      <c r="A2051" s="2">
        <v>44719.4495837963</v>
      </c>
      <c r="B2051" t="s">
        <v>29</v>
      </c>
      <c r="C2051">
        <v>0</v>
      </c>
      <c r="D2051" t="s">
        <v>31</v>
      </c>
      <c r="E2051" t="s">
        <v>13</v>
      </c>
      <c r="F2051" t="s">
        <v>14</v>
      </c>
      <c r="G2051" t="s">
        <v>15</v>
      </c>
      <c r="H2051">
        <v>-0.71</v>
      </c>
      <c r="I2051">
        <v>0.0265825278</v>
      </c>
      <c r="J2051">
        <v>1</v>
      </c>
      <c r="K2051">
        <v>0.0265825278</v>
      </c>
      <c r="L2051">
        <v>0.03744018</v>
      </c>
      <c r="M2051">
        <v>0</v>
      </c>
      <c r="N2051">
        <v>-1844.28999999999</v>
      </c>
      <c r="O2051">
        <v>-4086.58</v>
      </c>
      <c r="P2051">
        <v>-5930.86999999999</v>
      </c>
    </row>
    <row r="2052" spans="1:16">
      <c r="A2052" s="2">
        <v>44719.44969574074</v>
      </c>
      <c r="B2052" t="s">
        <v>29</v>
      </c>
      <c r="C2052">
        <v>0</v>
      </c>
      <c r="D2052" t="s">
        <v>32</v>
      </c>
      <c r="E2052" t="s">
        <v>13</v>
      </c>
      <c r="F2052" t="s">
        <v>14</v>
      </c>
      <c r="G2052" t="s">
        <v>15</v>
      </c>
      <c r="H2052">
        <v>0.71</v>
      </c>
      <c r="I2052">
        <v>-0.0265969621</v>
      </c>
      <c r="J2052">
        <v>1</v>
      </c>
      <c r="K2052">
        <v>0.0265969621</v>
      </c>
      <c r="L2052">
        <v>0.03746051</v>
      </c>
      <c r="M2052">
        <v>0</v>
      </c>
      <c r="N2052">
        <v>-1843.57999999999</v>
      </c>
      <c r="O2052">
        <v>-4086.58</v>
      </c>
      <c r="P2052">
        <v>-5930.15999999999</v>
      </c>
    </row>
    <row r="2053" spans="1:16">
      <c r="A2053" s="2">
        <v>44719.44970633102</v>
      </c>
      <c r="B2053" t="s">
        <v>29</v>
      </c>
      <c r="C2053">
        <v>0</v>
      </c>
      <c r="D2053" t="s">
        <v>31</v>
      </c>
      <c r="E2053" t="s">
        <v>13</v>
      </c>
      <c r="F2053" t="s">
        <v>14</v>
      </c>
      <c r="G2053" t="s">
        <v>15</v>
      </c>
      <c r="H2053">
        <v>-0.71</v>
      </c>
      <c r="I2053">
        <v>0.0264646181</v>
      </c>
      <c r="J2053">
        <v>1</v>
      </c>
      <c r="K2053">
        <v>0.0264646181</v>
      </c>
      <c r="L2053">
        <v>0.03727411</v>
      </c>
      <c r="M2053">
        <v>0</v>
      </c>
      <c r="N2053">
        <v>-1844.28999999999</v>
      </c>
      <c r="O2053">
        <v>-4086.58</v>
      </c>
      <c r="P2053">
        <v>-5930.86999999999</v>
      </c>
    </row>
    <row r="2054" spans="1:16">
      <c r="A2054" s="2">
        <v>44719.44976958333</v>
      </c>
      <c r="B2054" t="s">
        <v>29</v>
      </c>
      <c r="C2054">
        <v>0</v>
      </c>
      <c r="D2054" t="s">
        <v>31</v>
      </c>
      <c r="E2054" t="s">
        <v>13</v>
      </c>
      <c r="F2054" t="s">
        <v>14</v>
      </c>
      <c r="G2054" t="s">
        <v>15</v>
      </c>
      <c r="H2054">
        <v>-0.71</v>
      </c>
      <c r="I2054">
        <v>0.0264646181</v>
      </c>
      <c r="J2054">
        <v>1</v>
      </c>
      <c r="K2054">
        <v>0.0264646181</v>
      </c>
      <c r="L2054">
        <v>0.03727411</v>
      </c>
      <c r="M2054">
        <v>0</v>
      </c>
      <c r="N2054">
        <v>-1844.99999999999</v>
      </c>
      <c r="O2054">
        <v>-4086.58</v>
      </c>
      <c r="P2054">
        <v>-5931.57999999999</v>
      </c>
    </row>
    <row r="2055" spans="1:16">
      <c r="A2055" s="2">
        <v>44719.44977537037</v>
      </c>
      <c r="B2055" t="s">
        <v>29</v>
      </c>
      <c r="C2055">
        <v>0</v>
      </c>
      <c r="D2055" t="s">
        <v>32</v>
      </c>
      <c r="E2055" t="s">
        <v>13</v>
      </c>
      <c r="F2055" t="s">
        <v>14</v>
      </c>
      <c r="G2055" t="s">
        <v>15</v>
      </c>
      <c r="H2055">
        <v>0.71</v>
      </c>
      <c r="I2055">
        <v>-0.0264793861</v>
      </c>
      <c r="J2055">
        <v>1</v>
      </c>
      <c r="K2055">
        <v>0.0264793861</v>
      </c>
      <c r="L2055">
        <v>0.03729491</v>
      </c>
      <c r="M2055">
        <v>0</v>
      </c>
      <c r="N2055">
        <v>-1844.28999999999</v>
      </c>
      <c r="O2055">
        <v>-4086.58</v>
      </c>
      <c r="P2055">
        <v>-5930.86999999999</v>
      </c>
    </row>
    <row r="2056" spans="1:16">
      <c r="A2056" s="2">
        <v>44719.44978125</v>
      </c>
      <c r="B2056" t="s">
        <v>29</v>
      </c>
      <c r="C2056">
        <v>0</v>
      </c>
      <c r="D2056" t="s">
        <v>32</v>
      </c>
      <c r="E2056" t="s">
        <v>13</v>
      </c>
      <c r="F2056" t="s">
        <v>14</v>
      </c>
      <c r="G2056" t="s">
        <v>15</v>
      </c>
      <c r="H2056">
        <v>0.71</v>
      </c>
      <c r="I2056">
        <v>-0.0265969621</v>
      </c>
      <c r="J2056">
        <v>1</v>
      </c>
      <c r="K2056">
        <v>0.0265969621</v>
      </c>
      <c r="L2056">
        <v>0.03746051</v>
      </c>
      <c r="M2056">
        <v>0</v>
      </c>
      <c r="N2056">
        <v>-1843.57999999999</v>
      </c>
      <c r="O2056">
        <v>-4086.58</v>
      </c>
      <c r="P2056">
        <v>-5930.15999999999</v>
      </c>
    </row>
    <row r="2057" spans="1:16">
      <c r="A2057" s="2">
        <v>44719.44979863426</v>
      </c>
      <c r="B2057" t="s">
        <v>29</v>
      </c>
      <c r="C2057">
        <v>0</v>
      </c>
      <c r="D2057" t="s">
        <v>31</v>
      </c>
      <c r="E2057" t="s">
        <v>13</v>
      </c>
      <c r="F2057" t="s">
        <v>14</v>
      </c>
      <c r="G2057" t="s">
        <v>15</v>
      </c>
      <c r="H2057">
        <v>-0.71</v>
      </c>
      <c r="I2057">
        <v>0.0265825278</v>
      </c>
      <c r="J2057">
        <v>1</v>
      </c>
      <c r="K2057">
        <v>0.0265825278</v>
      </c>
      <c r="L2057">
        <v>0.03744018</v>
      </c>
      <c r="M2057">
        <v>0</v>
      </c>
      <c r="N2057">
        <v>-1844.28999999999</v>
      </c>
      <c r="O2057">
        <v>-4086.58</v>
      </c>
      <c r="P2057">
        <v>-5930.86999999999</v>
      </c>
    </row>
    <row r="2058" spans="1:16">
      <c r="A2058" s="2">
        <v>44719.44988024305</v>
      </c>
      <c r="B2058" t="s">
        <v>29</v>
      </c>
      <c r="C2058">
        <v>0</v>
      </c>
      <c r="D2058" t="s">
        <v>31</v>
      </c>
      <c r="E2058" t="s">
        <v>13</v>
      </c>
      <c r="F2058" t="s">
        <v>14</v>
      </c>
      <c r="G2058" t="s">
        <v>15</v>
      </c>
      <c r="H2058">
        <v>-0.71</v>
      </c>
      <c r="I2058">
        <v>0.0264646181</v>
      </c>
      <c r="J2058">
        <v>1</v>
      </c>
      <c r="K2058">
        <v>0.0264646181</v>
      </c>
      <c r="L2058">
        <v>0.03727411</v>
      </c>
      <c r="M2058">
        <v>0</v>
      </c>
      <c r="N2058">
        <v>-1844.99999999999</v>
      </c>
      <c r="O2058">
        <v>-4086.58</v>
      </c>
      <c r="P2058">
        <v>-5931.57999999999</v>
      </c>
    </row>
    <row r="2059" spans="1:16">
      <c r="A2059" s="2">
        <v>44719.44988565972</v>
      </c>
      <c r="B2059" t="s">
        <v>29</v>
      </c>
      <c r="C2059">
        <v>0</v>
      </c>
      <c r="D2059" t="s">
        <v>32</v>
      </c>
      <c r="E2059" t="s">
        <v>13</v>
      </c>
      <c r="F2059" t="s">
        <v>14</v>
      </c>
      <c r="G2059" t="s">
        <v>15</v>
      </c>
      <c r="H2059">
        <v>0.71</v>
      </c>
      <c r="I2059">
        <v>-0.0264793861</v>
      </c>
      <c r="J2059">
        <v>1</v>
      </c>
      <c r="K2059">
        <v>0.0264793861</v>
      </c>
      <c r="L2059">
        <v>0.03729491</v>
      </c>
      <c r="M2059">
        <v>0</v>
      </c>
      <c r="N2059">
        <v>-1844.28999999999</v>
      </c>
      <c r="O2059">
        <v>-4086.58</v>
      </c>
      <c r="P2059">
        <v>-5930.86999999999</v>
      </c>
    </row>
    <row r="2060" spans="1:16">
      <c r="A2060" s="2">
        <v>44719.44989144676</v>
      </c>
      <c r="B2060" t="s">
        <v>29</v>
      </c>
      <c r="C2060">
        <v>0</v>
      </c>
      <c r="D2060" t="s">
        <v>32</v>
      </c>
      <c r="E2060" t="s">
        <v>13</v>
      </c>
      <c r="F2060" t="s">
        <v>14</v>
      </c>
      <c r="G2060" t="s">
        <v>15</v>
      </c>
      <c r="H2060">
        <v>0.71</v>
      </c>
      <c r="I2060">
        <v>-0.0265969621</v>
      </c>
      <c r="J2060">
        <v>1</v>
      </c>
      <c r="K2060">
        <v>0.0265969621</v>
      </c>
      <c r="L2060">
        <v>0.03746051</v>
      </c>
      <c r="M2060">
        <v>0</v>
      </c>
      <c r="N2060">
        <v>-1843.57999999999</v>
      </c>
      <c r="O2060">
        <v>-4086.58</v>
      </c>
      <c r="P2060">
        <v>-5930.15999999999</v>
      </c>
    </row>
    <row r="2061" spans="1:16">
      <c r="A2061" s="2">
        <v>44719.44990309028</v>
      </c>
      <c r="B2061" t="s">
        <v>29</v>
      </c>
      <c r="C2061">
        <v>0</v>
      </c>
      <c r="D2061" t="s">
        <v>31</v>
      </c>
      <c r="E2061" t="s">
        <v>13</v>
      </c>
      <c r="F2061" t="s">
        <v>14</v>
      </c>
      <c r="G2061" t="s">
        <v>15</v>
      </c>
      <c r="H2061">
        <v>-0.71</v>
      </c>
      <c r="I2061">
        <v>0.0264646181</v>
      </c>
      <c r="J2061">
        <v>1</v>
      </c>
      <c r="K2061">
        <v>0.0264646181</v>
      </c>
      <c r="L2061">
        <v>0.03727411</v>
      </c>
      <c r="M2061">
        <v>0</v>
      </c>
      <c r="N2061">
        <v>-1844.28999999999</v>
      </c>
      <c r="O2061">
        <v>-4086.58</v>
      </c>
      <c r="P2061">
        <v>-5930.86999999999</v>
      </c>
    </row>
    <row r="2062" spans="1:16">
      <c r="A2062" s="2">
        <v>44719.44998354166</v>
      </c>
      <c r="B2062" t="s">
        <v>29</v>
      </c>
      <c r="C2062">
        <v>0</v>
      </c>
      <c r="D2062" t="s">
        <v>32</v>
      </c>
      <c r="E2062" t="s">
        <v>13</v>
      </c>
      <c r="F2062" t="s">
        <v>14</v>
      </c>
      <c r="G2062" t="s">
        <v>15</v>
      </c>
      <c r="H2062">
        <v>0.71</v>
      </c>
      <c r="I2062">
        <v>-0.0265969621</v>
      </c>
      <c r="J2062">
        <v>1</v>
      </c>
      <c r="K2062">
        <v>0.0265969621</v>
      </c>
      <c r="L2062">
        <v>0.03746051</v>
      </c>
      <c r="M2062">
        <v>0</v>
      </c>
      <c r="N2062">
        <v>-1843.57999999999</v>
      </c>
      <c r="O2062">
        <v>-4086.58</v>
      </c>
      <c r="P2062">
        <v>-5930.15999999999</v>
      </c>
    </row>
    <row r="2063" spans="1:16">
      <c r="A2063" s="2">
        <v>44719.44998890047</v>
      </c>
      <c r="B2063" t="s">
        <v>29</v>
      </c>
      <c r="C2063">
        <v>0</v>
      </c>
      <c r="D2063" t="s">
        <v>31</v>
      </c>
      <c r="E2063" t="s">
        <v>13</v>
      </c>
      <c r="F2063" t="s">
        <v>14</v>
      </c>
      <c r="G2063" t="s">
        <v>15</v>
      </c>
      <c r="H2063">
        <v>-0.71</v>
      </c>
      <c r="I2063">
        <v>0.0265825278</v>
      </c>
      <c r="J2063">
        <v>1</v>
      </c>
      <c r="K2063">
        <v>0.0265825278</v>
      </c>
      <c r="L2063">
        <v>0.03744018</v>
      </c>
      <c r="M2063">
        <v>0</v>
      </c>
      <c r="N2063">
        <v>-1844.28999999999</v>
      </c>
      <c r="O2063">
        <v>-4086.58</v>
      </c>
      <c r="P2063">
        <v>-5930.86999999999</v>
      </c>
    </row>
    <row r="2064" spans="1:16">
      <c r="A2064" s="2">
        <v>44719.44999469908</v>
      </c>
      <c r="B2064" t="s">
        <v>29</v>
      </c>
      <c r="C2064">
        <v>0</v>
      </c>
      <c r="D2064" t="s">
        <v>32</v>
      </c>
      <c r="E2064" t="s">
        <v>13</v>
      </c>
      <c r="F2064" t="s">
        <v>14</v>
      </c>
      <c r="G2064" t="s">
        <v>15</v>
      </c>
      <c r="H2064">
        <v>0.71</v>
      </c>
      <c r="I2064">
        <v>-0.0265969621</v>
      </c>
      <c r="J2064">
        <v>1</v>
      </c>
      <c r="K2064">
        <v>0.0265969621</v>
      </c>
      <c r="L2064">
        <v>0.03746051</v>
      </c>
      <c r="M2064">
        <v>0</v>
      </c>
      <c r="N2064">
        <v>-1843.57999999999</v>
      </c>
      <c r="O2064">
        <v>-4086.58</v>
      </c>
      <c r="P2064">
        <v>-5930.15999999999</v>
      </c>
    </row>
    <row r="2065" spans="1:16">
      <c r="A2065" s="2">
        <v>44719.4500178588</v>
      </c>
      <c r="B2065" t="s">
        <v>29</v>
      </c>
      <c r="C2065">
        <v>0</v>
      </c>
      <c r="D2065" t="s">
        <v>31</v>
      </c>
      <c r="E2065" t="s">
        <v>13</v>
      </c>
      <c r="F2065" t="s">
        <v>14</v>
      </c>
      <c r="G2065" t="s">
        <v>15</v>
      </c>
      <c r="H2065">
        <v>-0.71</v>
      </c>
      <c r="I2065">
        <v>0.0265825278</v>
      </c>
      <c r="J2065">
        <v>1</v>
      </c>
      <c r="K2065">
        <v>0.0265825278</v>
      </c>
      <c r="L2065">
        <v>0.03744018</v>
      </c>
      <c r="M2065">
        <v>0</v>
      </c>
      <c r="N2065">
        <v>-1844.28999999999</v>
      </c>
      <c r="O2065">
        <v>-4086.58</v>
      </c>
      <c r="P2065">
        <v>-5930.86999999999</v>
      </c>
    </row>
    <row r="2066" spans="1:16">
      <c r="A2066" s="2">
        <v>44719.45016872685</v>
      </c>
      <c r="B2066" t="s">
        <v>29</v>
      </c>
      <c r="C2066">
        <v>0</v>
      </c>
      <c r="D2066" t="s">
        <v>32</v>
      </c>
      <c r="E2066" t="s">
        <v>13</v>
      </c>
      <c r="F2066" t="s">
        <v>14</v>
      </c>
      <c r="G2066" t="s">
        <v>15</v>
      </c>
      <c r="H2066">
        <v>0.71</v>
      </c>
      <c r="I2066">
        <v>-0.0265969621</v>
      </c>
      <c r="J2066">
        <v>1</v>
      </c>
      <c r="K2066">
        <v>0.0265969621</v>
      </c>
      <c r="L2066">
        <v>0.03746051</v>
      </c>
      <c r="M2066">
        <v>0</v>
      </c>
      <c r="N2066">
        <v>-1843.57999999999</v>
      </c>
      <c r="O2066">
        <v>-4086.58</v>
      </c>
      <c r="P2066">
        <v>-5930.15999999999</v>
      </c>
    </row>
    <row r="2067" spans="1:16">
      <c r="A2067" s="2">
        <v>44719.45018033565</v>
      </c>
      <c r="B2067" t="s">
        <v>29</v>
      </c>
      <c r="C2067">
        <v>0</v>
      </c>
      <c r="D2067" t="s">
        <v>31</v>
      </c>
      <c r="E2067" t="s">
        <v>13</v>
      </c>
      <c r="F2067" t="s">
        <v>14</v>
      </c>
      <c r="G2067" t="s">
        <v>15</v>
      </c>
      <c r="H2067">
        <v>-0.71</v>
      </c>
      <c r="I2067">
        <v>0.0264646181</v>
      </c>
      <c r="J2067">
        <v>1</v>
      </c>
      <c r="K2067">
        <v>0.0264646181</v>
      </c>
      <c r="L2067">
        <v>0.03727411</v>
      </c>
      <c r="M2067">
        <v>0</v>
      </c>
      <c r="N2067">
        <v>-1844.28999999999</v>
      </c>
      <c r="O2067">
        <v>-4086.58</v>
      </c>
      <c r="P2067">
        <v>-5930.86999999999</v>
      </c>
    </row>
    <row r="2068" spans="1:16">
      <c r="A2068" s="2">
        <v>44719.45026366898</v>
      </c>
      <c r="B2068" t="s">
        <v>29</v>
      </c>
      <c r="C2068">
        <v>0</v>
      </c>
      <c r="D2068" t="s">
        <v>31</v>
      </c>
      <c r="E2068" t="s">
        <v>13</v>
      </c>
      <c r="F2068" t="s">
        <v>14</v>
      </c>
      <c r="G2068" t="s">
        <v>15</v>
      </c>
      <c r="H2068">
        <v>-0.71</v>
      </c>
      <c r="I2068">
        <v>0.0264646181</v>
      </c>
      <c r="J2068">
        <v>1</v>
      </c>
      <c r="K2068">
        <v>0.0264646181</v>
      </c>
      <c r="L2068">
        <v>0.03727411</v>
      </c>
      <c r="M2068">
        <v>0</v>
      </c>
      <c r="N2068">
        <v>-1844.99999999999</v>
      </c>
      <c r="O2068">
        <v>-4086.58</v>
      </c>
      <c r="P2068">
        <v>-5931.57999999999</v>
      </c>
    </row>
    <row r="2069" spans="1:16">
      <c r="A2069" s="2">
        <v>44719.45026883102</v>
      </c>
      <c r="B2069" t="s">
        <v>29</v>
      </c>
      <c r="C2069">
        <v>0</v>
      </c>
      <c r="D2069" t="s">
        <v>32</v>
      </c>
      <c r="E2069" t="s">
        <v>13</v>
      </c>
      <c r="F2069" t="s">
        <v>14</v>
      </c>
      <c r="G2069" t="s">
        <v>15</v>
      </c>
      <c r="H2069">
        <v>0.71</v>
      </c>
      <c r="I2069">
        <v>-0.0265969621</v>
      </c>
      <c r="J2069">
        <v>1</v>
      </c>
      <c r="K2069">
        <v>0.0265969621</v>
      </c>
      <c r="L2069">
        <v>0.03746051</v>
      </c>
      <c r="M2069">
        <v>0</v>
      </c>
      <c r="N2069">
        <v>-1844.28999999999</v>
      </c>
      <c r="O2069">
        <v>-4086.58</v>
      </c>
      <c r="P2069">
        <v>-5930.86999999999</v>
      </c>
    </row>
    <row r="2070" spans="1:16">
      <c r="A2070" s="2">
        <v>44719.45040128472</v>
      </c>
      <c r="B2070" t="s">
        <v>29</v>
      </c>
      <c r="C2070">
        <v>0</v>
      </c>
      <c r="D2070" t="s">
        <v>31</v>
      </c>
      <c r="E2070" t="s">
        <v>13</v>
      </c>
      <c r="F2070" t="s">
        <v>14</v>
      </c>
      <c r="G2070" t="s">
        <v>15</v>
      </c>
      <c r="H2070">
        <v>-0.71</v>
      </c>
      <c r="I2070">
        <v>0.0264646181</v>
      </c>
      <c r="J2070">
        <v>1</v>
      </c>
      <c r="K2070">
        <v>0.0264646181</v>
      </c>
      <c r="L2070">
        <v>0.03727411</v>
      </c>
      <c r="M2070">
        <v>0</v>
      </c>
      <c r="N2070">
        <v>-1844.99999999999</v>
      </c>
      <c r="O2070">
        <v>-4086.58</v>
      </c>
      <c r="P2070">
        <v>-5931.57999999999</v>
      </c>
    </row>
    <row r="2071" spans="1:16">
      <c r="A2071" s="2">
        <v>44719.45041859954</v>
      </c>
      <c r="B2071" t="s">
        <v>29</v>
      </c>
      <c r="C2071">
        <v>0</v>
      </c>
      <c r="D2071" t="s">
        <v>32</v>
      </c>
      <c r="E2071" t="s">
        <v>13</v>
      </c>
      <c r="F2071" t="s">
        <v>14</v>
      </c>
      <c r="G2071" t="s">
        <v>15</v>
      </c>
      <c r="H2071">
        <v>0.71</v>
      </c>
      <c r="I2071">
        <v>-0.0264793861</v>
      </c>
      <c r="J2071">
        <v>1</v>
      </c>
      <c r="K2071">
        <v>0.0264793861</v>
      </c>
      <c r="L2071">
        <v>0.03729491</v>
      </c>
      <c r="M2071">
        <v>0</v>
      </c>
      <c r="N2071">
        <v>-1844.28999999999</v>
      </c>
      <c r="O2071">
        <v>-4086.58</v>
      </c>
      <c r="P2071">
        <v>-5930.86999999999</v>
      </c>
    </row>
    <row r="2072" spans="1:16">
      <c r="A2072" s="2">
        <v>44719.45051016204</v>
      </c>
      <c r="B2072" t="s">
        <v>29</v>
      </c>
      <c r="C2072">
        <v>0</v>
      </c>
      <c r="D2072" t="s">
        <v>32</v>
      </c>
      <c r="E2072" t="s">
        <v>13</v>
      </c>
      <c r="F2072" t="s">
        <v>14</v>
      </c>
      <c r="G2072" t="s">
        <v>15</v>
      </c>
      <c r="H2072">
        <v>0.71</v>
      </c>
      <c r="I2072">
        <v>-0.0265969621</v>
      </c>
      <c r="J2072">
        <v>1</v>
      </c>
      <c r="K2072">
        <v>0.0265969621</v>
      </c>
      <c r="L2072">
        <v>0.03746051</v>
      </c>
      <c r="M2072">
        <v>0</v>
      </c>
      <c r="N2072">
        <v>-1843.57999999999</v>
      </c>
      <c r="O2072">
        <v>-4086.58</v>
      </c>
      <c r="P2072">
        <v>-5930.15999999999</v>
      </c>
    </row>
    <row r="2073" spans="1:16">
      <c r="A2073" s="2">
        <v>44719.45053907407</v>
      </c>
      <c r="B2073" t="s">
        <v>29</v>
      </c>
      <c r="C2073">
        <v>0</v>
      </c>
      <c r="D2073" t="s">
        <v>31</v>
      </c>
      <c r="E2073" t="s">
        <v>13</v>
      </c>
      <c r="F2073" t="s">
        <v>14</v>
      </c>
      <c r="G2073" t="s">
        <v>15</v>
      </c>
      <c r="H2073">
        <v>-0.71</v>
      </c>
      <c r="I2073">
        <v>0.0265825278</v>
      </c>
      <c r="J2073">
        <v>1</v>
      </c>
      <c r="K2073">
        <v>0.0265825278</v>
      </c>
      <c r="L2073">
        <v>0.03744018</v>
      </c>
      <c r="M2073">
        <v>0</v>
      </c>
      <c r="N2073">
        <v>-1844.28999999999</v>
      </c>
      <c r="O2073">
        <v>-4086.58</v>
      </c>
      <c r="P2073">
        <v>-5930.86999999999</v>
      </c>
    </row>
    <row r="2074" spans="1:16">
      <c r="A2074" s="2">
        <v>44719.45060886574</v>
      </c>
      <c r="B2074" t="s">
        <v>29</v>
      </c>
      <c r="C2074">
        <v>0</v>
      </c>
      <c r="D2074" t="s">
        <v>32</v>
      </c>
      <c r="E2074" t="s">
        <v>13</v>
      </c>
      <c r="F2074" t="s">
        <v>14</v>
      </c>
      <c r="G2074" t="s">
        <v>15</v>
      </c>
      <c r="H2074">
        <v>0.71</v>
      </c>
      <c r="I2074">
        <v>-0.0265969621</v>
      </c>
      <c r="J2074">
        <v>1</v>
      </c>
      <c r="K2074">
        <v>0.0265969621</v>
      </c>
      <c r="L2074">
        <v>0.03746051</v>
      </c>
      <c r="M2074">
        <v>0</v>
      </c>
      <c r="N2074">
        <v>-1843.57999999999</v>
      </c>
      <c r="O2074">
        <v>-4086.58</v>
      </c>
      <c r="P2074">
        <v>-5930.15999999999</v>
      </c>
    </row>
    <row r="2075" spans="1:16">
      <c r="A2075" s="2">
        <v>44719.45062131945</v>
      </c>
      <c r="B2075" t="s">
        <v>29</v>
      </c>
      <c r="C2075">
        <v>0</v>
      </c>
      <c r="D2075" t="s">
        <v>31</v>
      </c>
      <c r="E2075" t="s">
        <v>13</v>
      </c>
      <c r="F2075" t="s">
        <v>14</v>
      </c>
      <c r="G2075" t="s">
        <v>15</v>
      </c>
      <c r="H2075">
        <v>-0.71</v>
      </c>
      <c r="I2075">
        <v>0.0265825278</v>
      </c>
      <c r="J2075">
        <v>1</v>
      </c>
      <c r="K2075">
        <v>0.0265825278</v>
      </c>
      <c r="L2075">
        <v>0.03744018</v>
      </c>
      <c r="M2075">
        <v>0</v>
      </c>
      <c r="N2075">
        <v>-1844.28999999999</v>
      </c>
      <c r="O2075">
        <v>-4086.58</v>
      </c>
      <c r="P2075">
        <v>-5930.86999999999</v>
      </c>
    </row>
    <row r="2076" spans="1:16">
      <c r="A2076" s="2">
        <v>44719.45257107639</v>
      </c>
      <c r="B2076" t="s">
        <v>29</v>
      </c>
      <c r="C2076">
        <v>0</v>
      </c>
      <c r="D2076" t="s">
        <v>31</v>
      </c>
      <c r="E2076" t="s">
        <v>13</v>
      </c>
      <c r="F2076" t="s">
        <v>14</v>
      </c>
      <c r="G2076" t="s">
        <v>15</v>
      </c>
      <c r="H2076">
        <v>-0.71</v>
      </c>
      <c r="I2076">
        <v>0.0264646181</v>
      </c>
      <c r="J2076">
        <v>1</v>
      </c>
      <c r="K2076">
        <v>0.0264646181</v>
      </c>
      <c r="L2076">
        <v>0.03727411</v>
      </c>
      <c r="M2076">
        <v>0</v>
      </c>
      <c r="N2076">
        <v>-1844.99999999999</v>
      </c>
      <c r="O2076">
        <v>-4086.58</v>
      </c>
      <c r="P2076">
        <v>-5931.57999999999</v>
      </c>
    </row>
    <row r="2077" spans="1:16">
      <c r="A2077" s="2">
        <v>44719.45282554398</v>
      </c>
      <c r="B2077" t="s">
        <v>29</v>
      </c>
      <c r="C2077">
        <v>0</v>
      </c>
      <c r="D2077" t="s">
        <v>32</v>
      </c>
      <c r="E2077" t="s">
        <v>13</v>
      </c>
      <c r="F2077" t="s">
        <v>14</v>
      </c>
      <c r="G2077" t="s">
        <v>15</v>
      </c>
      <c r="H2077">
        <v>0.71</v>
      </c>
      <c r="I2077">
        <v>-0.0264793861</v>
      </c>
      <c r="J2077">
        <v>1</v>
      </c>
      <c r="K2077">
        <v>0.0264793861</v>
      </c>
      <c r="L2077">
        <v>0.03729491</v>
      </c>
      <c r="M2077">
        <v>0</v>
      </c>
      <c r="N2077">
        <v>-1844.28999999999</v>
      </c>
      <c r="O2077">
        <v>-4086.58</v>
      </c>
      <c r="P2077">
        <v>-5930.86999999999</v>
      </c>
    </row>
    <row r="2078" spans="1:16">
      <c r="A2078" s="2">
        <v>44719.4535374537</v>
      </c>
      <c r="B2078" t="s">
        <v>29</v>
      </c>
      <c r="C2078">
        <v>0</v>
      </c>
      <c r="D2078" t="s">
        <v>31</v>
      </c>
      <c r="E2078" t="s">
        <v>13</v>
      </c>
      <c r="F2078" t="s">
        <v>14</v>
      </c>
      <c r="G2078" t="s">
        <v>15</v>
      </c>
      <c r="H2078">
        <v>-0.71</v>
      </c>
      <c r="I2078">
        <v>0.0264646181</v>
      </c>
      <c r="J2078">
        <v>1</v>
      </c>
      <c r="K2078">
        <v>0.0264646181</v>
      </c>
      <c r="L2078">
        <v>0.03727411</v>
      </c>
      <c r="M2078">
        <v>0</v>
      </c>
      <c r="N2078">
        <v>-1844.99999999999</v>
      </c>
      <c r="O2078">
        <v>-4086.58</v>
      </c>
      <c r="P2078">
        <v>-5931.57999999999</v>
      </c>
    </row>
    <row r="2079" spans="1:16">
      <c r="A2079" s="2">
        <v>44719.45416292824</v>
      </c>
      <c r="B2079" t="s">
        <v>29</v>
      </c>
      <c r="C2079">
        <v>0</v>
      </c>
      <c r="D2079" t="s">
        <v>32</v>
      </c>
      <c r="E2079" t="s">
        <v>13</v>
      </c>
      <c r="F2079" t="s">
        <v>14</v>
      </c>
      <c r="G2079" t="s">
        <v>15</v>
      </c>
      <c r="H2079">
        <v>0.71</v>
      </c>
      <c r="I2079">
        <v>-0.0264793861</v>
      </c>
      <c r="J2079">
        <v>1</v>
      </c>
      <c r="K2079">
        <v>0.0264793861</v>
      </c>
      <c r="L2079">
        <v>0.03729491</v>
      </c>
      <c r="M2079">
        <v>0</v>
      </c>
      <c r="N2079">
        <v>-1844.28999999999</v>
      </c>
      <c r="O2079">
        <v>-4086.58</v>
      </c>
      <c r="P2079">
        <v>-5930.86999999999</v>
      </c>
    </row>
    <row r="2080" spans="1:16">
      <c r="A2080" s="2">
        <v>44719.45425578704</v>
      </c>
      <c r="B2080" t="s">
        <v>29</v>
      </c>
      <c r="C2080">
        <v>0</v>
      </c>
      <c r="D2080" t="s">
        <v>31</v>
      </c>
      <c r="E2080" t="s">
        <v>13</v>
      </c>
      <c r="F2080" t="s">
        <v>14</v>
      </c>
      <c r="G2080" t="s">
        <v>15</v>
      </c>
      <c r="H2080">
        <v>-0.71</v>
      </c>
      <c r="I2080">
        <v>0.0264646181</v>
      </c>
      <c r="J2080">
        <v>1</v>
      </c>
      <c r="K2080">
        <v>0.0264646181</v>
      </c>
      <c r="L2080">
        <v>0.03727411</v>
      </c>
      <c r="M2080">
        <v>0</v>
      </c>
      <c r="N2080">
        <v>-1844.99999999999</v>
      </c>
      <c r="O2080">
        <v>-4086.58</v>
      </c>
      <c r="P2080">
        <v>-5931.57999999999</v>
      </c>
    </row>
    <row r="2081" spans="1:16">
      <c r="A2081" s="2">
        <v>44719.45674253472</v>
      </c>
      <c r="B2081" t="s">
        <v>29</v>
      </c>
      <c r="C2081">
        <v>1</v>
      </c>
      <c r="D2081" t="s">
        <v>31</v>
      </c>
      <c r="E2081" t="s">
        <v>13</v>
      </c>
      <c r="F2081" t="s">
        <v>14</v>
      </c>
      <c r="G2081" t="s">
        <v>15</v>
      </c>
      <c r="H2081">
        <v>-0.72</v>
      </c>
      <c r="I2081">
        <v>0.0262328904</v>
      </c>
      <c r="J2081">
        <v>1</v>
      </c>
      <c r="K2081">
        <v>0.0262328904</v>
      </c>
      <c r="L2081">
        <v>0.03643457</v>
      </c>
      <c r="M2081">
        <v>0</v>
      </c>
      <c r="N2081">
        <v>-1845.71999999999</v>
      </c>
      <c r="O2081">
        <v>-4086.58</v>
      </c>
      <c r="P2081">
        <v>-5932.29999999999</v>
      </c>
    </row>
    <row r="2082" spans="1:16">
      <c r="A2082" s="2">
        <v>44719.4567475</v>
      </c>
      <c r="B2082" t="s">
        <v>29</v>
      </c>
      <c r="C2082">
        <v>1</v>
      </c>
      <c r="D2082" t="s">
        <v>31</v>
      </c>
      <c r="E2082" t="s">
        <v>13</v>
      </c>
      <c r="F2082" t="s">
        <v>14</v>
      </c>
      <c r="G2082" t="s">
        <v>15</v>
      </c>
      <c r="H2082">
        <v>-0.72</v>
      </c>
      <c r="I2082">
        <v>0.0262328904</v>
      </c>
      <c r="J2082">
        <v>1</v>
      </c>
      <c r="K2082">
        <v>0.0262328904</v>
      </c>
      <c r="L2082">
        <v>0.03643457</v>
      </c>
      <c r="M2082">
        <v>0</v>
      </c>
      <c r="N2082">
        <v>-1846.43999999999</v>
      </c>
      <c r="O2082">
        <v>-4086.58</v>
      </c>
      <c r="P2082">
        <v>-5933.01999999999</v>
      </c>
    </row>
    <row r="2083" spans="1:16">
      <c r="A2083" s="2">
        <v>44719.4567522338</v>
      </c>
      <c r="B2083" t="s">
        <v>29</v>
      </c>
      <c r="C2083">
        <v>1</v>
      </c>
      <c r="D2083" t="s">
        <v>31</v>
      </c>
      <c r="E2083" t="s">
        <v>13</v>
      </c>
      <c r="F2083" t="s">
        <v>14</v>
      </c>
      <c r="G2083" t="s">
        <v>15</v>
      </c>
      <c r="H2083">
        <v>-0.72</v>
      </c>
      <c r="I2083">
        <v>0.0262328904</v>
      </c>
      <c r="J2083">
        <v>1</v>
      </c>
      <c r="K2083">
        <v>0.0262328904</v>
      </c>
      <c r="L2083">
        <v>0.03643457</v>
      </c>
      <c r="M2083">
        <v>0</v>
      </c>
      <c r="N2083">
        <v>-1847.15999999999</v>
      </c>
      <c r="O2083">
        <v>-4086.58</v>
      </c>
      <c r="P2083">
        <v>-5933.73999999999</v>
      </c>
    </row>
    <row r="2084" spans="1:16">
      <c r="A2084" s="2">
        <v>44719.45679600695</v>
      </c>
      <c r="B2084" t="s">
        <v>29</v>
      </c>
      <c r="C2084">
        <v>1</v>
      </c>
      <c r="D2084" t="s">
        <v>31</v>
      </c>
      <c r="E2084" t="s">
        <v>13</v>
      </c>
      <c r="F2084" t="s">
        <v>14</v>
      </c>
      <c r="G2084" t="s">
        <v>15</v>
      </c>
      <c r="H2084">
        <v>-0.73</v>
      </c>
      <c r="I2084">
        <v>0.0265972361</v>
      </c>
      <c r="J2084">
        <v>1</v>
      </c>
      <c r="K2084">
        <v>0.0265972361</v>
      </c>
      <c r="L2084">
        <v>0.03643457</v>
      </c>
      <c r="M2084">
        <v>0</v>
      </c>
      <c r="N2084">
        <v>-1847.88999999999</v>
      </c>
      <c r="O2084">
        <v>-4086.58</v>
      </c>
      <c r="P2084">
        <v>-5934.46999999999</v>
      </c>
    </row>
    <row r="2085" spans="1:16">
      <c r="A2085" s="2">
        <v>44719.45948950232</v>
      </c>
      <c r="B2085" t="s">
        <v>29</v>
      </c>
      <c r="C2085">
        <v>0</v>
      </c>
      <c r="D2085" t="s">
        <v>31</v>
      </c>
      <c r="E2085" t="s">
        <v>13</v>
      </c>
      <c r="F2085" t="s">
        <v>14</v>
      </c>
      <c r="G2085" t="s">
        <v>15</v>
      </c>
      <c r="H2085">
        <v>-0.73</v>
      </c>
      <c r="I2085">
        <v>0.0264924519</v>
      </c>
      <c r="J2085">
        <v>1</v>
      </c>
      <c r="K2085">
        <v>0.0264924519</v>
      </c>
      <c r="L2085">
        <v>0.03629103</v>
      </c>
      <c r="M2085">
        <v>0</v>
      </c>
      <c r="N2085">
        <v>-1848.61999999999</v>
      </c>
      <c r="O2085">
        <v>-4086.58</v>
      </c>
      <c r="P2085">
        <v>-5935.19999999999</v>
      </c>
    </row>
    <row r="2086" spans="1:16">
      <c r="A2086" s="2">
        <v>44719.45949532407</v>
      </c>
      <c r="B2086" t="s">
        <v>29</v>
      </c>
      <c r="C2086">
        <v>0</v>
      </c>
      <c r="D2086" t="s">
        <v>32</v>
      </c>
      <c r="E2086" t="s">
        <v>13</v>
      </c>
      <c r="F2086" t="s">
        <v>14</v>
      </c>
      <c r="G2086" t="s">
        <v>15</v>
      </c>
      <c r="H2086">
        <v>0.73</v>
      </c>
      <c r="I2086">
        <v>-0.0265063584</v>
      </c>
      <c r="J2086">
        <v>1</v>
      </c>
      <c r="K2086">
        <v>0.0265063584</v>
      </c>
      <c r="L2086">
        <v>0.03631008</v>
      </c>
      <c r="M2086">
        <v>0</v>
      </c>
      <c r="N2086">
        <v>-1847.88999999999</v>
      </c>
      <c r="O2086">
        <v>-4086.58</v>
      </c>
      <c r="P2086">
        <v>-5934.46999999999</v>
      </c>
    </row>
    <row r="2087" spans="1:16">
      <c r="A2087" s="2">
        <v>44719.45950777778</v>
      </c>
      <c r="B2087" t="s">
        <v>29</v>
      </c>
      <c r="C2087">
        <v>0</v>
      </c>
      <c r="D2087" t="s">
        <v>31</v>
      </c>
      <c r="E2087" t="s">
        <v>13</v>
      </c>
      <c r="F2087" t="s">
        <v>14</v>
      </c>
      <c r="G2087" t="s">
        <v>15</v>
      </c>
      <c r="H2087">
        <v>-0.73</v>
      </c>
      <c r="I2087">
        <v>0.0264924519</v>
      </c>
      <c r="J2087">
        <v>1</v>
      </c>
      <c r="K2087">
        <v>0.0264924519</v>
      </c>
      <c r="L2087">
        <v>0.03629103</v>
      </c>
      <c r="M2087">
        <v>0</v>
      </c>
      <c r="N2087">
        <v>-1848.61999999999</v>
      </c>
      <c r="O2087">
        <v>-4086.58</v>
      </c>
      <c r="P2087">
        <v>-5935.19999999999</v>
      </c>
    </row>
    <row r="2088" spans="1:16">
      <c r="A2088" s="2">
        <v>44719.45960547453</v>
      </c>
      <c r="B2088" t="s">
        <v>29</v>
      </c>
      <c r="C2088">
        <v>0</v>
      </c>
      <c r="D2088" t="s">
        <v>32</v>
      </c>
      <c r="E2088" t="s">
        <v>13</v>
      </c>
      <c r="F2088" t="s">
        <v>14</v>
      </c>
      <c r="G2088" t="s">
        <v>15</v>
      </c>
      <c r="H2088">
        <v>0.73</v>
      </c>
      <c r="I2088">
        <v>-0.0265063584</v>
      </c>
      <c r="J2088">
        <v>1</v>
      </c>
      <c r="K2088">
        <v>0.0265063584</v>
      </c>
      <c r="L2088">
        <v>0.03631008</v>
      </c>
      <c r="M2088">
        <v>0</v>
      </c>
      <c r="N2088">
        <v>-1847.88999999999</v>
      </c>
      <c r="O2088">
        <v>-4086.58</v>
      </c>
      <c r="P2088">
        <v>-5934.46999999999</v>
      </c>
    </row>
    <row r="2089" spans="1:16">
      <c r="A2089" s="2">
        <v>44719.46791131944</v>
      </c>
      <c r="B2089" t="s">
        <v>29</v>
      </c>
      <c r="C2089">
        <v>0</v>
      </c>
      <c r="D2089" t="s">
        <v>32</v>
      </c>
      <c r="E2089" t="s">
        <v>13</v>
      </c>
      <c r="F2089" t="s">
        <v>14</v>
      </c>
      <c r="G2089" t="s">
        <v>15</v>
      </c>
      <c r="H2089">
        <v>0.73</v>
      </c>
      <c r="I2089">
        <v>-0.0265063584</v>
      </c>
      <c r="J2089">
        <v>1</v>
      </c>
      <c r="K2089">
        <v>0.0265063584</v>
      </c>
      <c r="L2089">
        <v>0.03631008</v>
      </c>
      <c r="M2089">
        <v>0</v>
      </c>
      <c r="N2089">
        <v>-1847.15999999999</v>
      </c>
      <c r="O2089">
        <v>-4086.58</v>
      </c>
      <c r="P2089">
        <v>-5933.73999999999</v>
      </c>
    </row>
    <row r="2090" spans="1:16">
      <c r="A2090" s="2">
        <v>44719.47286583333</v>
      </c>
      <c r="B2090" t="s">
        <v>29</v>
      </c>
      <c r="C2090">
        <v>0</v>
      </c>
      <c r="D2090" t="s">
        <v>32</v>
      </c>
      <c r="E2090" t="s">
        <v>13</v>
      </c>
      <c r="F2090" t="s">
        <v>14</v>
      </c>
      <c r="G2090" t="s">
        <v>15</v>
      </c>
      <c r="H2090">
        <v>0.72</v>
      </c>
      <c r="I2090">
        <v>-0.0263780856</v>
      </c>
      <c r="J2090">
        <v>1</v>
      </c>
      <c r="K2090">
        <v>0.0263780856</v>
      </c>
      <c r="L2090">
        <v>0.03663623</v>
      </c>
      <c r="M2090">
        <v>0</v>
      </c>
      <c r="N2090">
        <v>-1846.43999999999</v>
      </c>
      <c r="O2090">
        <v>-4086.58</v>
      </c>
      <c r="P2090">
        <v>-5933.01999999999</v>
      </c>
    </row>
    <row r="2091" spans="1:16">
      <c r="A2091" s="2">
        <v>44719.47295609954</v>
      </c>
      <c r="B2091" t="s">
        <v>29</v>
      </c>
      <c r="C2091">
        <v>1</v>
      </c>
      <c r="D2091" t="s">
        <v>32</v>
      </c>
      <c r="E2091" t="s">
        <v>13</v>
      </c>
      <c r="F2091" t="s">
        <v>14</v>
      </c>
      <c r="G2091" t="s">
        <v>15</v>
      </c>
      <c r="H2091">
        <v>0.72</v>
      </c>
      <c r="I2091">
        <v>-0.0268516584</v>
      </c>
      <c r="J2091">
        <v>1</v>
      </c>
      <c r="K2091">
        <v>0.0268516584</v>
      </c>
      <c r="L2091">
        <v>0.03729397</v>
      </c>
      <c r="M2091">
        <v>0</v>
      </c>
      <c r="N2091">
        <v>-1845.71999999999</v>
      </c>
      <c r="O2091">
        <v>-4086.58</v>
      </c>
      <c r="P2091">
        <v>-5932.29999999999</v>
      </c>
    </row>
    <row r="2092" spans="1:16">
      <c r="A2092" s="2">
        <v>44719.47296708333</v>
      </c>
      <c r="B2092" t="s">
        <v>29</v>
      </c>
      <c r="C2092">
        <v>1</v>
      </c>
      <c r="D2092" t="s">
        <v>32</v>
      </c>
      <c r="E2092" t="s">
        <v>13</v>
      </c>
      <c r="F2092" t="s">
        <v>14</v>
      </c>
      <c r="G2092" t="s">
        <v>15</v>
      </c>
      <c r="H2092">
        <v>0.72</v>
      </c>
      <c r="I2092">
        <v>-0.0268516584</v>
      </c>
      <c r="J2092">
        <v>1</v>
      </c>
      <c r="K2092">
        <v>0.0268516584</v>
      </c>
      <c r="L2092">
        <v>0.03729397</v>
      </c>
      <c r="M2092">
        <v>0</v>
      </c>
      <c r="N2092">
        <v>-1844.99999999999</v>
      </c>
      <c r="O2092">
        <v>-4086.58</v>
      </c>
      <c r="P2092">
        <v>-5931.57999999999</v>
      </c>
    </row>
    <row r="2093" spans="1:16">
      <c r="A2093" s="2">
        <v>44719.47297732639</v>
      </c>
      <c r="B2093" t="s">
        <v>29</v>
      </c>
      <c r="C2093">
        <v>1</v>
      </c>
      <c r="D2093" t="s">
        <v>32</v>
      </c>
      <c r="E2093" t="s">
        <v>13</v>
      </c>
      <c r="F2093" t="s">
        <v>14</v>
      </c>
      <c r="G2093" t="s">
        <v>15</v>
      </c>
      <c r="H2093">
        <v>0.72</v>
      </c>
      <c r="I2093">
        <v>-0.0268516584</v>
      </c>
      <c r="J2093">
        <v>1</v>
      </c>
      <c r="K2093">
        <v>0.0268516584</v>
      </c>
      <c r="L2093">
        <v>0.03729397</v>
      </c>
      <c r="M2093">
        <v>0</v>
      </c>
      <c r="N2093">
        <v>-1844.27999999999</v>
      </c>
      <c r="O2093">
        <v>-4086.58</v>
      </c>
      <c r="P2093">
        <v>-5930.85999999999</v>
      </c>
    </row>
    <row r="2094" spans="1:16">
      <c r="A2094" s="2">
        <v>44719.47372476852</v>
      </c>
      <c r="B2094" t="s">
        <v>29</v>
      </c>
      <c r="C2094">
        <v>1</v>
      </c>
      <c r="D2094" t="s">
        <v>32</v>
      </c>
      <c r="E2094" t="s">
        <v>13</v>
      </c>
      <c r="F2094" t="s">
        <v>14</v>
      </c>
      <c r="G2094" t="s">
        <v>15</v>
      </c>
      <c r="H2094">
        <v>0.71</v>
      </c>
      <c r="I2094">
        <v>-0.0268686365</v>
      </c>
      <c r="J2094">
        <v>1</v>
      </c>
      <c r="K2094">
        <v>0.0268686365</v>
      </c>
      <c r="L2094">
        <v>0.03784315000000001</v>
      </c>
      <c r="M2094">
        <v>0</v>
      </c>
      <c r="N2094">
        <v>-1843.56999999999</v>
      </c>
      <c r="O2094">
        <v>-4086.58</v>
      </c>
      <c r="P2094">
        <v>-5930.14999999999</v>
      </c>
    </row>
    <row r="2095" spans="1:16">
      <c r="A2095" s="2">
        <v>44719.47373346065</v>
      </c>
      <c r="B2095" t="s">
        <v>29</v>
      </c>
      <c r="C2095">
        <v>1</v>
      </c>
      <c r="D2095" t="s">
        <v>32</v>
      </c>
      <c r="E2095" t="s">
        <v>13</v>
      </c>
      <c r="F2095" t="s">
        <v>14</v>
      </c>
      <c r="G2095" t="s">
        <v>15</v>
      </c>
      <c r="H2095">
        <v>0.71</v>
      </c>
      <c r="I2095">
        <v>-0.0268686365</v>
      </c>
      <c r="J2095">
        <v>1</v>
      </c>
      <c r="K2095">
        <v>0.0268686365</v>
      </c>
      <c r="L2095">
        <v>0.03784315000000001</v>
      </c>
      <c r="M2095">
        <v>0</v>
      </c>
      <c r="N2095">
        <v>-1842.85999999999</v>
      </c>
      <c r="O2095">
        <v>-4086.58</v>
      </c>
      <c r="P2095">
        <v>-5929.43999999999</v>
      </c>
    </row>
    <row r="2096" spans="1:16">
      <c r="A2096" s="2">
        <v>44719.47384020833</v>
      </c>
      <c r="B2096" t="s">
        <v>29</v>
      </c>
      <c r="C2096">
        <v>1</v>
      </c>
      <c r="D2096" t="s">
        <v>32</v>
      </c>
      <c r="E2096" t="s">
        <v>13</v>
      </c>
      <c r="F2096" t="s">
        <v>14</v>
      </c>
      <c r="G2096" t="s">
        <v>15</v>
      </c>
      <c r="H2096">
        <v>0.71</v>
      </c>
      <c r="I2096">
        <v>-0.026797743</v>
      </c>
      <c r="J2096">
        <v>1</v>
      </c>
      <c r="K2096">
        <v>0.026797743</v>
      </c>
      <c r="L2096">
        <v>0.0377433</v>
      </c>
      <c r="M2096">
        <v>0</v>
      </c>
      <c r="N2096">
        <v>-1842.14999999999</v>
      </c>
      <c r="O2096">
        <v>-4086.58</v>
      </c>
      <c r="P2096">
        <v>-5928.72999999999</v>
      </c>
    </row>
    <row r="2097" spans="1:16">
      <c r="A2097" s="2">
        <v>44719.47385460648</v>
      </c>
      <c r="B2097" t="s">
        <v>29</v>
      </c>
      <c r="C2097">
        <v>0</v>
      </c>
      <c r="D2097" t="s">
        <v>32</v>
      </c>
      <c r="E2097" t="s">
        <v>13</v>
      </c>
      <c r="F2097" t="s">
        <v>14</v>
      </c>
      <c r="G2097" t="s">
        <v>15</v>
      </c>
      <c r="H2097">
        <v>0.71</v>
      </c>
      <c r="I2097">
        <v>-0.0268349044</v>
      </c>
      <c r="J2097">
        <v>1</v>
      </c>
      <c r="K2097">
        <v>0.0268349044</v>
      </c>
      <c r="L2097">
        <v>0.03779564000000001</v>
      </c>
      <c r="M2097">
        <v>0</v>
      </c>
      <c r="N2097">
        <v>-1841.43999999999</v>
      </c>
      <c r="O2097">
        <v>-4086.58</v>
      </c>
      <c r="P2097">
        <v>-5928.01999999999</v>
      </c>
    </row>
    <row r="2098" spans="1:16">
      <c r="A2098" s="2">
        <v>44719.47411964121</v>
      </c>
      <c r="B2098" t="s">
        <v>29</v>
      </c>
      <c r="C2098">
        <v>0</v>
      </c>
      <c r="D2098" t="s">
        <v>32</v>
      </c>
      <c r="E2098" t="s">
        <v>13</v>
      </c>
      <c r="F2098" t="s">
        <v>14</v>
      </c>
      <c r="G2098" t="s">
        <v>15</v>
      </c>
      <c r="H2098">
        <v>0.7</v>
      </c>
      <c r="I2098">
        <v>-0.02657564</v>
      </c>
      <c r="J2098">
        <v>1</v>
      </c>
      <c r="K2098">
        <v>0.02657564</v>
      </c>
      <c r="L2098">
        <v>0.0379652</v>
      </c>
      <c r="M2098">
        <v>0</v>
      </c>
      <c r="N2098">
        <v>-1840.73999999999</v>
      </c>
      <c r="O2098">
        <v>-4086.58</v>
      </c>
      <c r="P2098">
        <v>-5927.31999999999</v>
      </c>
    </row>
    <row r="2099" spans="1:16">
      <c r="A2099" s="2">
        <v>44719.47423420139</v>
      </c>
      <c r="B2099" t="s">
        <v>29</v>
      </c>
      <c r="C2099">
        <v>0</v>
      </c>
      <c r="D2099" t="s">
        <v>32</v>
      </c>
      <c r="E2099" t="s">
        <v>13</v>
      </c>
      <c r="F2099" t="s">
        <v>14</v>
      </c>
      <c r="G2099" t="s">
        <v>15</v>
      </c>
      <c r="H2099">
        <v>0.7</v>
      </c>
      <c r="I2099">
        <v>-0.026693597</v>
      </c>
      <c r="J2099">
        <v>1</v>
      </c>
      <c r="K2099">
        <v>0.026693597</v>
      </c>
      <c r="L2099">
        <v>0.03813371</v>
      </c>
      <c r="M2099">
        <v>0</v>
      </c>
      <c r="N2099">
        <v>-1840.03999999999</v>
      </c>
      <c r="O2099">
        <v>-4086.58</v>
      </c>
      <c r="P2099">
        <v>-5926.61999999999</v>
      </c>
    </row>
    <row r="2100" spans="1:16">
      <c r="A2100" s="2">
        <v>44719.47426083333</v>
      </c>
      <c r="B2100" t="s">
        <v>29</v>
      </c>
      <c r="C2100">
        <v>0</v>
      </c>
      <c r="D2100" t="s">
        <v>32</v>
      </c>
      <c r="E2100" t="s">
        <v>13</v>
      </c>
      <c r="F2100" t="s">
        <v>14</v>
      </c>
      <c r="G2100" t="s">
        <v>15</v>
      </c>
      <c r="H2100">
        <v>0.7</v>
      </c>
      <c r="I2100">
        <v>-0.026693597</v>
      </c>
      <c r="J2100">
        <v>1</v>
      </c>
      <c r="K2100">
        <v>0.026693597</v>
      </c>
      <c r="L2100">
        <v>0.03813371</v>
      </c>
      <c r="M2100">
        <v>0</v>
      </c>
      <c r="N2100">
        <v>-1839.339999999989</v>
      </c>
      <c r="O2100">
        <v>-4086.58</v>
      </c>
      <c r="P2100">
        <v>-5925.919999999989</v>
      </c>
    </row>
    <row r="2101" spans="1:16">
      <c r="A2101" s="2">
        <v>44719.47723783565</v>
      </c>
      <c r="B2101" t="s">
        <v>29</v>
      </c>
      <c r="C2101">
        <v>0</v>
      </c>
      <c r="D2101" t="s">
        <v>32</v>
      </c>
      <c r="E2101" t="s">
        <v>13</v>
      </c>
      <c r="F2101" t="s">
        <v>14</v>
      </c>
      <c r="G2101" t="s">
        <v>15</v>
      </c>
      <c r="H2101">
        <v>1615.65</v>
      </c>
      <c r="I2101">
        <v>-72.1511645355</v>
      </c>
      <c r="J2101">
        <v>1</v>
      </c>
      <c r="K2101">
        <v>72.1511645355</v>
      </c>
      <c r="L2101">
        <v>0.04465767</v>
      </c>
      <c r="M2101">
        <v>0</v>
      </c>
      <c r="N2101">
        <v>-223.6899999999894</v>
      </c>
      <c r="O2101">
        <v>-4086.58</v>
      </c>
      <c r="P2101">
        <v>-4310.26999999999</v>
      </c>
    </row>
    <row r="2102" spans="1:16">
      <c r="A2102" s="2">
        <v>44719.47723783565</v>
      </c>
      <c r="B2102" t="s">
        <v>29</v>
      </c>
      <c r="C2102">
        <v>0</v>
      </c>
      <c r="D2102" t="s">
        <v>32</v>
      </c>
      <c r="E2102" t="s">
        <v>13</v>
      </c>
      <c r="F2102" t="s">
        <v>14</v>
      </c>
      <c r="G2102" t="s">
        <v>15</v>
      </c>
      <c r="H2102">
        <v>68.52</v>
      </c>
      <c r="I2102">
        <v>-3.0834</v>
      </c>
      <c r="J2102">
        <v>1</v>
      </c>
      <c r="K2102">
        <v>3.0834</v>
      </c>
      <c r="L2102">
        <v>0.04500000000000001</v>
      </c>
      <c r="M2102">
        <v>0</v>
      </c>
      <c r="N2102">
        <v>-155.1699999999894</v>
      </c>
      <c r="O2102">
        <v>-4086.58</v>
      </c>
      <c r="P2102">
        <v>-4241.749999999989</v>
      </c>
    </row>
    <row r="2103" spans="1:16">
      <c r="A2103" s="2">
        <v>44719.47723784722</v>
      </c>
      <c r="B2103" t="s">
        <v>29</v>
      </c>
      <c r="C2103">
        <v>0</v>
      </c>
      <c r="D2103" t="s">
        <v>32</v>
      </c>
      <c r="E2103" t="s">
        <v>13</v>
      </c>
      <c r="F2103" t="s">
        <v>14</v>
      </c>
      <c r="G2103" t="s">
        <v>15</v>
      </c>
      <c r="H2103">
        <v>219.81</v>
      </c>
      <c r="I2103">
        <v>-9.891450000000001</v>
      </c>
      <c r="J2103">
        <v>1</v>
      </c>
      <c r="K2103">
        <v>9.891450000000001</v>
      </c>
      <c r="L2103">
        <v>0.04500000000000001</v>
      </c>
      <c r="M2103">
        <v>0</v>
      </c>
      <c r="N2103">
        <v>64.64000000001062</v>
      </c>
      <c r="O2103">
        <v>-4086.58</v>
      </c>
      <c r="P2103">
        <v>-4021.939999999989</v>
      </c>
    </row>
    <row r="2104" spans="1:16">
      <c r="A2104" s="2">
        <v>44719.47745922454</v>
      </c>
      <c r="B2104" t="s">
        <v>29</v>
      </c>
      <c r="C2104">
        <v>0</v>
      </c>
      <c r="D2104" t="s">
        <v>32</v>
      </c>
      <c r="E2104" t="s">
        <v>13</v>
      </c>
      <c r="F2104" t="s">
        <v>14</v>
      </c>
      <c r="G2104" t="s">
        <v>15</v>
      </c>
      <c r="H2104">
        <v>69.17</v>
      </c>
      <c r="I2104">
        <v>-3.32016</v>
      </c>
      <c r="J2104">
        <v>1</v>
      </c>
      <c r="K2104">
        <v>3.32016</v>
      </c>
      <c r="L2104">
        <v>0.048</v>
      </c>
      <c r="M2104">
        <v>0</v>
      </c>
      <c r="N2104">
        <v>133.8100000000106</v>
      </c>
      <c r="O2104">
        <v>-4086.58</v>
      </c>
      <c r="P2104">
        <v>-3952.76999999999</v>
      </c>
    </row>
    <row r="2105" spans="1:16">
      <c r="A2105" s="2">
        <v>44719.47762072917</v>
      </c>
      <c r="B2105" t="s">
        <v>29</v>
      </c>
      <c r="C2105">
        <v>0</v>
      </c>
      <c r="D2105" t="s">
        <v>32</v>
      </c>
      <c r="E2105" t="s">
        <v>13</v>
      </c>
      <c r="F2105" t="s">
        <v>14</v>
      </c>
      <c r="G2105" t="s">
        <v>15</v>
      </c>
      <c r="H2105">
        <v>2.19</v>
      </c>
      <c r="I2105">
        <v>-0.1182819</v>
      </c>
      <c r="J2105">
        <v>1</v>
      </c>
      <c r="K2105">
        <v>0.1182819</v>
      </c>
      <c r="L2105">
        <v>0.05401</v>
      </c>
      <c r="M2105">
        <v>0</v>
      </c>
      <c r="N2105">
        <v>136.0000000000106</v>
      </c>
      <c r="O2105">
        <v>-4086.58</v>
      </c>
      <c r="P2105">
        <v>-3950.579999999989</v>
      </c>
    </row>
    <row r="2106" spans="1:16">
      <c r="A2106" s="2">
        <v>44719.47872465278</v>
      </c>
      <c r="B2106" t="s">
        <v>29</v>
      </c>
      <c r="C2106">
        <v>1</v>
      </c>
      <c r="D2106" t="s">
        <v>32</v>
      </c>
      <c r="E2106" t="s">
        <v>13</v>
      </c>
      <c r="F2106" t="s">
        <v>14</v>
      </c>
      <c r="G2106" t="s">
        <v>15</v>
      </c>
      <c r="H2106">
        <v>794.73</v>
      </c>
      <c r="I2106">
        <v>-40.660691517</v>
      </c>
      <c r="J2106">
        <v>1</v>
      </c>
      <c r="K2106">
        <v>40.660691517</v>
      </c>
      <c r="L2106">
        <v>0.0511629</v>
      </c>
      <c r="M2106">
        <v>0</v>
      </c>
      <c r="N2106">
        <v>930.7300000000107</v>
      </c>
      <c r="O2106">
        <v>-4086.58</v>
      </c>
      <c r="P2106">
        <v>-3155.849999999989</v>
      </c>
    </row>
    <row r="2107" spans="1:16">
      <c r="A2107" s="2">
        <v>44719.47872465278</v>
      </c>
      <c r="B2107" t="s">
        <v>29</v>
      </c>
      <c r="C2107">
        <v>1</v>
      </c>
      <c r="D2107" t="s">
        <v>32</v>
      </c>
      <c r="E2107" t="s">
        <v>13</v>
      </c>
      <c r="F2107" t="s">
        <v>14</v>
      </c>
      <c r="G2107" t="s">
        <v>15</v>
      </c>
      <c r="H2107">
        <v>1003.55</v>
      </c>
      <c r="I2107">
        <v>-51.3274177675</v>
      </c>
      <c r="J2107">
        <v>1</v>
      </c>
      <c r="K2107">
        <v>51.3274177675</v>
      </c>
      <c r="L2107">
        <v>0.05114585000000001</v>
      </c>
      <c r="M2107">
        <v>0</v>
      </c>
      <c r="N2107">
        <v>1934.280000000011</v>
      </c>
      <c r="O2107">
        <v>-4086.58</v>
      </c>
      <c r="P2107">
        <v>-2152.299999999989</v>
      </c>
    </row>
    <row r="2108" spans="1:16">
      <c r="A2108" s="2">
        <v>44719.47872465278</v>
      </c>
      <c r="B2108" t="s">
        <v>29</v>
      </c>
      <c r="C2108">
        <v>1</v>
      </c>
      <c r="D2108" t="s">
        <v>32</v>
      </c>
      <c r="E2108" t="s">
        <v>13</v>
      </c>
      <c r="F2108" t="s">
        <v>14</v>
      </c>
      <c r="G2108" t="s">
        <v>15</v>
      </c>
      <c r="H2108">
        <v>1216.76</v>
      </c>
      <c r="I2108">
        <v>-62.211478688</v>
      </c>
      <c r="J2108">
        <v>1</v>
      </c>
      <c r="K2108">
        <v>62.211478688</v>
      </c>
      <c r="L2108">
        <v>0.0511288</v>
      </c>
      <c r="M2108">
        <v>0</v>
      </c>
      <c r="N2108">
        <v>3151.040000000011</v>
      </c>
      <c r="O2108">
        <v>-4086.58</v>
      </c>
      <c r="P2108">
        <v>-935.539999999989</v>
      </c>
    </row>
    <row r="2109" spans="1:16">
      <c r="A2109" s="2">
        <v>44719.47872465278</v>
      </c>
      <c r="B2109" t="s">
        <v>29</v>
      </c>
      <c r="C2109">
        <v>1</v>
      </c>
      <c r="D2109" t="s">
        <v>32</v>
      </c>
      <c r="E2109" t="s">
        <v>13</v>
      </c>
      <c r="F2109" t="s">
        <v>14</v>
      </c>
      <c r="G2109" t="s">
        <v>15</v>
      </c>
      <c r="H2109">
        <v>1075.38</v>
      </c>
      <c r="I2109">
        <v>-54.946218486</v>
      </c>
      <c r="J2109">
        <v>1</v>
      </c>
      <c r="K2109">
        <v>54.946218486</v>
      </c>
      <c r="L2109">
        <v>0.05109469999999999</v>
      </c>
      <c r="M2109">
        <v>0</v>
      </c>
      <c r="N2109">
        <v>4226.420000000011</v>
      </c>
      <c r="O2109">
        <v>-4086.58</v>
      </c>
      <c r="P2109">
        <v>139.8400000000111</v>
      </c>
    </row>
    <row r="2110" spans="1:16">
      <c r="A2110" s="2">
        <v>44719.47872465278</v>
      </c>
      <c r="B2110" t="s">
        <v>29</v>
      </c>
      <c r="C2110">
        <v>1</v>
      </c>
      <c r="D2110" t="s">
        <v>32</v>
      </c>
      <c r="E2110" t="s">
        <v>13</v>
      </c>
      <c r="F2110" t="s">
        <v>14</v>
      </c>
      <c r="G2110" t="s">
        <v>15</v>
      </c>
      <c r="H2110">
        <v>1325.17</v>
      </c>
      <c r="I2110">
        <v>-67.7317577475</v>
      </c>
      <c r="J2110">
        <v>1</v>
      </c>
      <c r="K2110">
        <v>67.7317577475</v>
      </c>
      <c r="L2110">
        <v>0.05111175</v>
      </c>
      <c r="M2110">
        <v>0</v>
      </c>
      <c r="N2110">
        <v>5551.590000000011</v>
      </c>
      <c r="O2110">
        <v>-4086.58</v>
      </c>
      <c r="P2110">
        <v>1465.010000000011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Trading_PL</vt:lpstr>
      <vt:lpstr>Trades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2022-06-07T11:52:08Z</dcterms:created>
  <dcterms:modified xsi:type="dcterms:W3CDTF">2022-06-07T11:52:08Z</dcterms:modified>
</cp:coreProperties>
</file>